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reateUser" sheetId="1" r:id="rId3"/>
    <sheet state="visible" name="Sheet9" sheetId="2" r:id="rId4"/>
    <sheet state="visible" name="createMarket" sheetId="3" r:id="rId5"/>
    <sheet state="visible" name="createTrade" sheetId="4" r:id="rId6"/>
    <sheet state="visible" name="viewMarketBounds" sheetId="5" r:id="rId7"/>
    <sheet state="visible" name="viewOrderBook" sheetId="6" r:id="rId8"/>
    <sheet state="visible" name="viewTradeSummary" sheetId="7" r:id="rId9"/>
    <sheet state="visible" name="viewMatchedTrades" sheetId="8" r:id="rId10"/>
    <sheet state="visible" name="viewOpenTrades" sheetId="9" r:id="rId11"/>
    <sheet state="visible" name="js" sheetId="10" r:id="rId12"/>
  </sheets>
  <definedNames>
    <definedName name="verifyKey">createUser!$E$6</definedName>
    <definedName name="viewOrderBook_marketId">viewOrderBook!$B$3</definedName>
    <definedName name="traderId">createUser!$E$5</definedName>
    <definedName name="createTrade_allChecks">createTrade!$C$13</definedName>
    <definedName name="marketMax">createMarket!$C$10</definedName>
    <definedName name="createTrade_quantity">createTrade!$C$15</definedName>
    <definedName name="viewTradeSummary_traderId">viewTradeSummary!$B$3</definedName>
    <definedName name="viewOpenTrades_marketId">viewOpenTrades!$B$3</definedName>
    <definedName name="signingKey">createUser!$E$7</definedName>
    <definedName name="quantity">createTrade!$C$9</definedName>
    <definedName name="createTrade_price">createTrade!$C$14</definedName>
    <definedName name="viewMatchedTrades_marketId">viewMatchedTrades!$B$3</definedName>
    <definedName name="createMarket_allChecks">createMarket!$C$15</definedName>
    <definedName localSheetId="8" name="viewMatchedTrades_marketId">viewOpenTrades!$B$3</definedName>
    <definedName name="createMarket_marketId">createMarket!$C$16</definedName>
    <definedName name="marketId">createTrade!$C$7</definedName>
    <definedName name="price">createTrade!$C$8</definedName>
    <definedName name="marketBranchId">createMarket!$C$8</definedName>
    <definedName name="createTrade_marketId">createTrade!$C$16</definedName>
    <definedName name="createMarket_checks">createMarket!$C$14</definedName>
    <definedName name="createTrade_checks">createTrade!$C$12</definedName>
    <definedName name="marketRootId">createMarket!$C$7</definedName>
    <definedName name="marketMin">createMarket!$C$9</definedName>
  </definedNames>
  <calcPr/>
</workbook>
</file>

<file path=xl/sharedStrings.xml><?xml version="1.0" encoding="utf-8"?>
<sst xmlns="http://schemas.openxmlformats.org/spreadsheetml/2006/main" count="410" uniqueCount="119">
  <si>
    <t>function createUser() {</t>
  </si>
  <si>
    <t>// Make a POST request with a JSON payload.</t>
  </si>
  <si>
    <t>var data = {};</t>
  </si>
  <si>
    <t>var options = {</t>
  </si>
  <si>
    <t>Out:</t>
  </si>
  <si>
    <t>In:</t>
  </si>
  <si>
    <t>method' : 'post',</t>
  </si>
  <si>
    <t>marketRootId</t>
  </si>
  <si>
    <t>contentType': 'application/json',</t>
  </si>
  <si>
    <t>// Convert the JavaScript object to a JSON string.</t>
  </si>
  <si>
    <t>payload' : JSON.stringify(data),</t>
  </si>
  <si>
    <t>};</t>
  </si>
  <si>
    <t>var response = UrlFetchApp.fetch('https://blocmarket.herokuapp.com/createUser', options);</t>
  </si>
  <si>
    <t>var w = JSON.parse(response.getContentText())</t>
  </si>
  <si>
    <t>var range = SpreadsheetApp.getActiveSpreadsheet().getRange("E5");</t>
  </si>
  <si>
    <t>range.setValue(w.traderId);</t>
  </si>
  <si>
    <t>marketBranchId</t>
  </si>
  <si>
    <t>var range = SpreadsheetApp.getActiveSpreadsheet().getRange("E6");</t>
  </si>
  <si>
    <t>marketMin</t>
  </si>
  <si>
    <t>range.setValue(w.verifyKey);</t>
  </si>
  <si>
    <t>marketMax</t>
  </si>
  <si>
    <t>var range = SpreadsheetApp.getActiveSpreadsheet().getRange("E7");</t>
  </si>
  <si>
    <t>traderId</t>
  </si>
  <si>
    <t>range.setValue(w.signingKey);</t>
  </si>
  <si>
    <t>verifyKey</t>
  </si>
  <si>
    <t>checks</t>
  </si>
  <si>
    <t>8a6e9367503bd0bc6c995c95924cbbe8ab14af0abb985f9802c7c83f29049f0d</t>
  </si>
  <si>
    <t>//return [[w.traderId], [w.verifyKey], [w.signingKey]]</t>
  </si>
  <si>
    <t>signingKey</t>
  </si>
  <si>
    <t>}</t>
  </si>
  <si>
    <t>86ea218cce736c01e49ee2cc55d0079c3689980f560270d34992229e2283dbb3</t>
  </si>
  <si>
    <t>allChks</t>
  </si>
  <si>
    <t>{'inputChk': True, 'marketLimitChk': False, 'traderIdChk': True, 'marketId': '35', 'marketRangeChk': True, 'marketIndChk': True, 'sigChk': True, 'chainChk': True, 'ownerChk': True, 'timeChk': True}</t>
  </si>
  <si>
    <t>function createMarket() {</t>
  </si>
  <si>
    <t>marketId</t>
  </si>
  <si>
    <t>var signingKey = SpreadsheetApp.getActiveSpreadsheet().getRangeByName("signingKey").getValue()</t>
  </si>
  <si>
    <t>var traderId = SpreadsheetApp.getActiveSpreadsheet().getRangeByName("traderId").getValue()</t>
  </si>
  <si>
    <t>var verifyKey = SpreadsheetApp.getActiveSpreadsheet().getRangeByName("verifyKey").getValue()</t>
  </si>
  <si>
    <t>var marketRootId = SpreadsheetApp.getActiveSpreadsheet().getRangeByName("marketRootId").getValue()</t>
  </si>
  <si>
    <t>var marketBranchId = SpreadsheetApp.getActiveSpreadsheet().getRangeByName("marketBranchId").getValue()</t>
  </si>
  <si>
    <t>var marketMin = SpreadsheetApp.getActiveSpreadsheet().getRangeByName("marketMin").getValue()</t>
  </si>
  <si>
    <t>var marketMax = SpreadsheetApp.getActiveSpreadsheet().getRangeByName("marketMax").getValue()</t>
  </si>
  <si>
    <t>var data = {"signingKey": signingKey,</t>
  </si>
  <si>
    <t>traderId: traderId,</t>
  </si>
  <si>
    <t>verifyKey: verifyKey,</t>
  </si>
  <si>
    <t>marketRootId: marketRootId,</t>
  </si>
  <si>
    <t>marketBranchId: marketBranchId,</t>
  </si>
  <si>
    <t>marketMin: marketMin,</t>
  </si>
  <si>
    <t>marketMax:marketMax}</t>
  </si>
  <si>
    <t>payload' : JSON.stringify(data)</t>
  </si>
  <si>
    <t>var response = UrlFetchApp.fetch('https://blocmarket.herokuapp.com/createMarket', options);</t>
  </si>
  <si>
    <t>var range = SpreadsheetApp.getActiveSpreadsheet().getRange("createMarket_checks");</t>
  </si>
  <si>
    <t>range.setValue(w.checks);</t>
  </si>
  <si>
    <t>var range = SpreadsheetApp.getActiveSpreadsheet().getRange("createMarket_allChecks");</t>
  </si>
  <si>
    <t>range.setValue(w.allChecks);</t>
  </si>
  <si>
    <t>var range = SpreadsheetApp.getActiveSpreadsheet().getRange("createMarket_marketId");</t>
  </si>
  <si>
    <t>range.setValue(w.marketId);</t>
  </si>
  <si>
    <t>function createTrade(signingKey, traderId, marketId, verifyKey, price, quantity) {</t>
  </si>
  <si>
    <t>var marketId = SpreadsheetApp.getActiveSpreadsheet().getRangeByName("marketId").getValue()</t>
  </si>
  <si>
    <t>var price = SpreadsheetApp.getActiveSpreadsheet().getRangeByName("price").getValue()</t>
  </si>
  <si>
    <t>var quantity = SpreadsheetApp.getActiveSpreadsheet().getRangeByName("quantity").getValue()</t>
  </si>
  <si>
    <t>marketId: marketId,</t>
  </si>
  <si>
    <t>price: price,</t>
  </si>
  <si>
    <t>quantity:quantity}</t>
  </si>
  <si>
    <t>var response = UrlFetchApp.fetch('https://blocmarket.herokuapp.com/createTrade', options);</t>
  </si>
  <si>
    <t>var range = SpreadsheetApp.getActiveSpreadsheet().getRange("createTrade_checks");</t>
  </si>
  <si>
    <t>var range = SpreadsheetApp.getActiveSpreadsheet().getRange("createTrade_allChecks");</t>
  </si>
  <si>
    <t>var range = SpreadsheetApp.getActiveSpreadsheet().getRange("createTrade_price");</t>
  </si>
  <si>
    <t>range.setValue(w.price);</t>
  </si>
  <si>
    <t>var range = SpreadsheetApp.getActiveSpreadsheet().getRange("createTrade_quantity");</t>
  </si>
  <si>
    <t>range.setValue(w.quantity);</t>
  </si>
  <si>
    <t>var range = SpreadsheetApp.getActiveSpreadsheet().getRange("createTrade_marketId");</t>
  </si>
  <si>
    <t>function viewMarketBounds() {</t>
  </si>
  <si>
    <t>var response = UrlFetchApp.fetch('https://blocmarket.herokuapp.com/viewMarketBounds', options);</t>
  </si>
  <si>
    <t>var json = JSON.parse(JSON.parse(response.getContentText() ))</t>
  </si>
  <si>
    <t>var z = parseJsonFields(json)</t>
  </si>
  <si>
    <t>//Logger.log(json['marketId'])</t>
  </si>
  <si>
    <t>//Logger.log([Object.keys(json)])</t>
  </si>
  <si>
    <t>//var range = SpreadsheetApp.getActiveSpreadsheet().getRange("viewMarketBounds_marketId");</t>
  </si>
  <si>
    <t>//range.setValue(z);</t>
  </si>
  <si>
    <t>return  z;</t>
  </si>
  <si>
    <t>// Iterate through this (in correct order) and write to table in the sheets</t>
  </si>
  <si>
    <t>//return json['marketMin'][0]</t>
  </si>
  <si>
    <t>function viewOrderBook() {</t>
  </si>
  <si>
    <t>var marketId = SpreadsheetApp.getActiveSpreadsheet().getRangeByName("viewOrderBook_marketId").getValue()</t>
  </si>
  <si>
    <t>var data = {"marketId": marketId}</t>
  </si>
  <si>
    <t>var response = UrlFetchApp.fetch('https://blocmarket.herokuapp.com/viewOrderBook', options);</t>
  </si>
  <si>
    <t>function viewTradeSummary() {</t>
  </si>
  <si>
    <t>var traderId = SpreadsheetApp.getActiveSpreadsheet().getRangeByName("viewTradeSummary_traderId").getValue()</t>
  </si>
  <si>
    <t>var data = {"traderId": traderId}</t>
  </si>
  <si>
    <t>var response = UrlFetchApp.fetch('https://blocmarket.herokuapp.com/viewTradeSummary', options);</t>
  </si>
  <si>
    <t>price</t>
  </si>
  <si>
    <t>function viewOpenTrades() {</t>
  </si>
  <si>
    <t>var marketId = SpreadsheetApp.getActiveSpreadsheet().getRangeByName("viewOpenTrades_marketId").getValue()</t>
  </si>
  <si>
    <t>quantity</t>
  </si>
  <si>
    <t>var response = UrlFetchApp.fetch('https://blocmarket.herokuapp.com/viewOpenTrades', options);</t>
  </si>
  <si>
    <t>function viewMatchedTrades() {</t>
  </si>
  <si>
    <t>var marketId = SpreadsheetApp.getActiveSpreadsheet().getRangeByName("viewMatchedTrades_marketId").getValue()</t>
  </si>
  <si>
    <t>allChecks</t>
  </si>
  <si>
    <t>{'inputChk': True, 'traderIdChk': True, 'marketChk': True, 'sigChk': True, 'chainChk': True, 'timeChk': True, 'colChk': True}</t>
  </si>
  <si>
    <t>var response = UrlFetchApp.fetch('https://blocmarket.herokuapp.com/viewMatchedTrades', options);</t>
  </si>
  <si>
    <t>//Static</t>
  </si>
  <si>
    <t>function parseJsonFields(js){</t>
  </si>
  <si>
    <t>var v = [];</t>
  </si>
  <si>
    <t>var i = 0;</t>
  </si>
  <si>
    <t>for (fieldName in js){</t>
  </si>
  <si>
    <t>fNames = [];</t>
  </si>
  <si>
    <t>vals = [];</t>
  </si>
  <si>
    <t>vals[0] = fieldName</t>
  </si>
  <si>
    <t>var j = 1;</t>
  </si>
  <si>
    <t>for (key in js[fieldName]){</t>
  </si>
  <si>
    <t>vals[j] = js[fieldName][key]</t>
  </si>
  <si>
    <t>j++</t>
  </si>
  <si>
    <t>v[i] = vals</t>
  </si>
  <si>
    <t>i++</t>
  </si>
  <si>
    <t>return v</t>
  </si>
  <si>
    <t>iMatched</t>
  </si>
  <si>
    <t>timeStampUTC</t>
  </si>
  <si>
    <t xml:space="preserve">To run in google sheets: add below to script editor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</si>
</sst>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3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2</xdr:col>
      <xdr:colOff>952500</xdr:colOff>
      <xdr:row>0</xdr:row>
      <xdr:rowOff>85725</xdr:rowOff>
    </xdr:from>
    <xdr:ext cx="904875" cy="514350"/>
    <xdr:sp>
      <xdr:nvSpPr>
        <xdr:cNvPr id="3" name="Shape 3"/>
        <xdr:cNvSpPr/>
      </xdr:nvSpPr>
      <xdr:spPr>
        <a:xfrm>
          <a:off x="1831250" y="779225"/>
          <a:ext cx="1977300" cy="11103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Create new user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885825</xdr:colOff>
      <xdr:row>0</xdr:row>
      <xdr:rowOff>0</xdr:rowOff>
    </xdr:from>
    <xdr:ext cx="1085850" cy="647700"/>
    <xdr:sp>
      <xdr:nvSpPr>
        <xdr:cNvPr id="4" name="Shape 4"/>
        <xdr:cNvSpPr/>
      </xdr:nvSpPr>
      <xdr:spPr>
        <a:xfrm>
          <a:off x="2659175" y="1870200"/>
          <a:ext cx="1626600" cy="9741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Create market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914400</xdr:colOff>
      <xdr:row>0</xdr:row>
      <xdr:rowOff>104775</xdr:rowOff>
    </xdr:from>
    <xdr:ext cx="1076325" cy="552450"/>
    <xdr:sp>
      <xdr:nvSpPr>
        <xdr:cNvPr id="5" name="Shape 5"/>
        <xdr:cNvSpPr/>
      </xdr:nvSpPr>
      <xdr:spPr>
        <a:xfrm>
          <a:off x="2824775" y="1266275"/>
          <a:ext cx="1587600" cy="808500"/>
        </a:xfrm>
        <a:prstGeom prst="bevel">
          <a:avLst>
            <a:gd fmla="val 12500" name="adj"/>
          </a:avLst>
        </a:prstGeom>
        <a:solidFill>
          <a:srgbClr val="CFE2F3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Create trade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D4" s="2" t="s">
        <v>4</v>
      </c>
    </row>
    <row r="5">
      <c r="D5" s="2" t="s">
        <v>22</v>
      </c>
      <c r="E5" s="1">
        <v>100.0</v>
      </c>
    </row>
    <row r="6">
      <c r="D6" s="2" t="s">
        <v>24</v>
      </c>
      <c r="E6" s="1" t="s">
        <v>26</v>
      </c>
    </row>
    <row r="7">
      <c r="D7" s="2" t="s">
        <v>28</v>
      </c>
      <c r="E7" s="1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</row>
    <row r="3">
      <c r="B3" s="1" t="s">
        <v>1</v>
      </c>
    </row>
    <row r="4">
      <c r="B4" s="1" t="s">
        <v>2</v>
      </c>
    </row>
    <row r="5">
      <c r="B5" s="1" t="s">
        <v>3</v>
      </c>
    </row>
    <row r="6">
      <c r="B6" s="3" t="s">
        <v>6</v>
      </c>
    </row>
    <row r="7">
      <c r="B7" s="3" t="s">
        <v>8</v>
      </c>
    </row>
    <row r="8">
      <c r="B8" s="1" t="s">
        <v>9</v>
      </c>
    </row>
    <row r="9">
      <c r="B9" s="3" t="s">
        <v>10</v>
      </c>
    </row>
    <row r="10">
      <c r="B10" s="1" t="s">
        <v>11</v>
      </c>
    </row>
    <row r="12">
      <c r="B12" s="1" t="s">
        <v>12</v>
      </c>
    </row>
    <row r="13">
      <c r="B13" s="1" t="s">
        <v>13</v>
      </c>
    </row>
    <row r="14">
      <c r="B14" s="1" t="s">
        <v>14</v>
      </c>
    </row>
    <row r="15">
      <c r="B15" s="1" t="s">
        <v>15</v>
      </c>
    </row>
    <row r="16">
      <c r="B16" s="1" t="s">
        <v>17</v>
      </c>
    </row>
    <row r="17">
      <c r="B17" s="1" t="s">
        <v>19</v>
      </c>
    </row>
    <row r="18">
      <c r="B18" s="1" t="s">
        <v>21</v>
      </c>
    </row>
    <row r="19">
      <c r="B19" s="1" t="s">
        <v>23</v>
      </c>
    </row>
    <row r="20">
      <c r="B20" s="1" t="s">
        <v>27</v>
      </c>
    </row>
    <row r="21">
      <c r="B21" s="1" t="s">
        <v>29</v>
      </c>
    </row>
    <row r="24">
      <c r="B24" s="1" t="s">
        <v>33</v>
      </c>
    </row>
    <row r="25">
      <c r="B25" s="1" t="s">
        <v>1</v>
      </c>
    </row>
    <row r="27">
      <c r="B27" s="1" t="s">
        <v>35</v>
      </c>
    </row>
    <row r="28">
      <c r="B28" s="1" t="s">
        <v>36</v>
      </c>
    </row>
    <row r="29">
      <c r="B29" s="1" t="s">
        <v>37</v>
      </c>
    </row>
    <row r="30">
      <c r="B30" s="1" t="s">
        <v>38</v>
      </c>
    </row>
    <row r="31">
      <c r="B31" s="1" t="s">
        <v>39</v>
      </c>
    </row>
    <row r="32">
      <c r="B32" s="1" t="s">
        <v>40</v>
      </c>
    </row>
    <row r="33">
      <c r="B33" s="1" t="s">
        <v>41</v>
      </c>
    </row>
    <row r="35">
      <c r="B35" s="1" t="s">
        <v>42</v>
      </c>
    </row>
    <row r="36">
      <c r="B36" s="1" t="s">
        <v>43</v>
      </c>
    </row>
    <row r="37">
      <c r="B37" s="1" t="s">
        <v>44</v>
      </c>
    </row>
    <row r="38">
      <c r="B38" s="1" t="s">
        <v>45</v>
      </c>
    </row>
    <row r="39">
      <c r="B39" s="1" t="s">
        <v>46</v>
      </c>
    </row>
    <row r="40">
      <c r="B40" s="1" t="s">
        <v>47</v>
      </c>
    </row>
    <row r="41">
      <c r="B41" s="1" t="s">
        <v>48</v>
      </c>
    </row>
    <row r="42">
      <c r="B42" s="1" t="s">
        <v>3</v>
      </c>
    </row>
    <row r="43">
      <c r="B43" s="3" t="s">
        <v>6</v>
      </c>
    </row>
    <row r="44">
      <c r="B44" s="3" t="s">
        <v>8</v>
      </c>
    </row>
    <row r="45">
      <c r="B45" s="1" t="s">
        <v>9</v>
      </c>
    </row>
    <row r="46">
      <c r="B46" s="3" t="s">
        <v>49</v>
      </c>
    </row>
    <row r="47">
      <c r="B47" s="1" t="s">
        <v>11</v>
      </c>
    </row>
    <row r="48">
      <c r="B48" s="1" t="s">
        <v>50</v>
      </c>
    </row>
    <row r="49">
      <c r="B49" s="1" t="s">
        <v>13</v>
      </c>
    </row>
    <row r="50">
      <c r="B50" s="1" t="s">
        <v>51</v>
      </c>
    </row>
    <row r="51">
      <c r="B51" s="1" t="s">
        <v>52</v>
      </c>
    </row>
    <row r="52">
      <c r="B52" s="1" t="s">
        <v>53</v>
      </c>
    </row>
    <row r="53">
      <c r="B53" s="1" t="s">
        <v>54</v>
      </c>
    </row>
    <row r="54">
      <c r="B54" s="1" t="s">
        <v>55</v>
      </c>
    </row>
    <row r="55">
      <c r="B55" s="1" t="s">
        <v>56</v>
      </c>
    </row>
    <row r="56">
      <c r="B56" s="1" t="s">
        <v>29</v>
      </c>
    </row>
    <row r="60">
      <c r="B60" s="1" t="s">
        <v>57</v>
      </c>
    </row>
    <row r="61">
      <c r="B61" s="1" t="s">
        <v>1</v>
      </c>
    </row>
    <row r="63">
      <c r="B63" s="1" t="s">
        <v>35</v>
      </c>
    </row>
    <row r="64">
      <c r="B64" s="1" t="s">
        <v>36</v>
      </c>
    </row>
    <row r="65">
      <c r="B65" s="1" t="s">
        <v>37</v>
      </c>
    </row>
    <row r="66">
      <c r="B66" s="1" t="s">
        <v>58</v>
      </c>
    </row>
    <row r="67">
      <c r="B67" s="1" t="s">
        <v>59</v>
      </c>
    </row>
    <row r="68">
      <c r="B68" s="1" t="s">
        <v>60</v>
      </c>
    </row>
    <row r="71">
      <c r="B71" s="1" t="s">
        <v>42</v>
      </c>
    </row>
    <row r="72">
      <c r="B72" s="1" t="s">
        <v>43</v>
      </c>
    </row>
    <row r="73">
      <c r="B73" s="1" t="s">
        <v>44</v>
      </c>
    </row>
    <row r="74">
      <c r="B74" s="1" t="s">
        <v>61</v>
      </c>
    </row>
    <row r="75">
      <c r="B75" s="1" t="s">
        <v>62</v>
      </c>
    </row>
    <row r="76">
      <c r="B76" s="1" t="s">
        <v>63</v>
      </c>
    </row>
    <row r="77">
      <c r="B77" s="1" t="s">
        <v>3</v>
      </c>
    </row>
    <row r="78">
      <c r="B78" s="3" t="s">
        <v>6</v>
      </c>
    </row>
    <row r="79">
      <c r="B79" s="3" t="s">
        <v>8</v>
      </c>
    </row>
    <row r="80">
      <c r="B80" s="1" t="s">
        <v>9</v>
      </c>
    </row>
    <row r="81">
      <c r="B81" s="3" t="s">
        <v>49</v>
      </c>
    </row>
    <row r="82">
      <c r="B82" s="1" t="s">
        <v>11</v>
      </c>
    </row>
    <row r="83">
      <c r="B83" s="1" t="s">
        <v>64</v>
      </c>
    </row>
    <row r="84">
      <c r="B84" s="1" t="s">
        <v>13</v>
      </c>
    </row>
    <row r="85">
      <c r="B85" s="1" t="s">
        <v>65</v>
      </c>
    </row>
    <row r="86">
      <c r="B86" s="1" t="s">
        <v>52</v>
      </c>
    </row>
    <row r="87">
      <c r="B87" s="1" t="s">
        <v>66</v>
      </c>
    </row>
    <row r="88">
      <c r="B88" s="1" t="s">
        <v>54</v>
      </c>
    </row>
    <row r="89">
      <c r="B89" s="1" t="s">
        <v>67</v>
      </c>
    </row>
    <row r="90">
      <c r="B90" s="1" t="s">
        <v>68</v>
      </c>
    </row>
    <row r="91">
      <c r="B91" s="1" t="s">
        <v>69</v>
      </c>
    </row>
    <row r="92">
      <c r="B92" s="1" t="s">
        <v>70</v>
      </c>
    </row>
    <row r="93">
      <c r="B93" s="1" t="s">
        <v>71</v>
      </c>
    </row>
    <row r="94">
      <c r="B94" s="1" t="s">
        <v>56</v>
      </c>
    </row>
    <row r="95">
      <c r="B95" s="1" t="s">
        <v>29</v>
      </c>
    </row>
    <row r="97">
      <c r="B97" s="1" t="s">
        <v>72</v>
      </c>
    </row>
    <row r="98">
      <c r="B98" s="1" t="s">
        <v>1</v>
      </c>
    </row>
    <row r="99">
      <c r="B99" s="1" t="s">
        <v>2</v>
      </c>
    </row>
    <row r="100">
      <c r="B100" s="1" t="s">
        <v>3</v>
      </c>
    </row>
    <row r="101">
      <c r="B101" s="3" t="s">
        <v>6</v>
      </c>
    </row>
    <row r="102">
      <c r="B102" s="3" t="s">
        <v>8</v>
      </c>
    </row>
    <row r="103">
      <c r="B103" s="1" t="s">
        <v>9</v>
      </c>
    </row>
    <row r="104">
      <c r="B104" s="3" t="s">
        <v>10</v>
      </c>
    </row>
    <row r="105">
      <c r="B105" s="1" t="s">
        <v>11</v>
      </c>
    </row>
    <row r="107">
      <c r="B107" s="1" t="s">
        <v>73</v>
      </c>
    </row>
    <row r="108">
      <c r="B108" s="1" t="s">
        <v>74</v>
      </c>
    </row>
    <row r="110">
      <c r="B110" s="1" t="s">
        <v>75</v>
      </c>
    </row>
    <row r="112">
      <c r="B112" s="1" t="s">
        <v>76</v>
      </c>
    </row>
    <row r="113">
      <c r="B113" s="1" t="s">
        <v>77</v>
      </c>
    </row>
    <row r="115">
      <c r="B115" s="1" t="s">
        <v>78</v>
      </c>
    </row>
    <row r="116">
      <c r="B116" s="1" t="s">
        <v>79</v>
      </c>
    </row>
    <row r="117">
      <c r="B117" s="1" t="s">
        <v>80</v>
      </c>
    </row>
    <row r="119">
      <c r="B119" s="1" t="s">
        <v>81</v>
      </c>
    </row>
    <row r="120">
      <c r="B120" s="1" t="s">
        <v>82</v>
      </c>
    </row>
    <row r="123">
      <c r="B123" s="1" t="s">
        <v>29</v>
      </c>
    </row>
    <row r="126">
      <c r="B126" s="1" t="s">
        <v>83</v>
      </c>
    </row>
    <row r="127">
      <c r="B127" s="1" t="s">
        <v>1</v>
      </c>
    </row>
    <row r="129">
      <c r="B129" s="1" t="s">
        <v>84</v>
      </c>
    </row>
    <row r="131">
      <c r="B131" s="1" t="s">
        <v>85</v>
      </c>
    </row>
    <row r="133">
      <c r="B133" s="1" t="s">
        <v>3</v>
      </c>
    </row>
    <row r="134">
      <c r="B134" s="3" t="s">
        <v>6</v>
      </c>
    </row>
    <row r="135">
      <c r="B135" s="3" t="s">
        <v>8</v>
      </c>
    </row>
    <row r="136">
      <c r="B136" s="1" t="s">
        <v>9</v>
      </c>
    </row>
    <row r="137">
      <c r="B137" s="3" t="s">
        <v>10</v>
      </c>
    </row>
    <row r="138">
      <c r="B138" s="1" t="s">
        <v>11</v>
      </c>
    </row>
    <row r="140">
      <c r="B140" s="1" t="s">
        <v>86</v>
      </c>
    </row>
    <row r="141">
      <c r="B141" s="1" t="s">
        <v>74</v>
      </c>
    </row>
    <row r="142">
      <c r="B142" s="1" t="s">
        <v>75</v>
      </c>
    </row>
    <row r="143">
      <c r="B143" s="1" t="s">
        <v>80</v>
      </c>
    </row>
    <row r="145">
      <c r="B145" s="1" t="s">
        <v>29</v>
      </c>
    </row>
    <row r="147">
      <c r="B147" s="1" t="s">
        <v>87</v>
      </c>
    </row>
    <row r="148">
      <c r="B148" s="1" t="s">
        <v>1</v>
      </c>
    </row>
    <row r="150">
      <c r="B150" s="1" t="s">
        <v>88</v>
      </c>
    </row>
    <row r="152">
      <c r="B152" s="1" t="s">
        <v>89</v>
      </c>
    </row>
    <row r="154">
      <c r="B154" s="1" t="s">
        <v>3</v>
      </c>
    </row>
    <row r="155">
      <c r="B155" s="3" t="s">
        <v>6</v>
      </c>
    </row>
    <row r="156">
      <c r="B156" s="3" t="s">
        <v>8</v>
      </c>
    </row>
    <row r="157">
      <c r="B157" s="1" t="s">
        <v>9</v>
      </c>
    </row>
    <row r="158">
      <c r="B158" s="3" t="s">
        <v>10</v>
      </c>
    </row>
    <row r="159">
      <c r="B159" s="1" t="s">
        <v>11</v>
      </c>
    </row>
    <row r="161">
      <c r="B161" s="1" t="s">
        <v>90</v>
      </c>
    </row>
    <row r="162">
      <c r="B162" s="1" t="s">
        <v>74</v>
      </c>
    </row>
    <row r="163">
      <c r="B163" s="1" t="s">
        <v>75</v>
      </c>
    </row>
    <row r="164">
      <c r="B164" s="1" t="s">
        <v>80</v>
      </c>
    </row>
    <row r="166">
      <c r="B166" s="1" t="s">
        <v>29</v>
      </c>
    </row>
    <row r="169">
      <c r="B169" s="1" t="s">
        <v>92</v>
      </c>
    </row>
    <row r="170">
      <c r="B170" s="1" t="s">
        <v>1</v>
      </c>
    </row>
    <row r="172">
      <c r="B172" s="1" t="s">
        <v>93</v>
      </c>
    </row>
    <row r="174">
      <c r="B174" s="1" t="s">
        <v>85</v>
      </c>
    </row>
    <row r="176">
      <c r="B176" s="1" t="s">
        <v>3</v>
      </c>
    </row>
    <row r="177">
      <c r="B177" s="3" t="s">
        <v>6</v>
      </c>
    </row>
    <row r="178">
      <c r="B178" s="3" t="s">
        <v>8</v>
      </c>
    </row>
    <row r="179">
      <c r="B179" s="1" t="s">
        <v>9</v>
      </c>
    </row>
    <row r="180">
      <c r="B180" s="3" t="s">
        <v>10</v>
      </c>
    </row>
    <row r="181">
      <c r="B181" s="1" t="s">
        <v>11</v>
      </c>
    </row>
    <row r="183">
      <c r="B183" s="1" t="s">
        <v>95</v>
      </c>
    </row>
    <row r="184">
      <c r="B184" s="1" t="s">
        <v>74</v>
      </c>
    </row>
    <row r="185">
      <c r="B185" s="1" t="s">
        <v>75</v>
      </c>
    </row>
    <row r="186">
      <c r="B186" s="1" t="s">
        <v>80</v>
      </c>
    </row>
    <row r="188">
      <c r="B188" s="1" t="s">
        <v>29</v>
      </c>
    </row>
    <row r="190">
      <c r="B190" s="1" t="s">
        <v>96</v>
      </c>
    </row>
    <row r="191">
      <c r="B191" s="1" t="s">
        <v>1</v>
      </c>
    </row>
    <row r="193">
      <c r="B193" s="1" t="s">
        <v>97</v>
      </c>
    </row>
    <row r="195">
      <c r="B195" s="1" t="s">
        <v>85</v>
      </c>
    </row>
    <row r="197">
      <c r="B197" s="1" t="s">
        <v>3</v>
      </c>
    </row>
    <row r="198">
      <c r="B198" s="3" t="s">
        <v>6</v>
      </c>
    </row>
    <row r="199">
      <c r="B199" s="3" t="s">
        <v>8</v>
      </c>
    </row>
    <row r="200">
      <c r="B200" s="1" t="s">
        <v>9</v>
      </c>
    </row>
    <row r="201">
      <c r="B201" s="3" t="s">
        <v>10</v>
      </c>
    </row>
    <row r="202">
      <c r="B202" s="1" t="s">
        <v>11</v>
      </c>
    </row>
    <row r="204">
      <c r="B204" s="1" t="s">
        <v>100</v>
      </c>
    </row>
    <row r="205">
      <c r="B205" s="1" t="s">
        <v>74</v>
      </c>
    </row>
    <row r="206">
      <c r="B206" s="1" t="s">
        <v>75</v>
      </c>
    </row>
    <row r="207">
      <c r="B207" s="1" t="s">
        <v>80</v>
      </c>
    </row>
    <row r="209">
      <c r="B209" s="1" t="s">
        <v>29</v>
      </c>
    </row>
    <row r="212">
      <c r="B212" s="1" t="s">
        <v>101</v>
      </c>
    </row>
    <row r="214">
      <c r="B214" s="1" t="s">
        <v>102</v>
      </c>
    </row>
    <row r="215">
      <c r="B215" s="1" t="s">
        <v>103</v>
      </c>
    </row>
    <row r="216">
      <c r="B216" s="1" t="s">
        <v>104</v>
      </c>
    </row>
    <row r="217">
      <c r="B217" s="1" t="s">
        <v>105</v>
      </c>
    </row>
    <row r="218">
      <c r="B218" s="1" t="s">
        <v>106</v>
      </c>
    </row>
    <row r="219">
      <c r="B219" s="1" t="s">
        <v>107</v>
      </c>
    </row>
    <row r="220">
      <c r="B220" s="1" t="s">
        <v>108</v>
      </c>
    </row>
    <row r="221">
      <c r="B221" s="1" t="s">
        <v>109</v>
      </c>
    </row>
    <row r="222">
      <c r="B222" s="1" t="s">
        <v>110</v>
      </c>
    </row>
    <row r="223">
      <c r="B223" s="1" t="s">
        <v>111</v>
      </c>
    </row>
    <row r="224">
      <c r="B224" s="1" t="s">
        <v>112</v>
      </c>
    </row>
    <row r="225">
      <c r="B225" s="1" t="s">
        <v>29</v>
      </c>
    </row>
    <row r="226">
      <c r="B226" s="1" t="s">
        <v>113</v>
      </c>
    </row>
    <row r="227">
      <c r="B227" s="1" t="s">
        <v>114</v>
      </c>
    </row>
    <row r="228">
      <c r="B228" s="1" t="s">
        <v>29</v>
      </c>
    </row>
    <row r="229">
      <c r="B229" s="1" t="s">
        <v>115</v>
      </c>
    </row>
    <row r="230">
      <c r="B230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2" t="s">
        <v>5</v>
      </c>
    </row>
    <row r="7">
      <c r="B7" s="1" t="s">
        <v>7</v>
      </c>
      <c r="C7" s="4">
        <v>2.0</v>
      </c>
    </row>
    <row r="8">
      <c r="B8" s="1" t="s">
        <v>16</v>
      </c>
      <c r="C8" s="4">
        <v>100.0</v>
      </c>
    </row>
    <row r="9">
      <c r="B9" s="1" t="s">
        <v>18</v>
      </c>
      <c r="C9" s="4">
        <v>0.0</v>
      </c>
    </row>
    <row r="10">
      <c r="B10" s="1" t="s">
        <v>20</v>
      </c>
      <c r="C10" s="4">
        <v>1.0</v>
      </c>
    </row>
    <row r="13">
      <c r="B13" s="2" t="s">
        <v>4</v>
      </c>
    </row>
    <row r="14">
      <c r="B14" s="1" t="s">
        <v>25</v>
      </c>
      <c r="C14" s="1" t="b">
        <v>0</v>
      </c>
    </row>
    <row r="15">
      <c r="B15" s="1" t="s">
        <v>31</v>
      </c>
      <c r="C15" s="1" t="s">
        <v>32</v>
      </c>
    </row>
    <row r="16">
      <c r="B16" s="1" t="s">
        <v>34</v>
      </c>
      <c r="C16" s="5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6">
      <c r="B6" s="2" t="s">
        <v>5</v>
      </c>
    </row>
    <row r="7">
      <c r="B7" s="1" t="s">
        <v>34</v>
      </c>
      <c r="C7" s="4">
        <v>1.0</v>
      </c>
    </row>
    <row r="8">
      <c r="B8" s="1" t="s">
        <v>91</v>
      </c>
      <c r="C8" s="4">
        <v>0.23</v>
      </c>
    </row>
    <row r="9">
      <c r="B9" s="1" t="s">
        <v>94</v>
      </c>
      <c r="C9" s="4">
        <v>-1.0</v>
      </c>
      <c r="E9" s="6"/>
    </row>
    <row r="10">
      <c r="E10" s="6"/>
    </row>
    <row r="11">
      <c r="B11" s="2" t="s">
        <v>4</v>
      </c>
      <c r="E11" s="6"/>
    </row>
    <row r="12">
      <c r="B12" s="1" t="s">
        <v>25</v>
      </c>
      <c r="C12" s="1" t="b">
        <v>1</v>
      </c>
    </row>
    <row r="13">
      <c r="B13" s="1" t="s">
        <v>98</v>
      </c>
      <c r="C13" s="1" t="s">
        <v>99</v>
      </c>
    </row>
    <row r="14">
      <c r="B14" s="1" t="s">
        <v>91</v>
      </c>
      <c r="C14" s="5">
        <v>0.23</v>
      </c>
    </row>
    <row r="15">
      <c r="B15" s="1" t="s">
        <v>94</v>
      </c>
      <c r="C15" s="5">
        <v>-1.0</v>
      </c>
    </row>
    <row r="16">
      <c r="B16" s="1" t="s">
        <v>34</v>
      </c>
      <c r="C16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2"/>
      <c r="C3" s="2"/>
      <c r="D3" s="2"/>
      <c r="E3" s="2"/>
      <c r="F3" s="2"/>
    </row>
    <row r="4">
      <c r="B4" s="4" t="str">
        <f t="array" ref="B4:F38">transpose(viewMarketBounds())</f>
        <v>marketId</v>
      </c>
      <c r="C4" t="s">
        <v>7</v>
      </c>
      <c r="D4" t="s">
        <v>16</v>
      </c>
      <c r="E4" t="s">
        <v>18</v>
      </c>
      <c r="F4" t="s">
        <v>20</v>
      </c>
    </row>
    <row r="5">
      <c r="B5">
        <v>1.0</v>
      </c>
      <c r="C5">
        <v>1.0</v>
      </c>
      <c r="D5">
        <v>1.0</v>
      </c>
      <c r="E5">
        <v>0.11</v>
      </c>
      <c r="F5">
        <v>0.7</v>
      </c>
    </row>
    <row r="6">
      <c r="B6">
        <v>2.0</v>
      </c>
      <c r="C6">
        <v>2.0</v>
      </c>
      <c r="D6">
        <v>1.0</v>
      </c>
      <c r="E6">
        <v>0.0</v>
      </c>
      <c r="F6">
        <v>0.7</v>
      </c>
    </row>
    <row r="7">
      <c r="B7">
        <v>3.0</v>
      </c>
      <c r="C7">
        <v>3.0</v>
      </c>
      <c r="D7">
        <v>1.0</v>
      </c>
      <c r="E7">
        <v>0.0</v>
      </c>
      <c r="F7">
        <v>0.7</v>
      </c>
    </row>
    <row r="8">
      <c r="B8">
        <v>4.0</v>
      </c>
      <c r="C8">
        <v>4.0</v>
      </c>
      <c r="D8">
        <v>1.0</v>
      </c>
      <c r="E8">
        <v>0.0</v>
      </c>
      <c r="F8">
        <v>0.7</v>
      </c>
    </row>
    <row r="9">
      <c r="B9">
        <v>5.0</v>
      </c>
      <c r="C9">
        <v>5.0</v>
      </c>
      <c r="D9">
        <v>1.0</v>
      </c>
      <c r="E9">
        <v>0.0</v>
      </c>
      <c r="F9">
        <v>0.7</v>
      </c>
    </row>
    <row r="10">
      <c r="B10">
        <v>6.0</v>
      </c>
      <c r="C10">
        <v>6.0</v>
      </c>
      <c r="D10">
        <v>1.0</v>
      </c>
      <c r="E10">
        <v>0.0</v>
      </c>
      <c r="F10">
        <v>0.7</v>
      </c>
    </row>
    <row r="11">
      <c r="B11">
        <v>7.0</v>
      </c>
      <c r="C11">
        <v>1.0</v>
      </c>
      <c r="D11">
        <v>2.0</v>
      </c>
      <c r="E11">
        <v>0.11</v>
      </c>
      <c r="F11">
        <v>0.7</v>
      </c>
    </row>
    <row r="12">
      <c r="B12">
        <v>8.0</v>
      </c>
      <c r="C12">
        <v>1.0</v>
      </c>
      <c r="D12">
        <v>3.0</v>
      </c>
      <c r="E12">
        <v>0.11</v>
      </c>
      <c r="F12">
        <v>0.7</v>
      </c>
    </row>
    <row r="13">
      <c r="B13">
        <v>9.0</v>
      </c>
      <c r="C13">
        <v>1.0</v>
      </c>
      <c r="D13">
        <v>4.0</v>
      </c>
      <c r="E13">
        <v>0.11</v>
      </c>
      <c r="F13">
        <v>0.7</v>
      </c>
    </row>
    <row r="14">
      <c r="B14">
        <v>10.0</v>
      </c>
      <c r="C14">
        <v>1.0</v>
      </c>
      <c r="D14">
        <v>5.0</v>
      </c>
      <c r="E14">
        <v>0.11</v>
      </c>
      <c r="F14">
        <v>0.7</v>
      </c>
    </row>
    <row r="15">
      <c r="B15">
        <v>11.0</v>
      </c>
      <c r="C15">
        <v>1.0</v>
      </c>
      <c r="D15">
        <v>6.0</v>
      </c>
      <c r="E15">
        <v>0.11</v>
      </c>
      <c r="F15">
        <v>0.7</v>
      </c>
    </row>
    <row r="16">
      <c r="B16">
        <v>12.0</v>
      </c>
      <c r="C16">
        <v>1.0</v>
      </c>
      <c r="D16">
        <v>7.0</v>
      </c>
      <c r="E16">
        <v>0.11</v>
      </c>
      <c r="F16">
        <v>0.7</v>
      </c>
    </row>
    <row r="17">
      <c r="B17">
        <v>13.0</v>
      </c>
      <c r="C17">
        <v>1.0</v>
      </c>
      <c r="D17">
        <v>8.0</v>
      </c>
      <c r="E17">
        <v>0.11</v>
      </c>
      <c r="F17">
        <v>0.7</v>
      </c>
    </row>
    <row r="18">
      <c r="B18">
        <v>14.0</v>
      </c>
      <c r="C18">
        <v>1.0</v>
      </c>
      <c r="D18">
        <v>9.0</v>
      </c>
      <c r="E18">
        <v>0.11</v>
      </c>
      <c r="F18">
        <v>0.7</v>
      </c>
    </row>
    <row r="19">
      <c r="B19">
        <v>15.0</v>
      </c>
      <c r="C19">
        <v>1.0</v>
      </c>
      <c r="D19">
        <v>10.0</v>
      </c>
      <c r="E19">
        <v>0.11</v>
      </c>
      <c r="F19">
        <v>0.7</v>
      </c>
    </row>
    <row r="20">
      <c r="B20">
        <v>16.0</v>
      </c>
      <c r="C20">
        <v>3.0</v>
      </c>
      <c r="D20">
        <v>2.0</v>
      </c>
      <c r="E20">
        <v>0.0</v>
      </c>
      <c r="F20">
        <v>0.7</v>
      </c>
    </row>
    <row r="21">
      <c r="B21">
        <v>17.0</v>
      </c>
      <c r="C21">
        <v>3.0</v>
      </c>
      <c r="D21">
        <v>3.0</v>
      </c>
      <c r="E21">
        <v>0.0</v>
      </c>
      <c r="F21">
        <v>0.7</v>
      </c>
    </row>
    <row r="22">
      <c r="B22">
        <v>18.0</v>
      </c>
      <c r="C22">
        <v>3.0</v>
      </c>
      <c r="D22">
        <v>4.0</v>
      </c>
      <c r="E22">
        <v>0.0</v>
      </c>
      <c r="F22">
        <v>0.7</v>
      </c>
    </row>
    <row r="23">
      <c r="B23">
        <v>19.0</v>
      </c>
      <c r="C23">
        <v>3.0</v>
      </c>
      <c r="D23">
        <v>5.0</v>
      </c>
      <c r="E23">
        <v>0.0</v>
      </c>
      <c r="F23">
        <v>0.7</v>
      </c>
    </row>
    <row r="24">
      <c r="B24">
        <v>20.0</v>
      </c>
      <c r="C24">
        <v>3.0</v>
      </c>
      <c r="D24">
        <v>6.0</v>
      </c>
      <c r="E24">
        <v>0.0</v>
      </c>
      <c r="F24">
        <v>0.7</v>
      </c>
    </row>
    <row r="25">
      <c r="B25">
        <v>21.0</v>
      </c>
      <c r="C25">
        <v>3.0</v>
      </c>
      <c r="D25">
        <v>7.0</v>
      </c>
      <c r="E25">
        <v>0.0</v>
      </c>
      <c r="F25">
        <v>0.7</v>
      </c>
    </row>
    <row r="26">
      <c r="B26">
        <v>22.0</v>
      </c>
      <c r="C26">
        <v>3.0</v>
      </c>
      <c r="D26">
        <v>8.0</v>
      </c>
      <c r="E26">
        <v>0.0</v>
      </c>
      <c r="F26">
        <v>0.7</v>
      </c>
    </row>
    <row r="27">
      <c r="B27">
        <v>23.0</v>
      </c>
      <c r="C27">
        <v>3.0</v>
      </c>
      <c r="D27">
        <v>9.0</v>
      </c>
      <c r="E27">
        <v>0.0</v>
      </c>
      <c r="F27">
        <v>0.7</v>
      </c>
    </row>
    <row r="28">
      <c r="B28">
        <v>24.0</v>
      </c>
      <c r="C28">
        <v>3.0</v>
      </c>
      <c r="D28">
        <v>10.0</v>
      </c>
      <c r="E28">
        <v>0.0</v>
      </c>
      <c r="F28">
        <v>0.7</v>
      </c>
    </row>
    <row r="29">
      <c r="B29">
        <v>25.0</v>
      </c>
      <c r="C29">
        <v>4.0</v>
      </c>
      <c r="D29">
        <v>2.0</v>
      </c>
      <c r="E29">
        <v>0.0</v>
      </c>
      <c r="F29">
        <v>0.7</v>
      </c>
    </row>
    <row r="30">
      <c r="B30">
        <v>26.0</v>
      </c>
      <c r="C30">
        <v>6.0</v>
      </c>
      <c r="D30">
        <v>2.0</v>
      </c>
      <c r="E30">
        <v>0.0</v>
      </c>
      <c r="F30">
        <v>0.7</v>
      </c>
    </row>
    <row r="31">
      <c r="B31">
        <v>27.0</v>
      </c>
      <c r="C31">
        <v>6.0</v>
      </c>
      <c r="D31">
        <v>3.0</v>
      </c>
      <c r="E31">
        <v>0.0</v>
      </c>
      <c r="F31">
        <v>0.7</v>
      </c>
    </row>
    <row r="32">
      <c r="B32">
        <v>28.0</v>
      </c>
      <c r="C32">
        <v>6.0</v>
      </c>
      <c r="D32">
        <v>4.0</v>
      </c>
      <c r="E32">
        <v>0.0</v>
      </c>
      <c r="F32">
        <v>0.7</v>
      </c>
    </row>
    <row r="33">
      <c r="B33">
        <v>29.0</v>
      </c>
      <c r="C33">
        <v>6.0</v>
      </c>
      <c r="D33">
        <v>5.0</v>
      </c>
      <c r="E33">
        <v>0.0</v>
      </c>
      <c r="F33">
        <v>0.7</v>
      </c>
    </row>
    <row r="34">
      <c r="B34">
        <v>30.0</v>
      </c>
      <c r="C34">
        <v>6.0</v>
      </c>
      <c r="D34">
        <v>6.0</v>
      </c>
      <c r="E34">
        <v>0.0</v>
      </c>
      <c r="F34">
        <v>0.7</v>
      </c>
    </row>
    <row r="35">
      <c r="B35">
        <v>31.0</v>
      </c>
      <c r="C35">
        <v>6.0</v>
      </c>
      <c r="D35">
        <v>7.0</v>
      </c>
      <c r="E35">
        <v>0.0</v>
      </c>
      <c r="F35">
        <v>0.7</v>
      </c>
    </row>
    <row r="36">
      <c r="B36">
        <v>32.0</v>
      </c>
      <c r="C36">
        <v>6.0</v>
      </c>
      <c r="D36">
        <v>8.0</v>
      </c>
      <c r="E36">
        <v>0.0</v>
      </c>
      <c r="F36">
        <v>0.7</v>
      </c>
    </row>
    <row r="37">
      <c r="B37">
        <v>33.0</v>
      </c>
      <c r="C37">
        <v>6.0</v>
      </c>
      <c r="D37">
        <v>9.0</v>
      </c>
      <c r="E37">
        <v>0.0</v>
      </c>
      <c r="F37">
        <v>0.7</v>
      </c>
    </row>
    <row r="38">
      <c r="B38">
        <v>34.0</v>
      </c>
      <c r="C38">
        <v>6.0</v>
      </c>
      <c r="D38">
        <v>10.0</v>
      </c>
      <c r="E38">
        <v>0.0</v>
      </c>
      <c r="F38">
        <v>0.7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34</v>
      </c>
    </row>
    <row r="3">
      <c r="B3" s="4">
        <v>1.0</v>
      </c>
    </row>
    <row r="7">
      <c r="B7" t="str">
        <f t="array" ref="B7:G21826">transpose(viewOrderBook(B3))</f>
        <v>marketId</v>
      </c>
      <c r="C7" t="s">
        <v>91</v>
      </c>
      <c r="D7" t="s">
        <v>94</v>
      </c>
      <c r="E7" t="s">
        <v>22</v>
      </c>
      <c r="F7" t="s">
        <v>116</v>
      </c>
      <c r="G7" t="s">
        <v>117</v>
      </c>
    </row>
    <row r="8">
      <c r="B8">
        <v>1.0</v>
      </c>
      <c r="C8">
        <v>0.5512</v>
      </c>
      <c r="D8">
        <v>1.0</v>
      </c>
      <c r="E8">
        <v>1.0</v>
      </c>
      <c r="F8" t="b">
        <v>1</v>
      </c>
      <c r="G8">
        <v>1.549357015865E12</v>
      </c>
    </row>
    <row r="9">
      <c r="B9">
        <v>1.0</v>
      </c>
      <c r="C9">
        <v>0.5512</v>
      </c>
      <c r="D9">
        <v>-1.0</v>
      </c>
      <c r="E9">
        <v>1.0</v>
      </c>
      <c r="F9" t="b">
        <v>1</v>
      </c>
      <c r="G9">
        <v>1.549357019947E12</v>
      </c>
    </row>
    <row r="10">
      <c r="B10">
        <v>1.0</v>
      </c>
      <c r="C10">
        <v>0.5512</v>
      </c>
      <c r="D10">
        <v>-1.0</v>
      </c>
      <c r="E10">
        <v>1.0</v>
      </c>
      <c r="F10" t="b">
        <v>1</v>
      </c>
      <c r="G10">
        <v>1.549357022211E12</v>
      </c>
    </row>
    <row r="11">
      <c r="B11">
        <v>1.0</v>
      </c>
      <c r="C11">
        <v>0.5512</v>
      </c>
      <c r="D11">
        <v>1.0</v>
      </c>
      <c r="E11">
        <v>1.0</v>
      </c>
      <c r="F11" t="b">
        <v>1</v>
      </c>
      <c r="G11">
        <v>1.549357022653E12</v>
      </c>
    </row>
    <row r="12">
      <c r="B12">
        <v>1.0</v>
      </c>
      <c r="C12">
        <v>0.5512</v>
      </c>
      <c r="D12">
        <v>-1.0</v>
      </c>
      <c r="E12">
        <v>1.0</v>
      </c>
      <c r="F12" t="b">
        <v>1</v>
      </c>
      <c r="G12">
        <v>1.549357023199E12</v>
      </c>
    </row>
    <row r="13">
      <c r="B13">
        <v>1.0</v>
      </c>
      <c r="C13">
        <v>0.5512</v>
      </c>
      <c r="D13">
        <v>1.0</v>
      </c>
      <c r="E13">
        <v>1.0</v>
      </c>
      <c r="F13" t="b">
        <v>1</v>
      </c>
      <c r="G13">
        <v>1.549357023827E12</v>
      </c>
    </row>
    <row r="14">
      <c r="B14">
        <v>1.0</v>
      </c>
      <c r="C14">
        <v>0.5512</v>
      </c>
      <c r="D14">
        <v>-1.0</v>
      </c>
      <c r="E14">
        <v>1.0</v>
      </c>
      <c r="F14" t="b">
        <v>1</v>
      </c>
      <c r="G14">
        <v>1.549357024283E12</v>
      </c>
    </row>
    <row r="15">
      <c r="B15">
        <v>1.0</v>
      </c>
      <c r="C15">
        <v>0.5512</v>
      </c>
      <c r="D15">
        <v>1.0</v>
      </c>
      <c r="E15">
        <v>1.0</v>
      </c>
      <c r="F15" t="b">
        <v>1</v>
      </c>
      <c r="G15">
        <v>1.549357024866E12</v>
      </c>
    </row>
    <row r="16">
      <c r="B16">
        <v>1.0</v>
      </c>
      <c r="C16">
        <v>0.5512</v>
      </c>
      <c r="D16">
        <v>-1.0</v>
      </c>
      <c r="E16">
        <v>1.0</v>
      </c>
      <c r="F16" t="b">
        <v>1</v>
      </c>
      <c r="G16">
        <v>1.549357025434E12</v>
      </c>
    </row>
    <row r="17">
      <c r="B17">
        <v>1.0</v>
      </c>
      <c r="C17">
        <v>0.5512</v>
      </c>
      <c r="D17">
        <v>1.0</v>
      </c>
      <c r="E17">
        <v>1.0</v>
      </c>
      <c r="F17" t="b">
        <v>1</v>
      </c>
      <c r="G17">
        <v>1.549357025909E12</v>
      </c>
    </row>
    <row r="18">
      <c r="B18">
        <v>1.0</v>
      </c>
      <c r="C18">
        <v>0.5512</v>
      </c>
      <c r="D18">
        <v>-1.0</v>
      </c>
      <c r="E18">
        <v>1.0</v>
      </c>
      <c r="F18" t="b">
        <v>1</v>
      </c>
      <c r="G18">
        <v>1.549357026414E12</v>
      </c>
    </row>
    <row r="19">
      <c r="B19">
        <v>1.0</v>
      </c>
      <c r="C19">
        <v>0.5512</v>
      </c>
      <c r="D19">
        <v>1.0</v>
      </c>
      <c r="E19">
        <v>1.0</v>
      </c>
      <c r="F19" t="b">
        <v>1</v>
      </c>
      <c r="G19">
        <v>1.549357026841E12</v>
      </c>
    </row>
    <row r="20">
      <c r="B20">
        <v>1.0</v>
      </c>
      <c r="C20">
        <v>0.43</v>
      </c>
      <c r="D20">
        <v>-1.0</v>
      </c>
      <c r="E20">
        <v>1.0</v>
      </c>
      <c r="F20" t="b">
        <v>1</v>
      </c>
      <c r="G20">
        <v>1.549357274348E12</v>
      </c>
    </row>
    <row r="21">
      <c r="B21">
        <v>1.0</v>
      </c>
      <c r="C21">
        <v>0.43</v>
      </c>
      <c r="D21">
        <v>1.0</v>
      </c>
      <c r="E21">
        <v>1.0</v>
      </c>
      <c r="F21" t="b">
        <v>1</v>
      </c>
      <c r="G21">
        <v>1.549357284932E12</v>
      </c>
    </row>
    <row r="22">
      <c r="B22">
        <v>1.0</v>
      </c>
      <c r="C22">
        <v>0.43</v>
      </c>
      <c r="D22">
        <v>-1.0</v>
      </c>
      <c r="E22">
        <v>1.0</v>
      </c>
      <c r="F22" t="b">
        <v>1</v>
      </c>
      <c r="G22">
        <v>1.54935727478E12</v>
      </c>
    </row>
    <row r="23">
      <c r="B23">
        <v>1.0</v>
      </c>
      <c r="C23">
        <v>0.43</v>
      </c>
      <c r="D23">
        <v>1.0</v>
      </c>
      <c r="E23">
        <v>1.0</v>
      </c>
      <c r="F23" t="b">
        <v>1</v>
      </c>
      <c r="G23">
        <v>1.549357285625E12</v>
      </c>
    </row>
    <row r="24">
      <c r="B24">
        <v>1.0</v>
      </c>
      <c r="C24">
        <v>0.43</v>
      </c>
      <c r="D24">
        <v>-1.0</v>
      </c>
      <c r="E24">
        <v>1.0</v>
      </c>
      <c r="F24" t="b">
        <v>1</v>
      </c>
      <c r="G24">
        <v>1.549357275306E12</v>
      </c>
    </row>
    <row r="25">
      <c r="B25">
        <v>1.0</v>
      </c>
      <c r="C25">
        <v>0.43</v>
      </c>
      <c r="D25">
        <v>1.0</v>
      </c>
      <c r="E25">
        <v>1.0</v>
      </c>
      <c r="F25" t="b">
        <v>1</v>
      </c>
      <c r="G25">
        <v>1.549357286325E12</v>
      </c>
    </row>
    <row r="26">
      <c r="B26">
        <v>1.0</v>
      </c>
      <c r="C26">
        <v>0.43</v>
      </c>
      <c r="D26">
        <v>-1.0</v>
      </c>
      <c r="E26">
        <v>1.0</v>
      </c>
      <c r="F26" t="b">
        <v>1</v>
      </c>
      <c r="G26">
        <v>1.549357275803E12</v>
      </c>
    </row>
    <row r="27">
      <c r="B27">
        <v>1.0</v>
      </c>
      <c r="C27">
        <v>0.43</v>
      </c>
      <c r="D27">
        <v>1.0</v>
      </c>
      <c r="E27">
        <v>1.0</v>
      </c>
      <c r="F27" t="b">
        <v>1</v>
      </c>
      <c r="G27">
        <v>1.549357287068E12</v>
      </c>
    </row>
    <row r="28">
      <c r="B28">
        <v>1.0</v>
      </c>
      <c r="C28">
        <v>0.43</v>
      </c>
      <c r="D28">
        <v>-1.0</v>
      </c>
      <c r="E28">
        <v>1.0</v>
      </c>
      <c r="F28" t="b">
        <v>1</v>
      </c>
      <c r="G28">
        <v>1.549357276359E12</v>
      </c>
    </row>
    <row r="29">
      <c r="B29">
        <v>1.0</v>
      </c>
      <c r="C29">
        <v>0.43</v>
      </c>
      <c r="D29">
        <v>1.0</v>
      </c>
      <c r="E29">
        <v>1.0</v>
      </c>
      <c r="F29" t="b">
        <v>1</v>
      </c>
      <c r="G29">
        <v>1.549357287744E12</v>
      </c>
    </row>
    <row r="30">
      <c r="B30">
        <v>1.0</v>
      </c>
      <c r="C30">
        <v>0.5134820965</v>
      </c>
      <c r="D30">
        <v>-1.0</v>
      </c>
      <c r="E30">
        <v>1.0</v>
      </c>
      <c r="F30" t="b">
        <v>1</v>
      </c>
      <c r="G30">
        <v>1.549357295975E12</v>
      </c>
    </row>
    <row r="31">
      <c r="B31">
        <v>1.0</v>
      </c>
      <c r="C31">
        <v>0.43</v>
      </c>
      <c r="D31">
        <v>-1.0</v>
      </c>
      <c r="E31">
        <v>1.0</v>
      </c>
      <c r="F31" t="b">
        <v>1</v>
      </c>
      <c r="G31">
        <v>1.549357284592E12</v>
      </c>
    </row>
    <row r="32">
      <c r="B32">
        <v>1.0</v>
      </c>
      <c r="C32">
        <v>0.43</v>
      </c>
      <c r="D32">
        <v>-1.0</v>
      </c>
      <c r="E32">
        <v>1.0</v>
      </c>
      <c r="F32" t="b">
        <v>1</v>
      </c>
      <c r="G32">
        <v>1.549357285261E12</v>
      </c>
    </row>
    <row r="33">
      <c r="B33">
        <v>1.0</v>
      </c>
      <c r="C33">
        <v>0.43</v>
      </c>
      <c r="D33">
        <v>-1.0</v>
      </c>
      <c r="E33">
        <v>1.0</v>
      </c>
      <c r="F33" t="b">
        <v>1</v>
      </c>
      <c r="G33">
        <v>1.549357285968E12</v>
      </c>
    </row>
    <row r="34">
      <c r="B34">
        <v>1.0</v>
      </c>
      <c r="C34">
        <v>0.43</v>
      </c>
      <c r="D34">
        <v>-1.0</v>
      </c>
      <c r="E34">
        <v>1.0</v>
      </c>
      <c r="F34" t="b">
        <v>1</v>
      </c>
      <c r="G34">
        <v>1.549357286738E12</v>
      </c>
    </row>
    <row r="35">
      <c r="B35">
        <v>1.0</v>
      </c>
      <c r="C35">
        <v>0.43</v>
      </c>
      <c r="D35">
        <v>-1.0</v>
      </c>
      <c r="E35">
        <v>1.0</v>
      </c>
      <c r="F35" t="b">
        <v>1</v>
      </c>
      <c r="G35">
        <v>1.549357287415E12</v>
      </c>
    </row>
    <row r="36">
      <c r="B36">
        <v>1.0</v>
      </c>
      <c r="C36">
        <v>0.4934820965</v>
      </c>
      <c r="D36">
        <v>1.0</v>
      </c>
      <c r="E36">
        <v>1.0</v>
      </c>
      <c r="F36" t="b">
        <v>1</v>
      </c>
      <c r="G36">
        <v>1.549357295566E12</v>
      </c>
    </row>
    <row r="37">
      <c r="B37">
        <v>1.0</v>
      </c>
      <c r="C37">
        <v>0.4934820965</v>
      </c>
      <c r="D37">
        <v>-1.0</v>
      </c>
      <c r="E37">
        <v>1.0</v>
      </c>
      <c r="F37" t="b">
        <v>1</v>
      </c>
      <c r="G37">
        <v>1.549357296428E12</v>
      </c>
    </row>
    <row r="38">
      <c r="B38">
        <v>1.0</v>
      </c>
      <c r="C38">
        <v>0.5134820965</v>
      </c>
      <c r="D38">
        <v>1.0</v>
      </c>
      <c r="E38">
        <v>1.0</v>
      </c>
      <c r="F38" t="b">
        <v>1</v>
      </c>
      <c r="G38">
        <v>1.549357296846E12</v>
      </c>
    </row>
    <row r="39">
      <c r="B39">
        <v>1.0</v>
      </c>
      <c r="C39">
        <v>0.486303505</v>
      </c>
      <c r="D39">
        <v>1.0</v>
      </c>
      <c r="E39">
        <v>1.0</v>
      </c>
      <c r="F39" t="b">
        <v>1</v>
      </c>
      <c r="G39">
        <v>1.54935729726E12</v>
      </c>
    </row>
    <row r="40">
      <c r="B40">
        <v>1.0</v>
      </c>
      <c r="C40">
        <v>0.486303505</v>
      </c>
      <c r="D40">
        <v>-1.0</v>
      </c>
      <c r="E40">
        <v>1.0</v>
      </c>
      <c r="F40" t="b">
        <v>1</v>
      </c>
      <c r="G40">
        <v>1.54935729813E12</v>
      </c>
    </row>
    <row r="41">
      <c r="B41">
        <v>1.0</v>
      </c>
      <c r="C41">
        <v>0.506303505</v>
      </c>
      <c r="D41">
        <v>-1.0</v>
      </c>
      <c r="E41">
        <v>1.0</v>
      </c>
      <c r="F41" t="b">
        <v>1</v>
      </c>
      <c r="G41">
        <v>1.549357297681E12</v>
      </c>
    </row>
    <row r="42">
      <c r="B42">
        <v>1.0</v>
      </c>
      <c r="C42">
        <v>0.506303505</v>
      </c>
      <c r="D42">
        <v>1.0</v>
      </c>
      <c r="E42">
        <v>1.0</v>
      </c>
      <c r="F42" t="b">
        <v>1</v>
      </c>
      <c r="G42">
        <v>1.549357298505E12</v>
      </c>
    </row>
    <row r="43">
      <c r="B43">
        <v>1.0</v>
      </c>
      <c r="C43">
        <v>0.4961129269</v>
      </c>
      <c r="D43">
        <v>1.0</v>
      </c>
      <c r="E43">
        <v>1.0</v>
      </c>
      <c r="F43" t="b">
        <v>1</v>
      </c>
      <c r="G43">
        <v>1.549357298881E12</v>
      </c>
    </row>
    <row r="44">
      <c r="B44">
        <v>1.0</v>
      </c>
      <c r="C44">
        <v>0.4961129269</v>
      </c>
      <c r="D44">
        <v>-1.0</v>
      </c>
      <c r="E44">
        <v>1.0</v>
      </c>
      <c r="F44" t="b">
        <v>1</v>
      </c>
      <c r="G44">
        <v>1.549357299564E12</v>
      </c>
    </row>
    <row r="45">
      <c r="B45">
        <v>1.0</v>
      </c>
      <c r="C45">
        <v>0.5161129269</v>
      </c>
      <c r="D45">
        <v>-1.0</v>
      </c>
      <c r="E45">
        <v>1.0</v>
      </c>
      <c r="F45" t="b">
        <v>1</v>
      </c>
      <c r="G45">
        <v>1.549357299247E12</v>
      </c>
    </row>
    <row r="46">
      <c r="B46">
        <v>1.0</v>
      </c>
      <c r="C46">
        <v>0.5161129269</v>
      </c>
      <c r="D46">
        <v>1.0</v>
      </c>
      <c r="E46">
        <v>1.0</v>
      </c>
      <c r="F46" t="b">
        <v>1</v>
      </c>
      <c r="G46">
        <v>1.549357299918E12</v>
      </c>
    </row>
    <row r="47">
      <c r="B47">
        <v>1.0</v>
      </c>
      <c r="C47">
        <v>0.4965305582</v>
      </c>
      <c r="D47">
        <v>1.0</v>
      </c>
      <c r="E47">
        <v>1.0</v>
      </c>
      <c r="F47" t="b">
        <v>1</v>
      </c>
      <c r="G47">
        <v>1.549357300325E12</v>
      </c>
    </row>
    <row r="48">
      <c r="B48">
        <v>1.0</v>
      </c>
      <c r="C48">
        <v>0.4965305582</v>
      </c>
      <c r="D48">
        <v>-1.0</v>
      </c>
      <c r="E48">
        <v>1.0</v>
      </c>
      <c r="F48" t="b">
        <v>1</v>
      </c>
      <c r="G48">
        <v>1.549357301048E12</v>
      </c>
    </row>
    <row r="49">
      <c r="B49">
        <v>1.0</v>
      </c>
      <c r="C49">
        <v>0.5165305582</v>
      </c>
      <c r="D49">
        <v>-1.0</v>
      </c>
      <c r="E49">
        <v>1.0</v>
      </c>
      <c r="F49" t="b">
        <v>1</v>
      </c>
      <c r="G49">
        <v>1.549357300669E12</v>
      </c>
    </row>
    <row r="50">
      <c r="B50">
        <v>1.0</v>
      </c>
      <c r="C50">
        <v>0.5165305582</v>
      </c>
      <c r="D50">
        <v>1.0</v>
      </c>
      <c r="E50">
        <v>1.0</v>
      </c>
      <c r="F50" t="b">
        <v>1</v>
      </c>
      <c r="G50">
        <v>1.549357301367E12</v>
      </c>
    </row>
    <row r="51">
      <c r="B51">
        <v>1.0</v>
      </c>
      <c r="C51">
        <v>0.4905243249</v>
      </c>
      <c r="D51">
        <v>1.0</v>
      </c>
      <c r="E51">
        <v>1.0</v>
      </c>
      <c r="F51" t="b">
        <v>1</v>
      </c>
      <c r="G51">
        <v>1.54935730173E12</v>
      </c>
    </row>
    <row r="52">
      <c r="B52">
        <v>1.0</v>
      </c>
      <c r="C52">
        <v>0.4905243249</v>
      </c>
      <c r="D52">
        <v>-1.0</v>
      </c>
      <c r="E52">
        <v>1.0</v>
      </c>
      <c r="F52" t="b">
        <v>1</v>
      </c>
      <c r="G52">
        <v>1.549357302484E12</v>
      </c>
    </row>
    <row r="53">
      <c r="B53">
        <v>1.0</v>
      </c>
      <c r="C53">
        <v>0.5105243249</v>
      </c>
      <c r="D53">
        <v>-1.0</v>
      </c>
      <c r="E53">
        <v>1.0</v>
      </c>
      <c r="F53" t="b">
        <v>1</v>
      </c>
      <c r="G53">
        <v>1.549357302089E12</v>
      </c>
    </row>
    <row r="54">
      <c r="B54">
        <v>1.0</v>
      </c>
      <c r="C54">
        <v>0.5105243249</v>
      </c>
      <c r="D54">
        <v>1.0</v>
      </c>
      <c r="E54">
        <v>1.0</v>
      </c>
      <c r="F54" t="b">
        <v>1</v>
      </c>
      <c r="G54">
        <v>1.549357302825E12</v>
      </c>
    </row>
    <row r="55">
      <c r="B55">
        <v>1.0</v>
      </c>
      <c r="C55">
        <v>0.492647499</v>
      </c>
      <c r="D55">
        <v>1.0</v>
      </c>
      <c r="E55">
        <v>1.0</v>
      </c>
      <c r="F55" t="b">
        <v>1</v>
      </c>
      <c r="G55">
        <v>1.549357303251E12</v>
      </c>
    </row>
    <row r="56">
      <c r="B56">
        <v>1.0</v>
      </c>
      <c r="C56">
        <v>0.492647499</v>
      </c>
      <c r="D56">
        <v>-1.0</v>
      </c>
      <c r="E56">
        <v>1.0</v>
      </c>
      <c r="F56" t="b">
        <v>1</v>
      </c>
      <c r="G56">
        <v>1.549357303931E12</v>
      </c>
    </row>
    <row r="57">
      <c r="B57">
        <v>1.0</v>
      </c>
      <c r="C57">
        <v>0.512647499</v>
      </c>
      <c r="D57">
        <v>-1.0</v>
      </c>
      <c r="E57">
        <v>1.0</v>
      </c>
      <c r="F57" t="b">
        <v>1</v>
      </c>
      <c r="G57">
        <v>1.549357303581E12</v>
      </c>
    </row>
    <row r="58">
      <c r="B58">
        <v>1.0</v>
      </c>
      <c r="C58">
        <v>0.512647499</v>
      </c>
      <c r="D58">
        <v>1.0</v>
      </c>
      <c r="E58">
        <v>1.0</v>
      </c>
      <c r="F58" t="b">
        <v>1</v>
      </c>
      <c r="G58">
        <v>1.549357304291E12</v>
      </c>
    </row>
    <row r="59">
      <c r="B59">
        <v>1.0</v>
      </c>
      <c r="C59">
        <v>0.4918138218</v>
      </c>
      <c r="D59">
        <v>1.0</v>
      </c>
      <c r="E59">
        <v>1.0</v>
      </c>
      <c r="F59" t="b">
        <v>1</v>
      </c>
      <c r="G59">
        <v>1.549357304637E12</v>
      </c>
    </row>
    <row r="60">
      <c r="B60">
        <v>1.0</v>
      </c>
      <c r="C60">
        <v>0.4918138218</v>
      </c>
      <c r="D60">
        <v>-1.0</v>
      </c>
      <c r="E60">
        <v>1.0</v>
      </c>
      <c r="F60" t="b">
        <v>1</v>
      </c>
      <c r="G60">
        <v>1.549357305435E12</v>
      </c>
    </row>
    <row r="61">
      <c r="B61">
        <v>1.0</v>
      </c>
      <c r="C61">
        <v>0.5118138218</v>
      </c>
      <c r="D61">
        <v>-1.0</v>
      </c>
      <c r="E61">
        <v>1.0</v>
      </c>
      <c r="F61" t="b">
        <v>1</v>
      </c>
      <c r="G61">
        <v>1.549357305025E12</v>
      </c>
    </row>
    <row r="62">
      <c r="B62">
        <v>1.0</v>
      </c>
      <c r="C62">
        <v>0.5118138218</v>
      </c>
      <c r="D62">
        <v>1.0</v>
      </c>
      <c r="E62">
        <v>1.0</v>
      </c>
      <c r="F62" t="b">
        <v>1</v>
      </c>
      <c r="G62">
        <v>1.549357305843E12</v>
      </c>
    </row>
    <row r="63">
      <c r="B63">
        <v>1.0</v>
      </c>
      <c r="C63">
        <v>0.5087452427</v>
      </c>
      <c r="D63">
        <v>-1.0</v>
      </c>
      <c r="E63">
        <v>1.0</v>
      </c>
      <c r="F63" t="b">
        <v>1</v>
      </c>
      <c r="G63">
        <v>1.549357306639E12</v>
      </c>
    </row>
    <row r="64">
      <c r="B64">
        <v>1.0</v>
      </c>
      <c r="C64">
        <v>0.4887452427</v>
      </c>
      <c r="D64">
        <v>1.0</v>
      </c>
      <c r="E64">
        <v>1.0</v>
      </c>
      <c r="F64" t="b">
        <v>1</v>
      </c>
      <c r="G64">
        <v>1.549357306226E12</v>
      </c>
    </row>
    <row r="65">
      <c r="B65">
        <v>1.0</v>
      </c>
      <c r="C65">
        <v>0.4887452427</v>
      </c>
      <c r="D65">
        <v>-1.0</v>
      </c>
      <c r="E65">
        <v>1.0</v>
      </c>
      <c r="F65" t="b">
        <v>1</v>
      </c>
      <c r="G65">
        <v>1.549357306977E12</v>
      </c>
    </row>
    <row r="66">
      <c r="B66">
        <v>1.0</v>
      </c>
      <c r="C66">
        <v>0.5087452427</v>
      </c>
      <c r="D66">
        <v>1.0</v>
      </c>
      <c r="E66">
        <v>1.0</v>
      </c>
      <c r="F66" t="b">
        <v>1</v>
      </c>
      <c r="G66">
        <v>1.549357307372E12</v>
      </c>
    </row>
    <row r="67">
      <c r="B67">
        <v>1.0</v>
      </c>
      <c r="C67">
        <v>0.5017214425</v>
      </c>
      <c r="D67">
        <v>1.0</v>
      </c>
      <c r="E67">
        <v>1.0</v>
      </c>
      <c r="F67" t="b">
        <v>1</v>
      </c>
      <c r="G67">
        <v>1.549357307818E12</v>
      </c>
    </row>
    <row r="68">
      <c r="B68">
        <v>1.0</v>
      </c>
      <c r="C68">
        <v>0.5017214425</v>
      </c>
      <c r="D68">
        <v>-1.0</v>
      </c>
      <c r="E68">
        <v>1.0</v>
      </c>
      <c r="F68" t="b">
        <v>1</v>
      </c>
      <c r="G68">
        <v>1.54935730863E12</v>
      </c>
    </row>
    <row r="69">
      <c r="B69">
        <v>1.0</v>
      </c>
      <c r="C69">
        <v>0.5217214425</v>
      </c>
      <c r="D69">
        <v>-1.0</v>
      </c>
      <c r="E69">
        <v>1.0</v>
      </c>
      <c r="F69" t="b">
        <v>1</v>
      </c>
      <c r="G69">
        <v>1.549357308297E12</v>
      </c>
    </row>
    <row r="70">
      <c r="B70">
        <v>1.0</v>
      </c>
      <c r="C70">
        <v>0.5217214425</v>
      </c>
      <c r="D70">
        <v>1.0</v>
      </c>
      <c r="E70">
        <v>1.0</v>
      </c>
      <c r="F70" t="b">
        <v>1</v>
      </c>
      <c r="G70">
        <v>1.549357309006E12</v>
      </c>
    </row>
    <row r="71">
      <c r="B71">
        <v>1.0</v>
      </c>
      <c r="C71">
        <v>0.5043036827</v>
      </c>
      <c r="D71">
        <v>1.0</v>
      </c>
      <c r="E71">
        <v>1.0</v>
      </c>
      <c r="F71" t="b">
        <v>1</v>
      </c>
      <c r="G71">
        <v>1.549357309338E12</v>
      </c>
    </row>
    <row r="72">
      <c r="B72">
        <v>1.0</v>
      </c>
      <c r="C72">
        <v>0.5043036827</v>
      </c>
      <c r="D72">
        <v>-1.0</v>
      </c>
      <c r="E72">
        <v>1.0</v>
      </c>
      <c r="F72" t="b">
        <v>1</v>
      </c>
      <c r="G72">
        <v>1.549357310197E12</v>
      </c>
    </row>
    <row r="73">
      <c r="B73">
        <v>1.0</v>
      </c>
      <c r="C73">
        <v>0.5243036827</v>
      </c>
      <c r="D73">
        <v>-1.0</v>
      </c>
      <c r="E73">
        <v>1.0</v>
      </c>
      <c r="F73" t="b">
        <v>1</v>
      </c>
      <c r="G73">
        <v>1.549357309759E12</v>
      </c>
    </row>
    <row r="74">
      <c r="B74">
        <v>1.0</v>
      </c>
      <c r="C74">
        <v>0.5243036827</v>
      </c>
      <c r="D74">
        <v>1.0</v>
      </c>
      <c r="E74">
        <v>1.0</v>
      </c>
      <c r="F74" t="b">
        <v>1</v>
      </c>
      <c r="G74">
        <v>1.549357310829E12</v>
      </c>
    </row>
    <row r="75">
      <c r="B75">
        <v>1.0</v>
      </c>
      <c r="C75">
        <v>0.4987854448</v>
      </c>
      <c r="D75">
        <v>1.0</v>
      </c>
      <c r="E75">
        <v>1.0</v>
      </c>
      <c r="F75" t="b">
        <v>1</v>
      </c>
      <c r="G75">
        <v>1.549357311451E12</v>
      </c>
    </row>
    <row r="76">
      <c r="B76">
        <v>1.0</v>
      </c>
      <c r="C76">
        <v>0.4987854448</v>
      </c>
      <c r="D76">
        <v>-1.0</v>
      </c>
      <c r="E76">
        <v>1.0</v>
      </c>
      <c r="F76" t="b">
        <v>1</v>
      </c>
      <c r="G76">
        <v>1.549357312303E12</v>
      </c>
    </row>
    <row r="77">
      <c r="B77">
        <v>1.0</v>
      </c>
      <c r="C77">
        <v>0.5187854448</v>
      </c>
      <c r="D77">
        <v>-1.0</v>
      </c>
      <c r="E77">
        <v>1.0</v>
      </c>
      <c r="F77" t="b">
        <v>1</v>
      </c>
      <c r="G77">
        <v>1.549357311928E12</v>
      </c>
    </row>
    <row r="78">
      <c r="B78">
        <v>1.0</v>
      </c>
      <c r="C78">
        <v>0.5187854448</v>
      </c>
      <c r="D78">
        <v>1.0</v>
      </c>
      <c r="E78">
        <v>1.0</v>
      </c>
      <c r="F78" t="b">
        <v>1</v>
      </c>
      <c r="G78">
        <v>1.549357312717E12</v>
      </c>
    </row>
    <row r="79">
      <c r="B79">
        <v>1.0</v>
      </c>
      <c r="C79">
        <v>0.492472411</v>
      </c>
      <c r="D79">
        <v>1.0</v>
      </c>
      <c r="E79">
        <v>1.0</v>
      </c>
      <c r="F79" t="b">
        <v>1</v>
      </c>
      <c r="G79">
        <v>1.549357313207E12</v>
      </c>
    </row>
    <row r="80">
      <c r="B80">
        <v>1.0</v>
      </c>
      <c r="C80">
        <v>0.492472411</v>
      </c>
      <c r="D80">
        <v>-1.0</v>
      </c>
      <c r="E80">
        <v>1.0</v>
      </c>
      <c r="F80" t="b">
        <v>1</v>
      </c>
      <c r="G80">
        <v>1.549357314128E12</v>
      </c>
    </row>
    <row r="81">
      <c r="B81">
        <v>1.0</v>
      </c>
      <c r="C81">
        <v>0.512472411</v>
      </c>
      <c r="D81">
        <v>-1.0</v>
      </c>
      <c r="E81">
        <v>1.0</v>
      </c>
      <c r="F81" t="b">
        <v>1</v>
      </c>
      <c r="G81">
        <v>1.549357313615E12</v>
      </c>
    </row>
    <row r="82">
      <c r="B82">
        <v>1.0</v>
      </c>
      <c r="C82">
        <v>0.512472411</v>
      </c>
      <c r="D82">
        <v>1.0</v>
      </c>
      <c r="E82">
        <v>1.0</v>
      </c>
      <c r="F82" t="b">
        <v>1</v>
      </c>
      <c r="G82">
        <v>1.549357314706E12</v>
      </c>
    </row>
    <row r="83">
      <c r="B83">
        <v>1.0</v>
      </c>
      <c r="C83">
        <v>0.4850328615</v>
      </c>
      <c r="D83">
        <v>1.0</v>
      </c>
      <c r="E83">
        <v>1.0</v>
      </c>
      <c r="F83" t="b">
        <v>1</v>
      </c>
      <c r="G83">
        <v>1.549357315164E12</v>
      </c>
    </row>
    <row r="84">
      <c r="B84">
        <v>1.0</v>
      </c>
      <c r="C84">
        <v>0.4850328615</v>
      </c>
      <c r="D84">
        <v>-1.0</v>
      </c>
      <c r="E84">
        <v>1.0</v>
      </c>
      <c r="F84" t="b">
        <v>1</v>
      </c>
      <c r="G84">
        <v>1.54935731644E12</v>
      </c>
    </row>
    <row r="85">
      <c r="B85">
        <v>1.0</v>
      </c>
      <c r="C85">
        <v>0.5050328615</v>
      </c>
      <c r="D85">
        <v>-1.0</v>
      </c>
      <c r="E85">
        <v>1.0</v>
      </c>
      <c r="F85" t="b">
        <v>1</v>
      </c>
      <c r="G85">
        <v>1.54935731567E12</v>
      </c>
    </row>
    <row r="86">
      <c r="B86">
        <v>1.0</v>
      </c>
      <c r="C86">
        <v>0.5050328615</v>
      </c>
      <c r="D86">
        <v>1.0</v>
      </c>
      <c r="E86">
        <v>1.0</v>
      </c>
      <c r="F86" t="b">
        <v>1</v>
      </c>
      <c r="G86">
        <v>1.549357316913E12</v>
      </c>
    </row>
    <row r="87">
      <c r="B87">
        <v>1.0</v>
      </c>
      <c r="C87">
        <v>0.485615902</v>
      </c>
      <c r="D87">
        <v>1.0</v>
      </c>
      <c r="E87">
        <v>1.0</v>
      </c>
      <c r="F87" t="b">
        <v>1</v>
      </c>
      <c r="G87">
        <v>1.549357317641E12</v>
      </c>
    </row>
    <row r="88">
      <c r="B88">
        <v>1.0</v>
      </c>
      <c r="C88">
        <v>0.485615902</v>
      </c>
      <c r="D88">
        <v>-1.0</v>
      </c>
      <c r="E88">
        <v>1.0</v>
      </c>
      <c r="F88" t="b">
        <v>1</v>
      </c>
      <c r="G88">
        <v>1.549357319442E12</v>
      </c>
    </row>
    <row r="89">
      <c r="B89">
        <v>1.0</v>
      </c>
      <c r="C89">
        <v>0.505615902</v>
      </c>
      <c r="D89">
        <v>-1.0</v>
      </c>
      <c r="E89">
        <v>1.0</v>
      </c>
      <c r="F89" t="b">
        <v>1</v>
      </c>
      <c r="G89">
        <v>1.549357318735E12</v>
      </c>
    </row>
    <row r="90">
      <c r="B90">
        <v>1.0</v>
      </c>
      <c r="C90">
        <v>0.505615902</v>
      </c>
      <c r="D90">
        <v>1.0</v>
      </c>
      <c r="E90">
        <v>1.0</v>
      </c>
      <c r="F90" t="b">
        <v>1</v>
      </c>
      <c r="G90">
        <v>1.549357320236E12</v>
      </c>
    </row>
    <row r="91">
      <c r="B91">
        <v>1.0</v>
      </c>
      <c r="C91">
        <v>0.5104386019</v>
      </c>
      <c r="D91">
        <v>-1.0</v>
      </c>
      <c r="E91">
        <v>1.0</v>
      </c>
      <c r="F91" t="b">
        <v>1</v>
      </c>
      <c r="G91">
        <v>1.549357321189E12</v>
      </c>
    </row>
    <row r="92">
      <c r="B92">
        <v>1.0</v>
      </c>
      <c r="C92">
        <v>0.4904386019</v>
      </c>
      <c r="D92">
        <v>1.0</v>
      </c>
      <c r="E92">
        <v>1.0</v>
      </c>
      <c r="F92" t="b">
        <v>1</v>
      </c>
      <c r="G92">
        <v>1.549357320728E12</v>
      </c>
    </row>
    <row r="93">
      <c r="B93">
        <v>1.0</v>
      </c>
      <c r="C93">
        <v>0.4904386019</v>
      </c>
      <c r="D93">
        <v>-1.0</v>
      </c>
      <c r="E93">
        <v>1.0</v>
      </c>
      <c r="F93" t="b">
        <v>1</v>
      </c>
      <c r="G93">
        <v>1.549357321736E12</v>
      </c>
    </row>
    <row r="94">
      <c r="B94">
        <v>1.0</v>
      </c>
      <c r="C94">
        <v>0.5104386019</v>
      </c>
      <c r="D94">
        <v>1.0</v>
      </c>
      <c r="E94">
        <v>1.0</v>
      </c>
      <c r="F94" t="b">
        <v>1</v>
      </c>
      <c r="G94">
        <v>1.549357322379E12</v>
      </c>
    </row>
    <row r="95">
      <c r="B95">
        <v>1.0</v>
      </c>
      <c r="C95">
        <v>0.4936884338</v>
      </c>
      <c r="D95">
        <v>1.0</v>
      </c>
      <c r="E95">
        <v>1.0</v>
      </c>
      <c r="F95" t="b">
        <v>1</v>
      </c>
      <c r="G95">
        <v>1.549357322989E12</v>
      </c>
    </row>
    <row r="96">
      <c r="B96">
        <v>1.0</v>
      </c>
      <c r="C96">
        <v>0.4936884338</v>
      </c>
      <c r="D96">
        <v>-1.0</v>
      </c>
      <c r="E96">
        <v>1.0</v>
      </c>
      <c r="F96" t="b">
        <v>1</v>
      </c>
      <c r="G96">
        <v>1.549357324163E12</v>
      </c>
    </row>
    <row r="97">
      <c r="B97">
        <v>1.0</v>
      </c>
      <c r="C97">
        <v>0.5136884338</v>
      </c>
      <c r="D97">
        <v>-1.0</v>
      </c>
      <c r="E97">
        <v>1.0</v>
      </c>
      <c r="F97" t="b">
        <v>1</v>
      </c>
      <c r="G97">
        <v>1.54935732371E12</v>
      </c>
    </row>
    <row r="98">
      <c r="B98">
        <v>1.0</v>
      </c>
      <c r="C98">
        <v>0.5136884338</v>
      </c>
      <c r="D98">
        <v>1.0</v>
      </c>
      <c r="E98">
        <v>1.0</v>
      </c>
      <c r="F98" t="b">
        <v>1</v>
      </c>
      <c r="G98">
        <v>1.549357324687E12</v>
      </c>
    </row>
    <row r="99">
      <c r="B99">
        <v>1.0</v>
      </c>
      <c r="C99">
        <v>0.4874658432</v>
      </c>
      <c r="D99">
        <v>1.0</v>
      </c>
      <c r="E99">
        <v>1.0</v>
      </c>
      <c r="F99" t="b">
        <v>1</v>
      </c>
      <c r="G99">
        <v>1.549357325103E12</v>
      </c>
    </row>
    <row r="100">
      <c r="B100">
        <v>1.0</v>
      </c>
      <c r="C100">
        <v>0.4874658432</v>
      </c>
      <c r="D100">
        <v>-1.0</v>
      </c>
      <c r="E100">
        <v>1.0</v>
      </c>
      <c r="F100" t="b">
        <v>1</v>
      </c>
      <c r="G100">
        <v>1.549357325884E12</v>
      </c>
    </row>
    <row r="101">
      <c r="B101">
        <v>1.0</v>
      </c>
      <c r="C101">
        <v>0.5074658432</v>
      </c>
      <c r="D101">
        <v>-1.0</v>
      </c>
      <c r="E101">
        <v>1.0</v>
      </c>
      <c r="F101" t="b">
        <v>1</v>
      </c>
      <c r="G101">
        <v>1.549357325495E12</v>
      </c>
    </row>
    <row r="102">
      <c r="B102">
        <v>1.0</v>
      </c>
      <c r="C102">
        <v>0.5074658432</v>
      </c>
      <c r="D102">
        <v>1.0</v>
      </c>
      <c r="E102">
        <v>1.0</v>
      </c>
      <c r="F102" t="b">
        <v>1</v>
      </c>
      <c r="G102">
        <v>1.54935732633E12</v>
      </c>
    </row>
    <row r="103">
      <c r="B103">
        <v>1.0</v>
      </c>
      <c r="C103">
        <v>0.4857043222</v>
      </c>
      <c r="D103">
        <v>1.0</v>
      </c>
      <c r="E103">
        <v>1.0</v>
      </c>
      <c r="F103" t="b">
        <v>1</v>
      </c>
      <c r="G103">
        <v>1.549357326821E12</v>
      </c>
    </row>
    <row r="104">
      <c r="B104">
        <v>1.0</v>
      </c>
      <c r="C104">
        <v>0.4857043222</v>
      </c>
      <c r="D104">
        <v>-1.0</v>
      </c>
      <c r="E104">
        <v>1.0</v>
      </c>
      <c r="F104" t="b">
        <v>1</v>
      </c>
      <c r="G104">
        <v>1.549357327647E12</v>
      </c>
    </row>
    <row r="105">
      <c r="B105">
        <v>1.0</v>
      </c>
      <c r="C105">
        <v>0.5057043222</v>
      </c>
      <c r="D105">
        <v>-1.0</v>
      </c>
      <c r="E105">
        <v>1.0</v>
      </c>
      <c r="F105" t="b">
        <v>1</v>
      </c>
      <c r="G105">
        <v>1.54935732724E12</v>
      </c>
    </row>
    <row r="106">
      <c r="B106">
        <v>1.0</v>
      </c>
      <c r="C106">
        <v>0.5057043222</v>
      </c>
      <c r="D106">
        <v>1.0</v>
      </c>
      <c r="E106">
        <v>1.0</v>
      </c>
      <c r="F106" t="b">
        <v>1</v>
      </c>
      <c r="G106">
        <v>1.549357328099E12</v>
      </c>
    </row>
    <row r="107">
      <c r="B107">
        <v>1.0</v>
      </c>
      <c r="C107">
        <v>0.4773620568</v>
      </c>
      <c r="D107">
        <v>1.0</v>
      </c>
      <c r="E107">
        <v>1.0</v>
      </c>
      <c r="F107" t="b">
        <v>1</v>
      </c>
      <c r="G107">
        <v>1.549357328505E12</v>
      </c>
    </row>
    <row r="108">
      <c r="B108">
        <v>1.0</v>
      </c>
      <c r="C108">
        <v>0.4773620568</v>
      </c>
      <c r="D108">
        <v>-1.0</v>
      </c>
      <c r="E108">
        <v>1.0</v>
      </c>
      <c r="F108" t="b">
        <v>1</v>
      </c>
      <c r="G108">
        <v>1.549357329317E12</v>
      </c>
    </row>
    <row r="109">
      <c r="B109">
        <v>1.0</v>
      </c>
      <c r="C109">
        <v>0.4973620568</v>
      </c>
      <c r="D109">
        <v>-1.0</v>
      </c>
      <c r="E109">
        <v>1.0</v>
      </c>
      <c r="F109" t="b">
        <v>1</v>
      </c>
      <c r="G109">
        <v>1.549357328913E12</v>
      </c>
    </row>
    <row r="110">
      <c r="B110">
        <v>1.0</v>
      </c>
      <c r="C110">
        <v>0.4973620568</v>
      </c>
      <c r="D110">
        <v>1.0</v>
      </c>
      <c r="E110">
        <v>1.0</v>
      </c>
      <c r="F110" t="b">
        <v>1</v>
      </c>
      <c r="G110">
        <v>1.549357329703E12</v>
      </c>
    </row>
    <row r="111">
      <c r="B111">
        <v>1.0</v>
      </c>
      <c r="C111">
        <v>0.4775872045</v>
      </c>
      <c r="D111">
        <v>1.0</v>
      </c>
      <c r="E111">
        <v>1.0</v>
      </c>
      <c r="F111" t="b">
        <v>1</v>
      </c>
      <c r="G111">
        <v>1.549357330095E12</v>
      </c>
    </row>
    <row r="112">
      <c r="B112">
        <v>1.0</v>
      </c>
      <c r="C112">
        <v>0.4775872045</v>
      </c>
      <c r="D112">
        <v>-1.0</v>
      </c>
      <c r="E112">
        <v>1.0</v>
      </c>
      <c r="F112" t="b">
        <v>1</v>
      </c>
      <c r="G112">
        <v>1.549357330898E12</v>
      </c>
    </row>
    <row r="113">
      <c r="B113">
        <v>1.0</v>
      </c>
      <c r="C113">
        <v>0.4975872045</v>
      </c>
      <c r="D113">
        <v>-1.0</v>
      </c>
      <c r="E113">
        <v>1.0</v>
      </c>
      <c r="F113" t="b">
        <v>1</v>
      </c>
      <c r="G113">
        <v>1.549357330495E12</v>
      </c>
    </row>
    <row r="114">
      <c r="B114">
        <v>1.0</v>
      </c>
      <c r="C114">
        <v>0.4975872045</v>
      </c>
      <c r="D114">
        <v>1.0</v>
      </c>
      <c r="E114">
        <v>1.0</v>
      </c>
      <c r="F114" t="b">
        <v>1</v>
      </c>
      <c r="G114">
        <v>1.549357331315E12</v>
      </c>
    </row>
    <row r="115">
      <c r="B115">
        <v>1.0</v>
      </c>
      <c r="C115">
        <v>0.4826311256</v>
      </c>
      <c r="D115">
        <v>1.0</v>
      </c>
      <c r="E115">
        <v>1.0</v>
      </c>
      <c r="F115" t="b">
        <v>1</v>
      </c>
      <c r="G115">
        <v>1.54935733172E12</v>
      </c>
    </row>
    <row r="116">
      <c r="B116">
        <v>1.0</v>
      </c>
      <c r="C116">
        <v>0.4826311256</v>
      </c>
      <c r="D116">
        <v>-1.0</v>
      </c>
      <c r="E116">
        <v>1.0</v>
      </c>
      <c r="F116" t="b">
        <v>1</v>
      </c>
      <c r="G116">
        <v>1.549357332555E12</v>
      </c>
    </row>
    <row r="117">
      <c r="B117">
        <v>1.0</v>
      </c>
      <c r="C117">
        <v>0.5026311256</v>
      </c>
      <c r="D117">
        <v>-1.0</v>
      </c>
      <c r="E117">
        <v>1.0</v>
      </c>
      <c r="F117" t="b">
        <v>1</v>
      </c>
      <c r="G117">
        <v>1.549357332129E12</v>
      </c>
    </row>
    <row r="118">
      <c r="B118">
        <v>1.0</v>
      </c>
      <c r="C118">
        <v>0.5026311256</v>
      </c>
      <c r="D118">
        <v>1.0</v>
      </c>
      <c r="E118">
        <v>1.0</v>
      </c>
      <c r="F118" t="b">
        <v>1</v>
      </c>
      <c r="G118">
        <v>1.549357332971E12</v>
      </c>
    </row>
    <row r="119">
      <c r="B119">
        <v>1.0</v>
      </c>
      <c r="C119">
        <v>0.496261655</v>
      </c>
      <c r="D119">
        <v>-1.0</v>
      </c>
      <c r="E119">
        <v>1.0</v>
      </c>
      <c r="F119" t="b">
        <v>1</v>
      </c>
      <c r="G119">
        <v>1.54935733372E12</v>
      </c>
    </row>
    <row r="120">
      <c r="B120">
        <v>1.0</v>
      </c>
      <c r="C120">
        <v>0.476261655</v>
      </c>
      <c r="D120">
        <v>1.0</v>
      </c>
      <c r="E120">
        <v>1.0</v>
      </c>
      <c r="F120" t="b">
        <v>1</v>
      </c>
      <c r="G120">
        <v>1.549357333369E12</v>
      </c>
    </row>
    <row r="121">
      <c r="B121">
        <v>1.0</v>
      </c>
      <c r="C121">
        <v>0.476261655</v>
      </c>
      <c r="D121">
        <v>-1.0</v>
      </c>
      <c r="E121">
        <v>1.0</v>
      </c>
      <c r="F121" t="b">
        <v>1</v>
      </c>
      <c r="G121">
        <v>1.549357334143E12</v>
      </c>
    </row>
    <row r="122">
      <c r="B122">
        <v>1.0</v>
      </c>
      <c r="C122">
        <v>0.496261655</v>
      </c>
      <c r="D122">
        <v>1.0</v>
      </c>
      <c r="E122">
        <v>1.0</v>
      </c>
      <c r="F122" t="b">
        <v>1</v>
      </c>
      <c r="G122">
        <v>1.549357334526E12</v>
      </c>
    </row>
    <row r="123">
      <c r="B123">
        <v>1.0</v>
      </c>
      <c r="C123">
        <v>0.4792980701</v>
      </c>
      <c r="D123">
        <v>1.0</v>
      </c>
      <c r="E123">
        <v>1.0</v>
      </c>
      <c r="F123" t="b">
        <v>1</v>
      </c>
      <c r="G123">
        <v>1.549357334897E12</v>
      </c>
    </row>
    <row r="124">
      <c r="B124">
        <v>1.0</v>
      </c>
      <c r="C124">
        <v>0.4792980701</v>
      </c>
      <c r="D124">
        <v>-1.0</v>
      </c>
      <c r="E124">
        <v>1.0</v>
      </c>
      <c r="F124" t="b">
        <v>1</v>
      </c>
      <c r="G124">
        <v>1.549357335752E12</v>
      </c>
    </row>
    <row r="125">
      <c r="B125">
        <v>1.0</v>
      </c>
      <c r="C125">
        <v>0.4992980701</v>
      </c>
      <c r="D125">
        <v>-1.0</v>
      </c>
      <c r="E125">
        <v>1.0</v>
      </c>
      <c r="F125" t="b">
        <v>1</v>
      </c>
      <c r="G125">
        <v>1.549357335308E12</v>
      </c>
    </row>
    <row r="126">
      <c r="B126">
        <v>1.0</v>
      </c>
      <c r="C126">
        <v>0.4992980701</v>
      </c>
      <c r="D126">
        <v>1.0</v>
      </c>
      <c r="E126">
        <v>1.0</v>
      </c>
      <c r="F126" t="b">
        <v>1</v>
      </c>
      <c r="G126">
        <v>1.549357336103E12</v>
      </c>
    </row>
    <row r="127">
      <c r="B127">
        <v>1.0</v>
      </c>
      <c r="C127">
        <v>0.4816296865</v>
      </c>
      <c r="D127">
        <v>1.0</v>
      </c>
      <c r="E127">
        <v>1.0</v>
      </c>
      <c r="F127" t="b">
        <v>1</v>
      </c>
      <c r="G127">
        <v>1.549357336495E12</v>
      </c>
    </row>
    <row r="128">
      <c r="B128">
        <v>1.0</v>
      </c>
      <c r="C128">
        <v>0.4816296865</v>
      </c>
      <c r="D128">
        <v>-1.0</v>
      </c>
      <c r="E128">
        <v>1.0</v>
      </c>
      <c r="F128" t="b">
        <v>1</v>
      </c>
      <c r="G128">
        <v>1.549357337401E12</v>
      </c>
    </row>
    <row r="129">
      <c r="B129">
        <v>1.0</v>
      </c>
      <c r="C129">
        <v>0.5016296865</v>
      </c>
      <c r="D129">
        <v>-1.0</v>
      </c>
      <c r="E129">
        <v>1.0</v>
      </c>
      <c r="F129" t="b">
        <v>1</v>
      </c>
      <c r="G129">
        <v>1.549357336918E12</v>
      </c>
    </row>
    <row r="130">
      <c r="B130">
        <v>1.0</v>
      </c>
      <c r="C130">
        <v>0.5016296865</v>
      </c>
      <c r="D130">
        <v>1.0</v>
      </c>
      <c r="E130">
        <v>1.0</v>
      </c>
      <c r="F130" t="b">
        <v>1</v>
      </c>
      <c r="G130">
        <v>1.549357337786E12</v>
      </c>
    </row>
    <row r="131">
      <c r="B131">
        <v>1.0</v>
      </c>
      <c r="C131">
        <v>0.4849790847</v>
      </c>
      <c r="D131">
        <v>1.0</v>
      </c>
      <c r="E131">
        <v>1.0</v>
      </c>
      <c r="F131" t="b">
        <v>1</v>
      </c>
      <c r="G131">
        <v>1.549357338196E12</v>
      </c>
    </row>
    <row r="132">
      <c r="B132">
        <v>1.0</v>
      </c>
      <c r="C132">
        <v>0.4849790847</v>
      </c>
      <c r="D132">
        <v>-1.0</v>
      </c>
      <c r="E132">
        <v>1.0</v>
      </c>
      <c r="F132" t="b">
        <v>1</v>
      </c>
      <c r="G132">
        <v>1.549357338992E12</v>
      </c>
    </row>
    <row r="133">
      <c r="B133">
        <v>1.0</v>
      </c>
      <c r="C133">
        <v>0.5049790847</v>
      </c>
      <c r="D133">
        <v>-1.0</v>
      </c>
      <c r="E133">
        <v>1.0</v>
      </c>
      <c r="F133" t="b">
        <v>1</v>
      </c>
      <c r="G133">
        <v>1.549357338585E12</v>
      </c>
    </row>
    <row r="134">
      <c r="B134">
        <v>1.0</v>
      </c>
      <c r="C134">
        <v>0.5049790847</v>
      </c>
      <c r="D134">
        <v>1.0</v>
      </c>
      <c r="E134">
        <v>1.0</v>
      </c>
      <c r="F134" t="b">
        <v>1</v>
      </c>
      <c r="G134">
        <v>1.54935733941E12</v>
      </c>
    </row>
    <row r="135">
      <c r="B135">
        <v>1.0</v>
      </c>
      <c r="C135">
        <v>0.4802805882</v>
      </c>
      <c r="D135">
        <v>1.0</v>
      </c>
      <c r="E135">
        <v>1.0</v>
      </c>
      <c r="F135" t="b">
        <v>1</v>
      </c>
      <c r="G135">
        <v>1.549357339844E12</v>
      </c>
    </row>
    <row r="136">
      <c r="B136">
        <v>1.0</v>
      </c>
      <c r="C136">
        <v>0.4802805882</v>
      </c>
      <c r="D136">
        <v>-1.0</v>
      </c>
      <c r="E136">
        <v>1.0</v>
      </c>
      <c r="F136" t="b">
        <v>1</v>
      </c>
      <c r="G136">
        <v>1.549357340708E12</v>
      </c>
    </row>
    <row r="137">
      <c r="B137">
        <v>1.0</v>
      </c>
      <c r="C137">
        <v>0.5002805882</v>
      </c>
      <c r="D137">
        <v>-1.0</v>
      </c>
      <c r="E137">
        <v>1.0</v>
      </c>
      <c r="F137" t="b">
        <v>1</v>
      </c>
      <c r="G137">
        <v>1.549357340285E12</v>
      </c>
    </row>
    <row r="138">
      <c r="B138">
        <v>1.0</v>
      </c>
      <c r="C138">
        <v>0.5002805882</v>
      </c>
      <c r="D138">
        <v>1.0</v>
      </c>
      <c r="E138">
        <v>1.0</v>
      </c>
      <c r="F138" t="b">
        <v>1</v>
      </c>
      <c r="G138">
        <v>1.549357341151E12</v>
      </c>
    </row>
    <row r="139">
      <c r="B139">
        <v>1.0</v>
      </c>
      <c r="C139">
        <v>0.4779939214</v>
      </c>
      <c r="D139">
        <v>1.0</v>
      </c>
      <c r="E139">
        <v>1.0</v>
      </c>
      <c r="F139" t="b">
        <v>1</v>
      </c>
      <c r="G139">
        <v>1.549357341566E12</v>
      </c>
    </row>
    <row r="140">
      <c r="B140">
        <v>1.0</v>
      </c>
      <c r="C140">
        <v>0.4779939214</v>
      </c>
      <c r="D140">
        <v>-1.0</v>
      </c>
      <c r="E140">
        <v>1.0</v>
      </c>
      <c r="F140" t="b">
        <v>1</v>
      </c>
      <c r="G140">
        <v>1.549357342301E12</v>
      </c>
    </row>
    <row r="141">
      <c r="B141">
        <v>1.0</v>
      </c>
      <c r="C141">
        <v>0.4979939214</v>
      </c>
      <c r="D141">
        <v>-1.0</v>
      </c>
      <c r="E141">
        <v>1.0</v>
      </c>
      <c r="F141" t="b">
        <v>1</v>
      </c>
      <c r="G141">
        <v>1.54935734195E12</v>
      </c>
    </row>
    <row r="142">
      <c r="B142">
        <v>1.0</v>
      </c>
      <c r="C142">
        <v>0.4979939214</v>
      </c>
      <c r="D142">
        <v>1.0</v>
      </c>
      <c r="E142">
        <v>1.0</v>
      </c>
      <c r="F142" t="b">
        <v>1</v>
      </c>
      <c r="G142">
        <v>1.549357342728E12</v>
      </c>
    </row>
    <row r="143">
      <c r="B143">
        <v>1.0</v>
      </c>
      <c r="C143">
        <v>0.4824969292</v>
      </c>
      <c r="D143">
        <v>1.0</v>
      </c>
      <c r="E143">
        <v>1.0</v>
      </c>
      <c r="F143" t="b">
        <v>1</v>
      </c>
      <c r="G143">
        <v>1.549357343069E12</v>
      </c>
    </row>
    <row r="144">
      <c r="B144">
        <v>1.0</v>
      </c>
      <c r="C144">
        <v>0.4824969292</v>
      </c>
      <c r="D144">
        <v>-1.0</v>
      </c>
      <c r="E144">
        <v>1.0</v>
      </c>
      <c r="F144" t="b">
        <v>1</v>
      </c>
      <c r="G144">
        <v>1.549357343812E12</v>
      </c>
    </row>
    <row r="145">
      <c r="B145">
        <v>1.0</v>
      </c>
      <c r="C145">
        <v>0.5024969292</v>
      </c>
      <c r="D145">
        <v>-1.0</v>
      </c>
      <c r="E145">
        <v>1.0</v>
      </c>
      <c r="F145" t="b">
        <v>1</v>
      </c>
      <c r="G145">
        <v>1.549357343462E12</v>
      </c>
    </row>
    <row r="146">
      <c r="B146">
        <v>1.0</v>
      </c>
      <c r="C146">
        <v>0.5024969292</v>
      </c>
      <c r="D146">
        <v>1.0</v>
      </c>
      <c r="E146">
        <v>1.0</v>
      </c>
      <c r="F146" t="b">
        <v>1</v>
      </c>
      <c r="G146">
        <v>1.549357344201E12</v>
      </c>
    </row>
    <row r="147">
      <c r="B147">
        <v>1.0</v>
      </c>
      <c r="C147">
        <v>0.4968501501</v>
      </c>
      <c r="D147">
        <v>-1.0</v>
      </c>
      <c r="E147">
        <v>1.0</v>
      </c>
      <c r="F147" t="b">
        <v>1</v>
      </c>
      <c r="G147">
        <v>1.549357344967E12</v>
      </c>
    </row>
    <row r="148">
      <c r="B148">
        <v>1.0</v>
      </c>
      <c r="C148">
        <v>0.4768501501</v>
      </c>
      <c r="D148">
        <v>1.0</v>
      </c>
      <c r="E148">
        <v>1.0</v>
      </c>
      <c r="F148" t="b">
        <v>1</v>
      </c>
      <c r="G148">
        <v>1.549357344606E12</v>
      </c>
    </row>
    <row r="149">
      <c r="B149">
        <v>1.0</v>
      </c>
      <c r="C149">
        <v>0.4768501501</v>
      </c>
      <c r="D149">
        <v>-1.0</v>
      </c>
      <c r="E149">
        <v>1.0</v>
      </c>
      <c r="F149" t="b">
        <v>1</v>
      </c>
      <c r="G149">
        <v>1.549357345353E12</v>
      </c>
    </row>
    <row r="150">
      <c r="B150">
        <v>1.0</v>
      </c>
      <c r="C150">
        <v>0.4968501501</v>
      </c>
      <c r="D150">
        <v>1.0</v>
      </c>
      <c r="E150">
        <v>1.0</v>
      </c>
      <c r="F150" t="b">
        <v>1</v>
      </c>
      <c r="G150">
        <v>1.549357345704E12</v>
      </c>
    </row>
    <row r="151">
      <c r="B151">
        <v>1.0</v>
      </c>
      <c r="C151">
        <v>0.4720647511</v>
      </c>
      <c r="D151">
        <v>1.0</v>
      </c>
      <c r="E151">
        <v>1.0</v>
      </c>
      <c r="F151" t="b">
        <v>1</v>
      </c>
      <c r="G151">
        <v>1.549357346066E12</v>
      </c>
    </row>
    <row r="152">
      <c r="B152">
        <v>1.0</v>
      </c>
      <c r="C152">
        <v>0.4720647511</v>
      </c>
      <c r="D152">
        <v>-1.0</v>
      </c>
      <c r="E152">
        <v>1.0</v>
      </c>
      <c r="F152" t="b">
        <v>1</v>
      </c>
      <c r="G152">
        <v>1.549357346866E12</v>
      </c>
    </row>
    <row r="153">
      <c r="B153">
        <v>1.0</v>
      </c>
      <c r="C153">
        <v>0.4920647511</v>
      </c>
      <c r="D153">
        <v>-1.0</v>
      </c>
      <c r="E153">
        <v>1.0</v>
      </c>
      <c r="F153" t="b">
        <v>1</v>
      </c>
      <c r="G153">
        <v>1.549357346507E12</v>
      </c>
    </row>
    <row r="154">
      <c r="B154">
        <v>1.0</v>
      </c>
      <c r="C154">
        <v>0.4920647511</v>
      </c>
      <c r="D154">
        <v>1.0</v>
      </c>
      <c r="E154">
        <v>1.0</v>
      </c>
      <c r="F154" t="b">
        <v>1</v>
      </c>
      <c r="G154">
        <v>1.549357347335E12</v>
      </c>
    </row>
    <row r="155">
      <c r="B155">
        <v>1.0</v>
      </c>
      <c r="C155">
        <v>0.478111557</v>
      </c>
      <c r="D155">
        <v>1.0</v>
      </c>
      <c r="E155">
        <v>1.0</v>
      </c>
      <c r="F155" t="b">
        <v>1</v>
      </c>
      <c r="G155">
        <v>1.549357347762E12</v>
      </c>
    </row>
    <row r="156">
      <c r="B156">
        <v>1.0</v>
      </c>
      <c r="C156">
        <v>0.478111557</v>
      </c>
      <c r="D156">
        <v>-1.0</v>
      </c>
      <c r="E156">
        <v>1.0</v>
      </c>
      <c r="F156" t="b">
        <v>1</v>
      </c>
      <c r="G156">
        <v>1.549357348495E12</v>
      </c>
    </row>
    <row r="157">
      <c r="B157">
        <v>1.0</v>
      </c>
      <c r="C157">
        <v>0.498111557</v>
      </c>
      <c r="D157">
        <v>-1.0</v>
      </c>
      <c r="E157">
        <v>1.0</v>
      </c>
      <c r="F157" t="b">
        <v>1</v>
      </c>
      <c r="G157">
        <v>1.549357348124E12</v>
      </c>
    </row>
    <row r="158">
      <c r="B158">
        <v>1.0</v>
      </c>
      <c r="C158">
        <v>0.498111557</v>
      </c>
      <c r="D158">
        <v>1.0</v>
      </c>
      <c r="E158">
        <v>1.0</v>
      </c>
      <c r="F158" t="b">
        <v>1</v>
      </c>
      <c r="G158">
        <v>1.549357348958E12</v>
      </c>
    </row>
    <row r="159">
      <c r="B159">
        <v>1.0</v>
      </c>
      <c r="C159">
        <v>0.4783254972</v>
      </c>
      <c r="D159">
        <v>1.0</v>
      </c>
      <c r="E159">
        <v>1.0</v>
      </c>
      <c r="F159" t="b">
        <v>1</v>
      </c>
      <c r="G159">
        <v>1.549357349446E12</v>
      </c>
    </row>
    <row r="160">
      <c r="B160">
        <v>1.0</v>
      </c>
      <c r="C160">
        <v>0.4783254972</v>
      </c>
      <c r="D160">
        <v>-1.0</v>
      </c>
      <c r="E160">
        <v>1.0</v>
      </c>
      <c r="F160" t="b">
        <v>1</v>
      </c>
      <c r="G160">
        <v>1.549357350321E12</v>
      </c>
    </row>
    <row r="161">
      <c r="B161">
        <v>1.0</v>
      </c>
      <c r="C161">
        <v>0.4983254972</v>
      </c>
      <c r="D161">
        <v>-1.0</v>
      </c>
      <c r="E161">
        <v>1.0</v>
      </c>
      <c r="F161" t="b">
        <v>1</v>
      </c>
      <c r="G161">
        <v>1.549357349954E12</v>
      </c>
    </row>
    <row r="162">
      <c r="B162">
        <v>1.0</v>
      </c>
      <c r="C162">
        <v>0.4983254972</v>
      </c>
      <c r="D162">
        <v>1.0</v>
      </c>
      <c r="E162">
        <v>1.0</v>
      </c>
      <c r="F162" t="b">
        <v>1</v>
      </c>
      <c r="G162">
        <v>1.549357350736E12</v>
      </c>
    </row>
    <row r="163">
      <c r="B163">
        <v>1.0</v>
      </c>
      <c r="C163">
        <v>0.4807372227</v>
      </c>
      <c r="D163">
        <v>1.0</v>
      </c>
      <c r="E163">
        <v>1.0</v>
      </c>
      <c r="F163" t="b">
        <v>1</v>
      </c>
      <c r="G163">
        <v>1.549357351146E12</v>
      </c>
    </row>
    <row r="164">
      <c r="B164">
        <v>1.0</v>
      </c>
      <c r="C164">
        <v>0.4807372227</v>
      </c>
      <c r="D164">
        <v>-1.0</v>
      </c>
      <c r="E164">
        <v>1.0</v>
      </c>
      <c r="F164" t="b">
        <v>1</v>
      </c>
      <c r="G164">
        <v>1.549357352063E12</v>
      </c>
    </row>
    <row r="165">
      <c r="B165">
        <v>1.0</v>
      </c>
      <c r="C165">
        <v>0.5007372227</v>
      </c>
      <c r="D165">
        <v>-1.0</v>
      </c>
      <c r="E165">
        <v>1.0</v>
      </c>
      <c r="F165" t="b">
        <v>1</v>
      </c>
      <c r="G165">
        <v>1.549357351635E12</v>
      </c>
    </row>
    <row r="166">
      <c r="B166">
        <v>1.0</v>
      </c>
      <c r="C166">
        <v>0.5007372227</v>
      </c>
      <c r="D166">
        <v>1.0</v>
      </c>
      <c r="E166">
        <v>1.0</v>
      </c>
      <c r="F166" t="b">
        <v>1</v>
      </c>
      <c r="G166">
        <v>1.549357352574E12</v>
      </c>
    </row>
    <row r="167">
      <c r="B167">
        <v>1.0</v>
      </c>
      <c r="C167">
        <v>0.4815446766</v>
      </c>
      <c r="D167">
        <v>1.0</v>
      </c>
      <c r="E167">
        <v>1.0</v>
      </c>
      <c r="F167" t="b">
        <v>1</v>
      </c>
      <c r="G167">
        <v>1.549357353078E12</v>
      </c>
    </row>
    <row r="168">
      <c r="B168">
        <v>1.0</v>
      </c>
      <c r="C168">
        <v>0.4815446766</v>
      </c>
      <c r="D168">
        <v>-1.0</v>
      </c>
      <c r="E168">
        <v>1.0</v>
      </c>
      <c r="F168" t="b">
        <v>1</v>
      </c>
      <c r="G168">
        <v>1.54935735414E12</v>
      </c>
    </row>
    <row r="169">
      <c r="B169">
        <v>1.0</v>
      </c>
      <c r="C169">
        <v>0.5015446766</v>
      </c>
      <c r="D169">
        <v>-1.0</v>
      </c>
      <c r="E169">
        <v>1.0</v>
      </c>
      <c r="F169" t="b">
        <v>1</v>
      </c>
      <c r="G169">
        <v>1.549357353657E12</v>
      </c>
    </row>
    <row r="170">
      <c r="B170">
        <v>1.0</v>
      </c>
      <c r="C170">
        <v>0.5015446766</v>
      </c>
      <c r="D170">
        <v>1.0</v>
      </c>
      <c r="E170">
        <v>1.0</v>
      </c>
      <c r="F170" t="b">
        <v>1</v>
      </c>
      <c r="G170">
        <v>1.549357354671E12</v>
      </c>
    </row>
    <row r="171">
      <c r="B171">
        <v>1.0</v>
      </c>
      <c r="C171">
        <v>0.4717677499</v>
      </c>
      <c r="D171">
        <v>1.0</v>
      </c>
      <c r="E171">
        <v>1.0</v>
      </c>
      <c r="F171" t="b">
        <v>1</v>
      </c>
      <c r="G171">
        <v>1.549357355205E12</v>
      </c>
    </row>
    <row r="172">
      <c r="B172">
        <v>1.0</v>
      </c>
      <c r="C172">
        <v>0.4717677499</v>
      </c>
      <c r="D172">
        <v>-1.0</v>
      </c>
      <c r="E172">
        <v>1.0</v>
      </c>
      <c r="F172" t="b">
        <v>1</v>
      </c>
      <c r="G172">
        <v>1.549357356168E12</v>
      </c>
    </row>
    <row r="173">
      <c r="B173">
        <v>1.0</v>
      </c>
      <c r="C173">
        <v>0.4917677499</v>
      </c>
      <c r="D173">
        <v>-1.0</v>
      </c>
      <c r="E173">
        <v>1.0</v>
      </c>
      <c r="F173" t="b">
        <v>1</v>
      </c>
      <c r="G173">
        <v>1.549357355678E12</v>
      </c>
    </row>
    <row r="174">
      <c r="B174">
        <v>1.0</v>
      </c>
      <c r="C174">
        <v>0.4917677499</v>
      </c>
      <c r="D174">
        <v>1.0</v>
      </c>
      <c r="E174">
        <v>1.0</v>
      </c>
      <c r="F174" t="b">
        <v>1</v>
      </c>
      <c r="G174">
        <v>1.549357356725E12</v>
      </c>
    </row>
    <row r="175">
      <c r="B175">
        <v>1.0</v>
      </c>
      <c r="C175">
        <v>0.4852551271</v>
      </c>
      <c r="D175">
        <v>-1.0</v>
      </c>
      <c r="E175">
        <v>1.0</v>
      </c>
      <c r="F175" t="b">
        <v>1</v>
      </c>
      <c r="G175">
        <v>1.549357357648E12</v>
      </c>
    </row>
    <row r="176">
      <c r="B176">
        <v>1.0</v>
      </c>
      <c r="C176">
        <v>0.4652551271</v>
      </c>
      <c r="D176">
        <v>1.0</v>
      </c>
      <c r="E176">
        <v>1.0</v>
      </c>
      <c r="F176" t="b">
        <v>1</v>
      </c>
      <c r="G176">
        <v>1.549357357129E12</v>
      </c>
    </row>
    <row r="177">
      <c r="B177">
        <v>1.0</v>
      </c>
      <c r="C177">
        <v>0.4652551271</v>
      </c>
      <c r="D177">
        <v>-1.0</v>
      </c>
      <c r="E177">
        <v>1.0</v>
      </c>
      <c r="F177" t="b">
        <v>1</v>
      </c>
      <c r="G177">
        <v>1.549357358323E12</v>
      </c>
    </row>
    <row r="178">
      <c r="B178">
        <v>1.0</v>
      </c>
      <c r="C178">
        <v>0.4852551271</v>
      </c>
      <c r="D178">
        <v>1.0</v>
      </c>
      <c r="E178">
        <v>1.0</v>
      </c>
      <c r="F178" t="b">
        <v>1</v>
      </c>
      <c r="G178">
        <v>1.549357359275E12</v>
      </c>
    </row>
    <row r="179">
      <c r="B179">
        <v>1.0</v>
      </c>
      <c r="C179">
        <v>0.4611016413</v>
      </c>
      <c r="D179">
        <v>1.0</v>
      </c>
      <c r="E179">
        <v>1.0</v>
      </c>
      <c r="F179" t="b">
        <v>1</v>
      </c>
      <c r="G179">
        <v>1.549357360016E12</v>
      </c>
    </row>
    <row r="180">
      <c r="B180">
        <v>1.0</v>
      </c>
      <c r="C180">
        <v>0.4611016413</v>
      </c>
      <c r="D180">
        <v>-1.0</v>
      </c>
      <c r="E180">
        <v>1.0</v>
      </c>
      <c r="F180" t="b">
        <v>1</v>
      </c>
      <c r="G180">
        <v>1.549357361284E12</v>
      </c>
    </row>
    <row r="181">
      <c r="B181">
        <v>1.0</v>
      </c>
      <c r="C181">
        <v>0.4811016413</v>
      </c>
      <c r="D181">
        <v>-1.0</v>
      </c>
      <c r="E181">
        <v>1.0</v>
      </c>
      <c r="F181" t="b">
        <v>1</v>
      </c>
      <c r="G181">
        <v>1.549357360618E12</v>
      </c>
    </row>
    <row r="182">
      <c r="B182">
        <v>1.0</v>
      </c>
      <c r="C182">
        <v>0.4811016413</v>
      </c>
      <c r="D182">
        <v>1.0</v>
      </c>
      <c r="E182">
        <v>1.0</v>
      </c>
      <c r="F182" t="b">
        <v>1</v>
      </c>
      <c r="G182">
        <v>1.549357362021E12</v>
      </c>
    </row>
    <row r="183">
      <c r="B183">
        <v>1.0</v>
      </c>
      <c r="C183">
        <v>0.4579831806</v>
      </c>
      <c r="D183">
        <v>1.0</v>
      </c>
      <c r="E183">
        <v>1.0</v>
      </c>
      <c r="F183" t="b">
        <v>1</v>
      </c>
      <c r="G183">
        <v>1.549357362609E12</v>
      </c>
    </row>
    <row r="184">
      <c r="B184">
        <v>1.0</v>
      </c>
      <c r="C184">
        <v>0.4579831806</v>
      </c>
      <c r="D184">
        <v>-1.0</v>
      </c>
      <c r="E184">
        <v>1.0</v>
      </c>
      <c r="F184" t="b">
        <v>1</v>
      </c>
      <c r="G184">
        <v>1.549357363717E12</v>
      </c>
    </row>
    <row r="185">
      <c r="B185">
        <v>1.0</v>
      </c>
      <c r="C185">
        <v>0.4779831806</v>
      </c>
      <c r="D185">
        <v>-1.0</v>
      </c>
      <c r="E185">
        <v>1.0</v>
      </c>
      <c r="F185" t="b">
        <v>1</v>
      </c>
      <c r="G185">
        <v>1.549357363057E12</v>
      </c>
    </row>
    <row r="186">
      <c r="B186">
        <v>1.0</v>
      </c>
      <c r="C186">
        <v>0.4779831806</v>
      </c>
      <c r="D186">
        <v>1.0</v>
      </c>
      <c r="E186">
        <v>1.0</v>
      </c>
      <c r="F186" t="b">
        <v>1</v>
      </c>
      <c r="G186">
        <v>1.549357364189E12</v>
      </c>
    </row>
    <row r="187">
      <c r="B187">
        <v>1.0</v>
      </c>
      <c r="C187">
        <v>0.4511269794</v>
      </c>
      <c r="D187">
        <v>1.0</v>
      </c>
      <c r="E187">
        <v>1.0</v>
      </c>
      <c r="F187" t="b">
        <v>1</v>
      </c>
      <c r="G187">
        <v>1.549357364779E12</v>
      </c>
    </row>
    <row r="188">
      <c r="B188">
        <v>1.0</v>
      </c>
      <c r="C188">
        <v>0.4511269794</v>
      </c>
      <c r="D188">
        <v>-1.0</v>
      </c>
      <c r="E188">
        <v>1.0</v>
      </c>
      <c r="F188" t="b">
        <v>1</v>
      </c>
      <c r="G188">
        <v>1.549357366073E12</v>
      </c>
    </row>
    <row r="189">
      <c r="B189">
        <v>1.0</v>
      </c>
      <c r="C189">
        <v>0.4711269794</v>
      </c>
      <c r="D189">
        <v>-1.0</v>
      </c>
      <c r="E189">
        <v>1.0</v>
      </c>
      <c r="F189" t="b">
        <v>1</v>
      </c>
      <c r="G189">
        <v>1.549357365438E12</v>
      </c>
    </row>
    <row r="190">
      <c r="B190">
        <v>1.0</v>
      </c>
      <c r="C190">
        <v>0.4711269794</v>
      </c>
      <c r="D190">
        <v>1.0</v>
      </c>
      <c r="E190">
        <v>1.0</v>
      </c>
      <c r="F190" t="b">
        <v>1</v>
      </c>
      <c r="G190">
        <v>1.549357366803E12</v>
      </c>
    </row>
    <row r="191">
      <c r="B191">
        <v>1.0</v>
      </c>
      <c r="C191">
        <v>0.4501244987</v>
      </c>
      <c r="D191">
        <v>1.0</v>
      </c>
      <c r="E191">
        <v>1.0</v>
      </c>
      <c r="F191" t="b">
        <v>1</v>
      </c>
      <c r="G191">
        <v>1.54935736744E12</v>
      </c>
    </row>
    <row r="192">
      <c r="B192">
        <v>1.0</v>
      </c>
      <c r="C192">
        <v>0.4501244987</v>
      </c>
      <c r="D192">
        <v>-1.0</v>
      </c>
      <c r="E192">
        <v>1.0</v>
      </c>
      <c r="F192" t="b">
        <v>1</v>
      </c>
      <c r="G192">
        <v>1.549357368809E12</v>
      </c>
    </row>
    <row r="193">
      <c r="B193">
        <v>1.0</v>
      </c>
      <c r="C193">
        <v>0.4701244987</v>
      </c>
      <c r="D193">
        <v>-1.0</v>
      </c>
      <c r="E193">
        <v>1.0</v>
      </c>
      <c r="F193" t="b">
        <v>1</v>
      </c>
      <c r="G193">
        <v>1.549357368163E12</v>
      </c>
    </row>
    <row r="194">
      <c r="B194">
        <v>1.0</v>
      </c>
      <c r="C194">
        <v>0.4701244987</v>
      </c>
      <c r="D194">
        <v>1.0</v>
      </c>
      <c r="E194">
        <v>1.0</v>
      </c>
      <c r="F194" t="b">
        <v>1</v>
      </c>
      <c r="G194">
        <v>1.549357369378E12</v>
      </c>
    </row>
    <row r="195">
      <c r="B195">
        <v>1.0</v>
      </c>
      <c r="C195">
        <v>0.4510463786</v>
      </c>
      <c r="D195">
        <v>1.0</v>
      </c>
      <c r="E195">
        <v>1.0</v>
      </c>
      <c r="F195" t="b">
        <v>1</v>
      </c>
      <c r="G195">
        <v>1.549357370338E12</v>
      </c>
    </row>
    <row r="196">
      <c r="B196">
        <v>1.0</v>
      </c>
      <c r="C196">
        <v>0.4510463786</v>
      </c>
      <c r="D196">
        <v>-1.0</v>
      </c>
      <c r="E196">
        <v>1.0</v>
      </c>
      <c r="F196" t="b">
        <v>1</v>
      </c>
      <c r="G196">
        <v>1.549357371837E12</v>
      </c>
    </row>
    <row r="197">
      <c r="B197">
        <v>1.0</v>
      </c>
      <c r="C197">
        <v>0.4710463786</v>
      </c>
      <c r="D197">
        <v>-1.0</v>
      </c>
      <c r="E197">
        <v>1.0</v>
      </c>
      <c r="F197" t="b">
        <v>1</v>
      </c>
      <c r="G197">
        <v>1.549357371042E12</v>
      </c>
    </row>
    <row r="198">
      <c r="B198">
        <v>1.0</v>
      </c>
      <c r="C198">
        <v>0.4710463786</v>
      </c>
      <c r="D198">
        <v>1.0</v>
      </c>
      <c r="E198">
        <v>1.0</v>
      </c>
      <c r="F198" t="b">
        <v>1</v>
      </c>
      <c r="G198">
        <v>1.54935737234E12</v>
      </c>
    </row>
    <row r="199">
      <c r="B199">
        <v>1.0</v>
      </c>
      <c r="C199">
        <v>0.4535916033</v>
      </c>
      <c r="D199">
        <v>1.0</v>
      </c>
      <c r="E199">
        <v>1.0</v>
      </c>
      <c r="F199" t="b">
        <v>1</v>
      </c>
      <c r="G199">
        <v>1.549357372849E12</v>
      </c>
    </row>
    <row r="200">
      <c r="B200">
        <v>1.0</v>
      </c>
      <c r="C200">
        <v>0.4535916033</v>
      </c>
      <c r="D200">
        <v>-1.0</v>
      </c>
      <c r="E200">
        <v>1.0</v>
      </c>
      <c r="F200" t="b">
        <v>1</v>
      </c>
      <c r="G200">
        <v>1.549357373851E12</v>
      </c>
    </row>
    <row r="201">
      <c r="B201">
        <v>1.0</v>
      </c>
      <c r="C201">
        <v>0.4735916033</v>
      </c>
      <c r="D201">
        <v>-1.0</v>
      </c>
      <c r="E201">
        <v>1.0</v>
      </c>
      <c r="F201" t="b">
        <v>1</v>
      </c>
      <c r="G201">
        <v>1.549357373369E12</v>
      </c>
    </row>
    <row r="202">
      <c r="B202">
        <v>1.0</v>
      </c>
      <c r="C202">
        <v>0.4735916033</v>
      </c>
      <c r="D202">
        <v>1.0</v>
      </c>
      <c r="E202">
        <v>1.0</v>
      </c>
      <c r="F202" t="b">
        <v>1</v>
      </c>
      <c r="G202">
        <v>1.549357374374E12</v>
      </c>
    </row>
    <row r="203">
      <c r="B203">
        <v>1.0</v>
      </c>
      <c r="C203">
        <v>0.4722731555</v>
      </c>
      <c r="D203">
        <v>-1.0</v>
      </c>
      <c r="E203">
        <v>1.0</v>
      </c>
      <c r="F203" t="b">
        <v>1</v>
      </c>
      <c r="G203">
        <v>1.549357375467E12</v>
      </c>
    </row>
    <row r="204">
      <c r="B204">
        <v>1.0</v>
      </c>
      <c r="C204">
        <v>0.4522731555</v>
      </c>
      <c r="D204">
        <v>1.0</v>
      </c>
      <c r="E204">
        <v>1.0</v>
      </c>
      <c r="F204" t="b">
        <v>1</v>
      </c>
      <c r="G204">
        <v>1.549357374876E12</v>
      </c>
    </row>
    <row r="205">
      <c r="B205">
        <v>1.0</v>
      </c>
      <c r="C205">
        <v>0.4522731555</v>
      </c>
      <c r="D205">
        <v>-1.0</v>
      </c>
      <c r="E205">
        <v>1.0</v>
      </c>
      <c r="F205" t="b">
        <v>1</v>
      </c>
      <c r="G205">
        <v>1.549357376277E12</v>
      </c>
    </row>
    <row r="206">
      <c r="B206">
        <v>1.0</v>
      </c>
      <c r="C206">
        <v>0.4722731555</v>
      </c>
      <c r="D206">
        <v>1.0</v>
      </c>
      <c r="E206">
        <v>1.0</v>
      </c>
      <c r="F206" t="b">
        <v>1</v>
      </c>
      <c r="G206">
        <v>1.549357376854E12</v>
      </c>
    </row>
    <row r="207">
      <c r="B207">
        <v>1.0</v>
      </c>
      <c r="C207">
        <v>0.4553639515</v>
      </c>
      <c r="D207">
        <v>1.0</v>
      </c>
      <c r="E207">
        <v>1.0</v>
      </c>
      <c r="F207" t="b">
        <v>1</v>
      </c>
      <c r="G207">
        <v>1.549357377655E12</v>
      </c>
    </row>
    <row r="208">
      <c r="B208">
        <v>1.0</v>
      </c>
      <c r="C208">
        <v>0.4553639515</v>
      </c>
      <c r="D208">
        <v>-1.0</v>
      </c>
      <c r="E208">
        <v>1.0</v>
      </c>
      <c r="F208" t="b">
        <v>1</v>
      </c>
      <c r="G208">
        <v>1.54935737928E12</v>
      </c>
    </row>
    <row r="209">
      <c r="B209">
        <v>1.0</v>
      </c>
      <c r="C209">
        <v>0.4753639515</v>
      </c>
      <c r="D209">
        <v>-1.0</v>
      </c>
      <c r="E209">
        <v>1.0</v>
      </c>
      <c r="F209" t="b">
        <v>1</v>
      </c>
      <c r="G209">
        <v>1.549357378476E12</v>
      </c>
    </row>
    <row r="210">
      <c r="B210">
        <v>1.0</v>
      </c>
      <c r="C210">
        <v>0.4753639515</v>
      </c>
      <c r="D210">
        <v>1.0</v>
      </c>
      <c r="E210">
        <v>1.0</v>
      </c>
      <c r="F210" t="b">
        <v>1</v>
      </c>
      <c r="G210">
        <v>1.549357380036E12</v>
      </c>
    </row>
    <row r="211">
      <c r="B211">
        <v>1.0</v>
      </c>
      <c r="C211">
        <v>0.45203611</v>
      </c>
      <c r="D211">
        <v>1.0</v>
      </c>
      <c r="E211">
        <v>1.0</v>
      </c>
      <c r="F211" t="b">
        <v>1</v>
      </c>
      <c r="G211">
        <v>1.549357380961E12</v>
      </c>
    </row>
    <row r="212">
      <c r="B212">
        <v>1.0</v>
      </c>
      <c r="C212">
        <v>0.45203611</v>
      </c>
      <c r="D212">
        <v>-1.0</v>
      </c>
      <c r="E212">
        <v>1.0</v>
      </c>
      <c r="F212" t="b">
        <v>1</v>
      </c>
      <c r="G212">
        <v>1.549357382402E12</v>
      </c>
    </row>
    <row r="213">
      <c r="B213">
        <v>1.0</v>
      </c>
      <c r="C213">
        <v>0.47203611</v>
      </c>
      <c r="D213">
        <v>-1.0</v>
      </c>
      <c r="E213">
        <v>1.0</v>
      </c>
      <c r="F213" t="b">
        <v>1</v>
      </c>
      <c r="G213">
        <v>1.549357381777E12</v>
      </c>
    </row>
    <row r="214">
      <c r="B214">
        <v>1.0</v>
      </c>
      <c r="C214">
        <v>0.47203611</v>
      </c>
      <c r="D214">
        <v>1.0</v>
      </c>
      <c r="E214">
        <v>1.0</v>
      </c>
      <c r="F214" t="b">
        <v>1</v>
      </c>
      <c r="G214">
        <v>1.54935738288E12</v>
      </c>
    </row>
    <row r="215">
      <c r="B215">
        <v>1.0</v>
      </c>
      <c r="C215">
        <v>0.44577023</v>
      </c>
      <c r="D215">
        <v>1.0</v>
      </c>
      <c r="E215">
        <v>1.0</v>
      </c>
      <c r="F215" t="b">
        <v>1</v>
      </c>
      <c r="G215">
        <v>1.549357383494E12</v>
      </c>
    </row>
    <row r="216">
      <c r="B216">
        <v>1.0</v>
      </c>
      <c r="C216">
        <v>0.44577023</v>
      </c>
      <c r="D216">
        <v>-1.0</v>
      </c>
      <c r="E216">
        <v>1.0</v>
      </c>
      <c r="F216" t="b">
        <v>1</v>
      </c>
      <c r="G216">
        <v>1.549357384355E12</v>
      </c>
    </row>
    <row r="217">
      <c r="B217">
        <v>1.0</v>
      </c>
      <c r="C217">
        <v>0.46577023</v>
      </c>
      <c r="D217">
        <v>-1.0</v>
      </c>
      <c r="E217">
        <v>1.0</v>
      </c>
      <c r="F217" t="b">
        <v>1</v>
      </c>
      <c r="G217">
        <v>1.549357383908E12</v>
      </c>
    </row>
    <row r="218">
      <c r="B218">
        <v>1.0</v>
      </c>
      <c r="C218">
        <v>0.46577023</v>
      </c>
      <c r="D218">
        <v>1.0</v>
      </c>
      <c r="E218">
        <v>1.0</v>
      </c>
      <c r="F218" t="b">
        <v>1</v>
      </c>
      <c r="G218">
        <v>1.549357384752E12</v>
      </c>
    </row>
    <row r="219">
      <c r="B219">
        <v>1.0</v>
      </c>
      <c r="C219">
        <v>0.4440087076</v>
      </c>
      <c r="D219">
        <v>1.0</v>
      </c>
      <c r="E219">
        <v>1.0</v>
      </c>
      <c r="F219" t="b">
        <v>1</v>
      </c>
      <c r="G219">
        <v>1.549357385194E12</v>
      </c>
    </row>
    <row r="220">
      <c r="B220">
        <v>1.0</v>
      </c>
      <c r="C220">
        <v>0.4440087076</v>
      </c>
      <c r="D220">
        <v>-1.0</v>
      </c>
      <c r="E220">
        <v>1.0</v>
      </c>
      <c r="F220" t="b">
        <v>1</v>
      </c>
      <c r="G220">
        <v>1.54935738613E12</v>
      </c>
    </row>
    <row r="221">
      <c r="B221">
        <v>1.0</v>
      </c>
      <c r="C221">
        <v>0.4640087076</v>
      </c>
      <c r="D221">
        <v>-1.0</v>
      </c>
      <c r="E221">
        <v>1.0</v>
      </c>
      <c r="F221" t="b">
        <v>1</v>
      </c>
      <c r="G221">
        <v>1.549357385669E12</v>
      </c>
    </row>
    <row r="222">
      <c r="B222">
        <v>1.0</v>
      </c>
      <c r="C222">
        <v>0.4640087076</v>
      </c>
      <c r="D222">
        <v>1.0</v>
      </c>
      <c r="E222">
        <v>1.0</v>
      </c>
      <c r="F222" t="b">
        <v>1</v>
      </c>
      <c r="G222">
        <v>1.549357386481E12</v>
      </c>
    </row>
    <row r="223">
      <c r="B223">
        <v>1.0</v>
      </c>
      <c r="C223">
        <v>0.4488313007</v>
      </c>
      <c r="D223">
        <v>1.0</v>
      </c>
      <c r="E223">
        <v>1.0</v>
      </c>
      <c r="F223" t="b">
        <v>1</v>
      </c>
      <c r="G223">
        <v>1.549357386958E12</v>
      </c>
    </row>
    <row r="224">
      <c r="B224">
        <v>1.0</v>
      </c>
      <c r="C224">
        <v>0.4488313007</v>
      </c>
      <c r="D224">
        <v>-1.0</v>
      </c>
      <c r="E224">
        <v>1.0</v>
      </c>
      <c r="F224" t="b">
        <v>1</v>
      </c>
      <c r="G224">
        <v>1.549357387845E12</v>
      </c>
    </row>
    <row r="225">
      <c r="B225">
        <v>1.0</v>
      </c>
      <c r="C225">
        <v>0.4688313007</v>
      </c>
      <c r="D225">
        <v>-1.0</v>
      </c>
      <c r="E225">
        <v>1.0</v>
      </c>
      <c r="F225" t="b">
        <v>1</v>
      </c>
      <c r="G225">
        <v>1.549357387446E12</v>
      </c>
    </row>
    <row r="226">
      <c r="B226">
        <v>1.0</v>
      </c>
      <c r="C226">
        <v>0.4688313007</v>
      </c>
      <c r="D226">
        <v>1.0</v>
      </c>
      <c r="E226">
        <v>1.0</v>
      </c>
      <c r="F226" t="b">
        <v>1</v>
      </c>
      <c r="G226">
        <v>1.549357388335E12</v>
      </c>
    </row>
    <row r="227">
      <c r="B227">
        <v>1.0</v>
      </c>
      <c r="C227">
        <v>0.443586627</v>
      </c>
      <c r="D227">
        <v>1.0</v>
      </c>
      <c r="E227">
        <v>1.0</v>
      </c>
      <c r="F227" t="b">
        <v>1</v>
      </c>
      <c r="G227">
        <v>1.549357388755E12</v>
      </c>
    </row>
    <row r="228">
      <c r="B228">
        <v>1.0</v>
      </c>
      <c r="C228">
        <v>0.443586627</v>
      </c>
      <c r="D228">
        <v>-1.0</v>
      </c>
      <c r="E228">
        <v>1.0</v>
      </c>
      <c r="F228" t="b">
        <v>1</v>
      </c>
      <c r="G228">
        <v>1.549357389684E12</v>
      </c>
    </row>
    <row r="229">
      <c r="B229">
        <v>1.0</v>
      </c>
      <c r="C229">
        <v>0.463586627</v>
      </c>
      <c r="D229">
        <v>-1.0</v>
      </c>
      <c r="E229">
        <v>1.0</v>
      </c>
      <c r="F229" t="b">
        <v>1</v>
      </c>
      <c r="G229">
        <v>1.549357389189E12</v>
      </c>
    </row>
    <row r="230">
      <c r="B230">
        <v>1.0</v>
      </c>
      <c r="C230">
        <v>0.463586627</v>
      </c>
      <c r="D230">
        <v>1.0</v>
      </c>
      <c r="E230">
        <v>1.0</v>
      </c>
      <c r="F230" t="b">
        <v>1</v>
      </c>
      <c r="G230">
        <v>1.549357390093E12</v>
      </c>
    </row>
    <row r="231">
      <c r="B231">
        <v>1.0</v>
      </c>
      <c r="C231">
        <v>0.4612087003</v>
      </c>
      <c r="D231">
        <v>-1.0</v>
      </c>
      <c r="E231">
        <v>1.0</v>
      </c>
      <c r="F231" t="b">
        <v>1</v>
      </c>
      <c r="G231">
        <v>1.54935739113E12</v>
      </c>
    </row>
    <row r="232">
      <c r="B232">
        <v>1.0</v>
      </c>
      <c r="C232">
        <v>0.4412087003</v>
      </c>
      <c r="D232">
        <v>1.0</v>
      </c>
      <c r="E232">
        <v>1.0</v>
      </c>
      <c r="F232" t="b">
        <v>1</v>
      </c>
      <c r="G232">
        <v>1.549357390653E12</v>
      </c>
    </row>
    <row r="233">
      <c r="B233">
        <v>1.0</v>
      </c>
      <c r="C233">
        <v>0.4412087003</v>
      </c>
      <c r="D233">
        <v>-1.0</v>
      </c>
      <c r="E233">
        <v>1.0</v>
      </c>
      <c r="F233" t="b">
        <v>1</v>
      </c>
      <c r="G233">
        <v>1.549357391719E12</v>
      </c>
    </row>
    <row r="234">
      <c r="B234">
        <v>1.0</v>
      </c>
      <c r="C234">
        <v>0.4612087003</v>
      </c>
      <c r="D234">
        <v>1.0</v>
      </c>
      <c r="E234">
        <v>1.0</v>
      </c>
      <c r="F234" t="b">
        <v>1</v>
      </c>
      <c r="G234">
        <v>1.549357392302E12</v>
      </c>
    </row>
    <row r="235">
      <c r="B235">
        <v>1.0</v>
      </c>
      <c r="C235">
        <v>0.4477933242</v>
      </c>
      <c r="D235">
        <v>1.0</v>
      </c>
      <c r="E235">
        <v>1.0</v>
      </c>
      <c r="F235" t="b">
        <v>1</v>
      </c>
      <c r="G235">
        <v>1.549357392771E12</v>
      </c>
    </row>
    <row r="236">
      <c r="B236">
        <v>1.0</v>
      </c>
      <c r="C236">
        <v>0.4477933242</v>
      </c>
      <c r="D236">
        <v>-1.0</v>
      </c>
      <c r="E236">
        <v>1.0</v>
      </c>
      <c r="F236" t="b">
        <v>1</v>
      </c>
      <c r="G236">
        <v>1.549357393863E12</v>
      </c>
    </row>
    <row r="237">
      <c r="B237">
        <v>1.0</v>
      </c>
      <c r="C237">
        <v>0.4677933242</v>
      </c>
      <c r="D237">
        <v>-1.0</v>
      </c>
      <c r="E237">
        <v>1.0</v>
      </c>
      <c r="F237" t="b">
        <v>1</v>
      </c>
      <c r="G237">
        <v>1.549357393307E12</v>
      </c>
    </row>
    <row r="238">
      <c r="B238">
        <v>1.0</v>
      </c>
      <c r="C238">
        <v>0.4677933242</v>
      </c>
      <c r="D238">
        <v>1.0</v>
      </c>
      <c r="E238">
        <v>1.0</v>
      </c>
      <c r="F238" t="b">
        <v>1</v>
      </c>
      <c r="G238">
        <v>1.54935739435E12</v>
      </c>
    </row>
    <row r="239">
      <c r="B239">
        <v>1.0</v>
      </c>
      <c r="C239">
        <v>0.4504367423</v>
      </c>
      <c r="D239">
        <v>1.0</v>
      </c>
      <c r="E239">
        <v>1.0</v>
      </c>
      <c r="F239" t="b">
        <v>1</v>
      </c>
      <c r="G239">
        <v>1.549357394784E12</v>
      </c>
    </row>
    <row r="240">
      <c r="B240">
        <v>1.0</v>
      </c>
      <c r="C240">
        <v>0.4504367423</v>
      </c>
      <c r="D240">
        <v>-1.0</v>
      </c>
      <c r="E240">
        <v>1.0</v>
      </c>
      <c r="F240" t="b">
        <v>1</v>
      </c>
      <c r="G240">
        <v>1.549357395652E12</v>
      </c>
    </row>
    <row r="241">
      <c r="B241">
        <v>1.0</v>
      </c>
      <c r="C241">
        <v>0.4704367423</v>
      </c>
      <c r="D241">
        <v>-1.0</v>
      </c>
      <c r="E241">
        <v>1.0</v>
      </c>
      <c r="F241" t="b">
        <v>1</v>
      </c>
      <c r="G241">
        <v>1.549357395228E12</v>
      </c>
    </row>
    <row r="242">
      <c r="B242">
        <v>1.0</v>
      </c>
      <c r="C242">
        <v>0.4704367423</v>
      </c>
      <c r="D242">
        <v>1.0</v>
      </c>
      <c r="E242">
        <v>1.0</v>
      </c>
      <c r="F242" t="b">
        <v>1</v>
      </c>
      <c r="G242">
        <v>1.549357396088E12</v>
      </c>
    </row>
    <row r="243">
      <c r="B243">
        <v>1.0</v>
      </c>
      <c r="C243">
        <v>0.4495015455</v>
      </c>
      <c r="D243">
        <v>1.0</v>
      </c>
      <c r="E243">
        <v>1.0</v>
      </c>
      <c r="F243" t="b">
        <v>1</v>
      </c>
      <c r="G243">
        <v>1.549357396512E12</v>
      </c>
    </row>
    <row r="244">
      <c r="B244">
        <v>1.0</v>
      </c>
      <c r="C244">
        <v>0.4495015455</v>
      </c>
      <c r="D244">
        <v>-1.0</v>
      </c>
      <c r="E244">
        <v>1.0</v>
      </c>
      <c r="F244" t="b">
        <v>1</v>
      </c>
      <c r="G244">
        <v>1.549357397412E12</v>
      </c>
    </row>
    <row r="245">
      <c r="B245">
        <v>1.0</v>
      </c>
      <c r="C245">
        <v>0.4695015455</v>
      </c>
      <c r="D245">
        <v>-1.0</v>
      </c>
      <c r="E245">
        <v>1.0</v>
      </c>
      <c r="F245" t="b">
        <v>1</v>
      </c>
      <c r="G245">
        <v>1.549357396914E12</v>
      </c>
    </row>
    <row r="246">
      <c r="B246">
        <v>1.0</v>
      </c>
      <c r="C246">
        <v>0.4695015455</v>
      </c>
      <c r="D246">
        <v>1.0</v>
      </c>
      <c r="E246">
        <v>1.0</v>
      </c>
      <c r="F246" t="b">
        <v>1</v>
      </c>
      <c r="G246">
        <v>1.549357397824E12</v>
      </c>
    </row>
    <row r="247">
      <c r="B247">
        <v>1.0</v>
      </c>
      <c r="C247">
        <v>0.4511702203</v>
      </c>
      <c r="D247">
        <v>1.0</v>
      </c>
      <c r="E247">
        <v>1.0</v>
      </c>
      <c r="F247" t="b">
        <v>1</v>
      </c>
      <c r="G247">
        <v>1.549357398253E12</v>
      </c>
    </row>
    <row r="248">
      <c r="B248">
        <v>1.0</v>
      </c>
      <c r="C248">
        <v>0.4511702203</v>
      </c>
      <c r="D248">
        <v>-1.0</v>
      </c>
      <c r="E248">
        <v>1.0</v>
      </c>
      <c r="F248" t="b">
        <v>1</v>
      </c>
      <c r="G248">
        <v>1.549357399258E12</v>
      </c>
    </row>
    <row r="249">
      <c r="B249">
        <v>1.0</v>
      </c>
      <c r="C249">
        <v>0.4711702203</v>
      </c>
      <c r="D249">
        <v>-1.0</v>
      </c>
      <c r="E249">
        <v>1.0</v>
      </c>
      <c r="F249" t="b">
        <v>1</v>
      </c>
      <c r="G249">
        <v>1.549357398751E12</v>
      </c>
    </row>
    <row r="250">
      <c r="B250">
        <v>1.0</v>
      </c>
      <c r="C250">
        <v>0.4711702203</v>
      </c>
      <c r="D250">
        <v>1.0</v>
      </c>
      <c r="E250">
        <v>1.0</v>
      </c>
      <c r="F250" t="b">
        <v>1</v>
      </c>
      <c r="G250">
        <v>1.549357399766E12</v>
      </c>
    </row>
    <row r="251">
      <c r="B251">
        <v>1.0</v>
      </c>
      <c r="C251">
        <v>0.4526766932</v>
      </c>
      <c r="D251">
        <v>1.0</v>
      </c>
      <c r="E251">
        <v>1.0</v>
      </c>
      <c r="F251" t="b">
        <v>1</v>
      </c>
      <c r="G251">
        <v>1.549357400365E12</v>
      </c>
    </row>
    <row r="252">
      <c r="B252">
        <v>1.0</v>
      </c>
      <c r="C252">
        <v>0.4526766932</v>
      </c>
      <c r="D252">
        <v>-1.0</v>
      </c>
      <c r="E252">
        <v>1.0</v>
      </c>
      <c r="F252" t="b">
        <v>1</v>
      </c>
      <c r="G252">
        <v>1.549357401503E12</v>
      </c>
    </row>
    <row r="253">
      <c r="B253">
        <v>1.0</v>
      </c>
      <c r="C253">
        <v>0.4726766932</v>
      </c>
      <c r="D253">
        <v>-1.0</v>
      </c>
      <c r="E253">
        <v>1.0</v>
      </c>
      <c r="F253" t="b">
        <v>1</v>
      </c>
      <c r="G253">
        <v>1.549357400925E12</v>
      </c>
    </row>
    <row r="254">
      <c r="B254">
        <v>1.0</v>
      </c>
      <c r="C254">
        <v>0.4726766932</v>
      </c>
      <c r="D254">
        <v>1.0</v>
      </c>
      <c r="E254">
        <v>1.0</v>
      </c>
      <c r="F254" t="b">
        <v>1</v>
      </c>
      <c r="G254">
        <v>1.549357402034E12</v>
      </c>
    </row>
    <row r="255">
      <c r="B255">
        <v>1.0</v>
      </c>
      <c r="C255">
        <v>0.4439400296</v>
      </c>
      <c r="D255">
        <v>1.0</v>
      </c>
      <c r="E255">
        <v>1.0</v>
      </c>
      <c r="F255" t="b">
        <v>1</v>
      </c>
      <c r="G255">
        <v>1.549357402664E12</v>
      </c>
    </row>
    <row r="256">
      <c r="B256">
        <v>1.0</v>
      </c>
      <c r="C256">
        <v>0.4439400296</v>
      </c>
      <c r="D256">
        <v>-1.0</v>
      </c>
      <c r="E256">
        <v>1.0</v>
      </c>
      <c r="F256" t="b">
        <v>1</v>
      </c>
      <c r="G256">
        <v>1.549357403815E12</v>
      </c>
    </row>
    <row r="257">
      <c r="B257">
        <v>1.0</v>
      </c>
      <c r="C257">
        <v>0.4639400296</v>
      </c>
      <c r="D257">
        <v>-1.0</v>
      </c>
      <c r="E257">
        <v>1.0</v>
      </c>
      <c r="F257" t="b">
        <v>1</v>
      </c>
      <c r="G257">
        <v>1.549357403246E12</v>
      </c>
    </row>
    <row r="258">
      <c r="B258">
        <v>1.0</v>
      </c>
      <c r="C258">
        <v>0.4639400296</v>
      </c>
      <c r="D258">
        <v>1.0</v>
      </c>
      <c r="E258">
        <v>1.0</v>
      </c>
      <c r="F258" t="b">
        <v>1</v>
      </c>
      <c r="G258">
        <v>1.549357404322E12</v>
      </c>
    </row>
    <row r="259">
      <c r="B259">
        <v>1.0</v>
      </c>
      <c r="C259">
        <v>0.4599194992</v>
      </c>
      <c r="D259">
        <v>-1.0</v>
      </c>
      <c r="E259">
        <v>1.0</v>
      </c>
      <c r="F259" t="b">
        <v>1</v>
      </c>
      <c r="G259">
        <v>1.549357405244E12</v>
      </c>
    </row>
    <row r="260">
      <c r="B260">
        <v>1.0</v>
      </c>
      <c r="C260">
        <v>0.4399194992</v>
      </c>
      <c r="D260">
        <v>1.0</v>
      </c>
      <c r="E260">
        <v>1.0</v>
      </c>
      <c r="F260" t="b">
        <v>1</v>
      </c>
      <c r="G260">
        <v>1.549357404816E12</v>
      </c>
    </row>
    <row r="261">
      <c r="B261">
        <v>1.0</v>
      </c>
      <c r="C261">
        <v>0.4399194992</v>
      </c>
      <c r="D261">
        <v>-1.0</v>
      </c>
      <c r="E261">
        <v>1.0</v>
      </c>
      <c r="F261" t="b">
        <v>1</v>
      </c>
      <c r="G261">
        <v>1.549357405718E12</v>
      </c>
    </row>
    <row r="262">
      <c r="B262">
        <v>1.0</v>
      </c>
      <c r="C262">
        <v>0.4599194992</v>
      </c>
      <c r="D262">
        <v>1.0</v>
      </c>
      <c r="E262">
        <v>1.0</v>
      </c>
      <c r="F262" t="b">
        <v>1</v>
      </c>
      <c r="G262">
        <v>1.549357406411E12</v>
      </c>
    </row>
    <row r="263">
      <c r="B263">
        <v>1.0</v>
      </c>
      <c r="C263">
        <v>0.4405332697</v>
      </c>
      <c r="D263">
        <v>1.0</v>
      </c>
      <c r="E263">
        <v>1.0</v>
      </c>
      <c r="F263" t="b">
        <v>1</v>
      </c>
      <c r="G263">
        <v>1.549357407196E12</v>
      </c>
    </row>
    <row r="264">
      <c r="B264">
        <v>1.0</v>
      </c>
      <c r="C264">
        <v>0.4405332697</v>
      </c>
      <c r="D264">
        <v>-1.0</v>
      </c>
      <c r="E264">
        <v>1.0</v>
      </c>
      <c r="F264" t="b">
        <v>1</v>
      </c>
      <c r="G264">
        <v>1.54935740827E12</v>
      </c>
    </row>
    <row r="265">
      <c r="B265">
        <v>1.0</v>
      </c>
      <c r="C265">
        <v>0.4605332697</v>
      </c>
      <c r="D265">
        <v>-1.0</v>
      </c>
      <c r="E265">
        <v>1.0</v>
      </c>
      <c r="F265" t="b">
        <v>1</v>
      </c>
      <c r="G265">
        <v>1.549357407797E12</v>
      </c>
    </row>
    <row r="266">
      <c r="B266">
        <v>1.0</v>
      </c>
      <c r="C266">
        <v>0.4605332697</v>
      </c>
      <c r="D266">
        <v>1.0</v>
      </c>
      <c r="E266">
        <v>1.0</v>
      </c>
      <c r="F266" t="b">
        <v>1</v>
      </c>
      <c r="G266">
        <v>1.549357408869E12</v>
      </c>
    </row>
    <row r="267">
      <c r="B267">
        <v>1.0</v>
      </c>
      <c r="C267">
        <v>0.4390643628</v>
      </c>
      <c r="D267">
        <v>1.0</v>
      </c>
      <c r="E267">
        <v>1.0</v>
      </c>
      <c r="F267" t="b">
        <v>1</v>
      </c>
      <c r="G267">
        <v>1.549357409431E12</v>
      </c>
    </row>
    <row r="268">
      <c r="B268">
        <v>1.0</v>
      </c>
      <c r="C268">
        <v>0.4390643628</v>
      </c>
      <c r="D268">
        <v>-1.0</v>
      </c>
      <c r="E268">
        <v>1.0</v>
      </c>
      <c r="F268" t="b">
        <v>1</v>
      </c>
      <c r="G268">
        <v>1.549357410601E12</v>
      </c>
    </row>
    <row r="269">
      <c r="B269">
        <v>1.0</v>
      </c>
      <c r="C269">
        <v>0.4590643628</v>
      </c>
      <c r="D269">
        <v>-1.0</v>
      </c>
      <c r="E269">
        <v>1.0</v>
      </c>
      <c r="F269" t="b">
        <v>1</v>
      </c>
      <c r="G269">
        <v>1.549357409958E12</v>
      </c>
    </row>
    <row r="270">
      <c r="B270">
        <v>1.0</v>
      </c>
      <c r="C270">
        <v>0.4590643628</v>
      </c>
      <c r="D270">
        <v>1.0</v>
      </c>
      <c r="E270">
        <v>1.0</v>
      </c>
      <c r="F270" t="b">
        <v>1</v>
      </c>
      <c r="G270">
        <v>1.549357411214E12</v>
      </c>
    </row>
    <row r="271">
      <c r="B271">
        <v>1.0</v>
      </c>
      <c r="C271">
        <v>0.4409680152</v>
      </c>
      <c r="D271">
        <v>1.0</v>
      </c>
      <c r="E271">
        <v>1.0</v>
      </c>
      <c r="F271" t="b">
        <v>1</v>
      </c>
      <c r="G271">
        <v>1.549357411704E12</v>
      </c>
    </row>
    <row r="272">
      <c r="B272">
        <v>1.0</v>
      </c>
      <c r="C272">
        <v>0.4409680152</v>
      </c>
      <c r="D272">
        <v>-1.0</v>
      </c>
      <c r="E272">
        <v>1.0</v>
      </c>
      <c r="F272" t="b">
        <v>1</v>
      </c>
      <c r="G272">
        <v>1.549357412849E12</v>
      </c>
    </row>
    <row r="273">
      <c r="B273">
        <v>1.0</v>
      </c>
      <c r="C273">
        <v>0.4609680152</v>
      </c>
      <c r="D273">
        <v>-1.0</v>
      </c>
      <c r="E273">
        <v>1.0</v>
      </c>
      <c r="F273" t="b">
        <v>1</v>
      </c>
      <c r="G273">
        <v>1.549357412318E12</v>
      </c>
    </row>
    <row r="274">
      <c r="B274">
        <v>1.0</v>
      </c>
      <c r="C274">
        <v>0.4609680152</v>
      </c>
      <c r="D274">
        <v>1.0</v>
      </c>
      <c r="E274">
        <v>1.0</v>
      </c>
      <c r="F274" t="b">
        <v>1</v>
      </c>
      <c r="G274">
        <v>1.549357413343E12</v>
      </c>
    </row>
    <row r="275">
      <c r="B275">
        <v>1.0</v>
      </c>
      <c r="C275">
        <v>0.4483740489</v>
      </c>
      <c r="D275">
        <v>1.0</v>
      </c>
      <c r="E275">
        <v>1.0</v>
      </c>
      <c r="F275" t="b">
        <v>1</v>
      </c>
      <c r="G275">
        <v>1.549357413996E12</v>
      </c>
    </row>
    <row r="276">
      <c r="B276">
        <v>1.0</v>
      </c>
      <c r="C276">
        <v>0.4483740489</v>
      </c>
      <c r="D276">
        <v>-1.0</v>
      </c>
      <c r="E276">
        <v>1.0</v>
      </c>
      <c r="F276" t="b">
        <v>1</v>
      </c>
      <c r="G276">
        <v>1.549357414896E12</v>
      </c>
    </row>
    <row r="277">
      <c r="B277">
        <v>1.0</v>
      </c>
      <c r="C277">
        <v>0.4683740489</v>
      </c>
      <c r="D277">
        <v>-1.0</v>
      </c>
      <c r="E277">
        <v>1.0</v>
      </c>
      <c r="F277" t="b">
        <v>1</v>
      </c>
      <c r="G277">
        <v>1.549357414515E12</v>
      </c>
    </row>
    <row r="278">
      <c r="B278">
        <v>1.0</v>
      </c>
      <c r="C278">
        <v>0.4683740489</v>
      </c>
      <c r="D278">
        <v>1.0</v>
      </c>
      <c r="E278">
        <v>1.0</v>
      </c>
      <c r="F278" t="b">
        <v>1</v>
      </c>
      <c r="G278">
        <v>1.54935741552E12</v>
      </c>
    </row>
    <row r="279">
      <c r="B279">
        <v>1.0</v>
      </c>
      <c r="C279">
        <v>0.4396953043</v>
      </c>
      <c r="D279">
        <v>1.0</v>
      </c>
      <c r="E279">
        <v>1.0</v>
      </c>
      <c r="F279" t="b">
        <v>1</v>
      </c>
      <c r="G279">
        <v>1.549357416139E12</v>
      </c>
    </row>
    <row r="280">
      <c r="B280">
        <v>1.0</v>
      </c>
      <c r="C280">
        <v>0.4396953043</v>
      </c>
      <c r="D280">
        <v>-1.0</v>
      </c>
      <c r="E280">
        <v>1.0</v>
      </c>
      <c r="F280" t="b">
        <v>1</v>
      </c>
      <c r="G280">
        <v>1.549357417258E12</v>
      </c>
    </row>
    <row r="281">
      <c r="B281">
        <v>1.0</v>
      </c>
      <c r="C281">
        <v>0.4596953043</v>
      </c>
      <c r="D281">
        <v>-1.0</v>
      </c>
      <c r="E281">
        <v>1.0</v>
      </c>
      <c r="F281" t="b">
        <v>1</v>
      </c>
      <c r="G281">
        <v>1.549357416779E12</v>
      </c>
    </row>
    <row r="282">
      <c r="B282">
        <v>1.0</v>
      </c>
      <c r="C282">
        <v>0.4596953043</v>
      </c>
      <c r="D282">
        <v>1.0</v>
      </c>
      <c r="E282">
        <v>1.0</v>
      </c>
      <c r="F282" t="b">
        <v>1</v>
      </c>
      <c r="G282">
        <v>1.549357417739E12</v>
      </c>
    </row>
    <row r="283">
      <c r="B283">
        <v>1.0</v>
      </c>
      <c r="C283">
        <v>0.4390650166</v>
      </c>
      <c r="D283">
        <v>1.0</v>
      </c>
      <c r="E283">
        <v>1.0</v>
      </c>
      <c r="F283" t="b">
        <v>1</v>
      </c>
      <c r="G283">
        <v>1.549357418237E12</v>
      </c>
    </row>
    <row r="284">
      <c r="B284">
        <v>1.0</v>
      </c>
      <c r="C284">
        <v>0.4390650166</v>
      </c>
      <c r="D284">
        <v>-1.0</v>
      </c>
      <c r="E284">
        <v>1.0</v>
      </c>
      <c r="F284" t="b">
        <v>1</v>
      </c>
      <c r="G284">
        <v>1.549357419138E12</v>
      </c>
    </row>
    <row r="285">
      <c r="B285">
        <v>1.0</v>
      </c>
      <c r="C285">
        <v>0.4590650166</v>
      </c>
      <c r="D285">
        <v>-1.0</v>
      </c>
      <c r="E285">
        <v>1.0</v>
      </c>
      <c r="F285" t="b">
        <v>1</v>
      </c>
      <c r="G285">
        <v>1.549357418725E12</v>
      </c>
    </row>
    <row r="286">
      <c r="B286">
        <v>1.0</v>
      </c>
      <c r="C286">
        <v>0.4590650166</v>
      </c>
      <c r="D286">
        <v>1.0</v>
      </c>
      <c r="E286">
        <v>1.0</v>
      </c>
      <c r="F286" t="b">
        <v>1</v>
      </c>
      <c r="G286">
        <v>1.549357419584E12</v>
      </c>
    </row>
    <row r="287">
      <c r="B287">
        <v>1.0</v>
      </c>
      <c r="C287">
        <v>0.4533868582</v>
      </c>
      <c r="D287">
        <v>-1.0</v>
      </c>
      <c r="E287">
        <v>1.0</v>
      </c>
      <c r="F287" t="b">
        <v>1</v>
      </c>
      <c r="G287">
        <v>1.549357420604E12</v>
      </c>
    </row>
    <row r="288">
      <c r="B288">
        <v>1.0</v>
      </c>
      <c r="C288">
        <v>0.4333868582</v>
      </c>
      <c r="D288">
        <v>1.0</v>
      </c>
      <c r="E288">
        <v>1.0</v>
      </c>
      <c r="F288" t="b">
        <v>1</v>
      </c>
      <c r="G288">
        <v>1.549357420075E12</v>
      </c>
    </row>
    <row r="289">
      <c r="B289">
        <v>1.0</v>
      </c>
      <c r="C289">
        <v>0.4333868582</v>
      </c>
      <c r="D289">
        <v>-1.0</v>
      </c>
      <c r="E289">
        <v>1.0</v>
      </c>
      <c r="F289" t="b">
        <v>1</v>
      </c>
      <c r="G289">
        <v>1.549357421266E12</v>
      </c>
    </row>
    <row r="290">
      <c r="B290">
        <v>1.0</v>
      </c>
      <c r="C290">
        <v>0.4533868582</v>
      </c>
      <c r="D290">
        <v>1.0</v>
      </c>
      <c r="E290">
        <v>1.0</v>
      </c>
      <c r="F290" t="b">
        <v>1</v>
      </c>
      <c r="G290">
        <v>1.54935742179E12</v>
      </c>
    </row>
    <row r="291">
      <c r="B291">
        <v>1.0</v>
      </c>
      <c r="C291">
        <v>0.4317300532</v>
      </c>
      <c r="D291">
        <v>1.0</v>
      </c>
      <c r="E291">
        <v>1.0</v>
      </c>
      <c r="F291" t="b">
        <v>1</v>
      </c>
      <c r="G291">
        <v>1.549357422445E12</v>
      </c>
    </row>
    <row r="292">
      <c r="B292">
        <v>1.0</v>
      </c>
      <c r="C292">
        <v>0.4317300532</v>
      </c>
      <c r="D292">
        <v>-1.0</v>
      </c>
      <c r="E292">
        <v>1.0</v>
      </c>
      <c r="F292" t="b">
        <v>1</v>
      </c>
      <c r="G292">
        <v>1.549357423919E12</v>
      </c>
    </row>
    <row r="293">
      <c r="B293">
        <v>1.0</v>
      </c>
      <c r="C293">
        <v>0.4517300532</v>
      </c>
      <c r="D293">
        <v>-1.0</v>
      </c>
      <c r="E293">
        <v>1.0</v>
      </c>
      <c r="F293" t="b">
        <v>1</v>
      </c>
      <c r="G293">
        <v>1.549357423185E12</v>
      </c>
    </row>
    <row r="294">
      <c r="B294">
        <v>1.0</v>
      </c>
      <c r="C294">
        <v>0.4517300532</v>
      </c>
      <c r="D294">
        <v>1.0</v>
      </c>
      <c r="E294">
        <v>1.0</v>
      </c>
      <c r="F294" t="b">
        <v>1</v>
      </c>
      <c r="G294">
        <v>1.549357424572E12</v>
      </c>
    </row>
    <row r="295">
      <c r="B295">
        <v>1.0</v>
      </c>
      <c r="C295">
        <v>0.4318909771</v>
      </c>
      <c r="D295">
        <v>1.0</v>
      </c>
      <c r="E295">
        <v>1.0</v>
      </c>
      <c r="F295" t="b">
        <v>1</v>
      </c>
      <c r="G295">
        <v>1.549357425101E12</v>
      </c>
    </row>
    <row r="296">
      <c r="B296">
        <v>1.0</v>
      </c>
      <c r="C296">
        <v>0.4318909771</v>
      </c>
      <c r="D296">
        <v>-1.0</v>
      </c>
      <c r="E296">
        <v>1.0</v>
      </c>
      <c r="F296" t="b">
        <v>1</v>
      </c>
      <c r="G296">
        <v>1.549357426176E12</v>
      </c>
    </row>
    <row r="297">
      <c r="B297">
        <v>1.0</v>
      </c>
      <c r="C297">
        <v>0.4518909771</v>
      </c>
      <c r="D297">
        <v>-1.0</v>
      </c>
      <c r="E297">
        <v>1.0</v>
      </c>
      <c r="F297" t="b">
        <v>1</v>
      </c>
      <c r="G297">
        <v>1.549357425704E12</v>
      </c>
    </row>
    <row r="298">
      <c r="B298">
        <v>1.0</v>
      </c>
      <c r="C298">
        <v>0.4518909771</v>
      </c>
      <c r="D298">
        <v>1.0</v>
      </c>
      <c r="E298">
        <v>1.0</v>
      </c>
      <c r="F298" t="b">
        <v>1</v>
      </c>
      <c r="G298">
        <v>1.549357426576E12</v>
      </c>
    </row>
    <row r="299">
      <c r="B299">
        <v>1.0</v>
      </c>
      <c r="C299">
        <v>0.4299557613</v>
      </c>
      <c r="D299">
        <v>1.0</v>
      </c>
      <c r="E299">
        <v>1.0</v>
      </c>
      <c r="F299" t="b">
        <v>1</v>
      </c>
      <c r="G299">
        <v>1.549357427107E12</v>
      </c>
    </row>
    <row r="300">
      <c r="B300">
        <v>1.0</v>
      </c>
      <c r="C300">
        <v>0.4299557613</v>
      </c>
      <c r="D300">
        <v>-1.0</v>
      </c>
      <c r="E300">
        <v>1.0</v>
      </c>
      <c r="F300" t="b">
        <v>1</v>
      </c>
      <c r="G300">
        <v>1.549357428487E12</v>
      </c>
    </row>
    <row r="301">
      <c r="B301">
        <v>1.0</v>
      </c>
      <c r="C301">
        <v>0.4499557613</v>
      </c>
      <c r="D301">
        <v>-1.0</v>
      </c>
      <c r="E301">
        <v>1.0</v>
      </c>
      <c r="F301" t="b">
        <v>1</v>
      </c>
      <c r="G301">
        <v>1.549357427767E12</v>
      </c>
    </row>
    <row r="302">
      <c r="B302">
        <v>1.0</v>
      </c>
      <c r="C302">
        <v>0.4499557613</v>
      </c>
      <c r="D302">
        <v>1.0</v>
      </c>
      <c r="E302">
        <v>1.0</v>
      </c>
      <c r="F302" t="b">
        <v>1</v>
      </c>
      <c r="G302">
        <v>1.549357428941E12</v>
      </c>
    </row>
    <row r="303">
      <c r="B303">
        <v>1.0</v>
      </c>
      <c r="C303">
        <v>0.4350247761</v>
      </c>
      <c r="D303">
        <v>1.0</v>
      </c>
      <c r="E303">
        <v>1.0</v>
      </c>
      <c r="F303" t="b">
        <v>1</v>
      </c>
      <c r="G303">
        <v>1.549357429441E12</v>
      </c>
    </row>
    <row r="304">
      <c r="B304">
        <v>1.0</v>
      </c>
      <c r="C304">
        <v>0.4350247761</v>
      </c>
      <c r="D304">
        <v>-1.0</v>
      </c>
      <c r="E304">
        <v>1.0</v>
      </c>
      <c r="F304" t="b">
        <v>1</v>
      </c>
      <c r="G304">
        <v>1.549357430827E12</v>
      </c>
    </row>
    <row r="305">
      <c r="B305">
        <v>1.0</v>
      </c>
      <c r="C305">
        <v>0.4550247761</v>
      </c>
      <c r="D305">
        <v>-1.0</v>
      </c>
      <c r="E305">
        <v>1.0</v>
      </c>
      <c r="F305" t="b">
        <v>1</v>
      </c>
      <c r="G305">
        <v>1.54935743012E12</v>
      </c>
    </row>
    <row r="306">
      <c r="B306">
        <v>1.0</v>
      </c>
      <c r="C306">
        <v>0.4550247761</v>
      </c>
      <c r="D306">
        <v>1.0</v>
      </c>
      <c r="E306">
        <v>1.0</v>
      </c>
      <c r="F306" t="b">
        <v>1</v>
      </c>
      <c r="G306">
        <v>1.549357431274E12</v>
      </c>
    </row>
    <row r="307">
      <c r="B307">
        <v>1.0</v>
      </c>
      <c r="C307">
        <v>0.4368330461</v>
      </c>
      <c r="D307">
        <v>1.0</v>
      </c>
      <c r="E307">
        <v>1.0</v>
      </c>
      <c r="F307" t="b">
        <v>1</v>
      </c>
      <c r="G307">
        <v>1.549357431849E12</v>
      </c>
    </row>
    <row r="308">
      <c r="B308">
        <v>1.0</v>
      </c>
      <c r="C308">
        <v>0.4368330461</v>
      </c>
      <c r="D308">
        <v>-1.0</v>
      </c>
      <c r="E308">
        <v>1.0</v>
      </c>
      <c r="F308" t="b">
        <v>1</v>
      </c>
      <c r="G308">
        <v>1.549357433178E12</v>
      </c>
    </row>
    <row r="309">
      <c r="B309">
        <v>1.0</v>
      </c>
      <c r="C309">
        <v>0.4568330461</v>
      </c>
      <c r="D309">
        <v>-1.0</v>
      </c>
      <c r="E309">
        <v>1.0</v>
      </c>
      <c r="F309" t="b">
        <v>1</v>
      </c>
      <c r="G309">
        <v>1.549357432617E12</v>
      </c>
    </row>
    <row r="310">
      <c r="B310">
        <v>1.0</v>
      </c>
      <c r="C310">
        <v>0.4568330461</v>
      </c>
      <c r="D310">
        <v>1.0</v>
      </c>
      <c r="E310">
        <v>1.0</v>
      </c>
      <c r="F310" t="b">
        <v>1</v>
      </c>
      <c r="G310">
        <v>1.549357433799E12</v>
      </c>
    </row>
    <row r="311">
      <c r="B311">
        <v>1.0</v>
      </c>
      <c r="C311">
        <v>0.4441459779</v>
      </c>
      <c r="D311">
        <v>1.0</v>
      </c>
      <c r="E311">
        <v>1.0</v>
      </c>
      <c r="F311" t="b">
        <v>1</v>
      </c>
      <c r="G311">
        <v>1.549357434553E12</v>
      </c>
    </row>
    <row r="312">
      <c r="B312">
        <v>1.0</v>
      </c>
      <c r="C312">
        <v>0.4441459779</v>
      </c>
      <c r="D312">
        <v>-1.0</v>
      </c>
      <c r="E312">
        <v>1.0</v>
      </c>
      <c r="F312" t="b">
        <v>1</v>
      </c>
      <c r="G312">
        <v>1.549357435506E12</v>
      </c>
    </row>
    <row r="313">
      <c r="B313">
        <v>1.0</v>
      </c>
      <c r="C313">
        <v>0.4641459779</v>
      </c>
      <c r="D313">
        <v>-1.0</v>
      </c>
      <c r="E313">
        <v>1.0</v>
      </c>
      <c r="F313" t="b">
        <v>1</v>
      </c>
      <c r="G313">
        <v>1.54935743508E12</v>
      </c>
    </row>
    <row r="314">
      <c r="B314">
        <v>1.0</v>
      </c>
      <c r="C314">
        <v>0.4641459779</v>
      </c>
      <c r="D314">
        <v>1.0</v>
      </c>
      <c r="E314">
        <v>1.0</v>
      </c>
      <c r="F314" t="b">
        <v>1</v>
      </c>
      <c r="G314">
        <v>1.549357436146E12</v>
      </c>
    </row>
    <row r="315">
      <c r="B315">
        <v>1.0</v>
      </c>
      <c r="C315">
        <v>0.4643322592</v>
      </c>
      <c r="D315">
        <v>-1.0</v>
      </c>
      <c r="E315">
        <v>1.0</v>
      </c>
      <c r="F315" t="b">
        <v>1</v>
      </c>
      <c r="G315">
        <v>1.549357437381E12</v>
      </c>
    </row>
    <row r="316">
      <c r="B316">
        <v>1.0</v>
      </c>
      <c r="C316">
        <v>0.4443322592</v>
      </c>
      <c r="D316">
        <v>1.0</v>
      </c>
      <c r="E316">
        <v>1.0</v>
      </c>
      <c r="F316" t="b">
        <v>1</v>
      </c>
      <c r="G316">
        <v>1.549357436848E12</v>
      </c>
    </row>
    <row r="317">
      <c r="B317">
        <v>1.0</v>
      </c>
      <c r="C317">
        <v>0.4443322592</v>
      </c>
      <c r="D317">
        <v>-1.0</v>
      </c>
      <c r="E317">
        <v>1.0</v>
      </c>
      <c r="F317" t="b">
        <v>1</v>
      </c>
      <c r="G317">
        <v>1.549357437968E12</v>
      </c>
    </row>
    <row r="318">
      <c r="B318">
        <v>1.0</v>
      </c>
      <c r="C318">
        <v>0.4643322592</v>
      </c>
      <c r="D318">
        <v>1.0</v>
      </c>
      <c r="E318">
        <v>1.0</v>
      </c>
      <c r="F318" t="b">
        <v>1</v>
      </c>
      <c r="G318">
        <v>1.549357438628E12</v>
      </c>
    </row>
    <row r="319">
      <c r="B319">
        <v>1.0</v>
      </c>
      <c r="C319">
        <v>0.4426061229</v>
      </c>
      <c r="D319">
        <v>1.0</v>
      </c>
      <c r="E319">
        <v>1.0</v>
      </c>
      <c r="F319" t="b">
        <v>1</v>
      </c>
      <c r="G319">
        <v>1.549357439143E12</v>
      </c>
    </row>
    <row r="320">
      <c r="B320">
        <v>1.0</v>
      </c>
      <c r="C320">
        <v>0.4426061229</v>
      </c>
      <c r="D320">
        <v>-1.0</v>
      </c>
      <c r="E320">
        <v>1.0</v>
      </c>
      <c r="F320" t="b">
        <v>1</v>
      </c>
      <c r="G320">
        <v>1.549357440545E12</v>
      </c>
    </row>
    <row r="321">
      <c r="B321">
        <v>1.0</v>
      </c>
      <c r="C321">
        <v>0.4626061229</v>
      </c>
      <c r="D321">
        <v>-1.0</v>
      </c>
      <c r="E321">
        <v>1.0</v>
      </c>
      <c r="F321" t="b">
        <v>1</v>
      </c>
      <c r="G321">
        <v>1.549357439762E12</v>
      </c>
    </row>
    <row r="322">
      <c r="B322">
        <v>1.0</v>
      </c>
      <c r="C322">
        <v>0.4626061229</v>
      </c>
      <c r="D322">
        <v>1.0</v>
      </c>
      <c r="E322">
        <v>1.0</v>
      </c>
      <c r="F322" t="b">
        <v>1</v>
      </c>
      <c r="G322">
        <v>1.549357441218E12</v>
      </c>
    </row>
    <row r="323">
      <c r="B323">
        <v>1.0</v>
      </c>
      <c r="C323">
        <v>0.4419885825</v>
      </c>
      <c r="D323">
        <v>1.0</v>
      </c>
      <c r="E323">
        <v>1.0</v>
      </c>
      <c r="F323" t="b">
        <v>1</v>
      </c>
      <c r="G323">
        <v>1.549357441857E12</v>
      </c>
    </row>
    <row r="324">
      <c r="B324">
        <v>1.0</v>
      </c>
      <c r="C324">
        <v>0.4419885825</v>
      </c>
      <c r="D324">
        <v>-1.0</v>
      </c>
      <c r="E324">
        <v>1.0</v>
      </c>
      <c r="F324" t="b">
        <v>1</v>
      </c>
      <c r="G324">
        <v>1.549357443255E12</v>
      </c>
    </row>
    <row r="325">
      <c r="B325">
        <v>1.0</v>
      </c>
      <c r="C325">
        <v>0.4619885825</v>
      </c>
      <c r="D325">
        <v>-1.0</v>
      </c>
      <c r="E325">
        <v>1.0</v>
      </c>
      <c r="F325" t="b">
        <v>1</v>
      </c>
      <c r="G325">
        <v>1.549357442524E12</v>
      </c>
    </row>
    <row r="326">
      <c r="B326">
        <v>1.0</v>
      </c>
      <c r="C326">
        <v>0.4619885825</v>
      </c>
      <c r="D326">
        <v>1.0</v>
      </c>
      <c r="E326">
        <v>1.0</v>
      </c>
      <c r="F326" t="b">
        <v>1</v>
      </c>
      <c r="G326">
        <v>1.549357443891E12</v>
      </c>
    </row>
    <row r="327">
      <c r="B327">
        <v>1.0</v>
      </c>
      <c r="C327">
        <v>0.441214049</v>
      </c>
      <c r="D327">
        <v>1.0</v>
      </c>
      <c r="E327">
        <v>1.0</v>
      </c>
      <c r="F327" t="b">
        <v>1</v>
      </c>
      <c r="G327">
        <v>1.549357444527E12</v>
      </c>
    </row>
    <row r="328">
      <c r="B328">
        <v>1.0</v>
      </c>
      <c r="C328">
        <v>0.441214049</v>
      </c>
      <c r="D328">
        <v>-1.0</v>
      </c>
      <c r="E328">
        <v>1.0</v>
      </c>
      <c r="F328" t="b">
        <v>1</v>
      </c>
      <c r="G328">
        <v>1.549357446006E12</v>
      </c>
    </row>
    <row r="329">
      <c r="B329">
        <v>1.0</v>
      </c>
      <c r="C329">
        <v>0.461214049</v>
      </c>
      <c r="D329">
        <v>-1.0</v>
      </c>
      <c r="E329">
        <v>1.0</v>
      </c>
      <c r="F329" t="b">
        <v>1</v>
      </c>
      <c r="G329">
        <v>1.549357445372E12</v>
      </c>
    </row>
    <row r="330">
      <c r="B330">
        <v>1.0</v>
      </c>
      <c r="C330">
        <v>0.461214049</v>
      </c>
      <c r="D330">
        <v>1.0</v>
      </c>
      <c r="E330">
        <v>1.0</v>
      </c>
      <c r="F330" t="b">
        <v>1</v>
      </c>
      <c r="G330">
        <v>1.549357446749E12</v>
      </c>
    </row>
    <row r="331">
      <c r="B331">
        <v>1.0</v>
      </c>
      <c r="C331">
        <v>0.4414708831</v>
      </c>
      <c r="D331">
        <v>1.0</v>
      </c>
      <c r="E331">
        <v>1.0</v>
      </c>
      <c r="F331" t="b">
        <v>1</v>
      </c>
      <c r="G331">
        <v>1.549357447358E12</v>
      </c>
    </row>
    <row r="332">
      <c r="B332">
        <v>1.0</v>
      </c>
      <c r="C332">
        <v>0.4414708831</v>
      </c>
      <c r="D332">
        <v>-1.0</v>
      </c>
      <c r="E332">
        <v>1.0</v>
      </c>
      <c r="F332" t="b">
        <v>1</v>
      </c>
      <c r="G332">
        <v>1.549357448467E12</v>
      </c>
    </row>
    <row r="333">
      <c r="B333">
        <v>1.0</v>
      </c>
      <c r="C333">
        <v>0.4614708831</v>
      </c>
      <c r="D333">
        <v>-1.0</v>
      </c>
      <c r="E333">
        <v>1.0</v>
      </c>
      <c r="F333" t="b">
        <v>1</v>
      </c>
      <c r="G333">
        <v>1.549357447892E12</v>
      </c>
    </row>
    <row r="334">
      <c r="B334">
        <v>1.0</v>
      </c>
      <c r="C334">
        <v>0.4614708831</v>
      </c>
      <c r="D334">
        <v>1.0</v>
      </c>
      <c r="E334">
        <v>1.0</v>
      </c>
      <c r="F334" t="b">
        <v>1</v>
      </c>
      <c r="G334">
        <v>1.549357448984E12</v>
      </c>
    </row>
    <row r="335">
      <c r="B335">
        <v>1.0</v>
      </c>
      <c r="C335">
        <v>0.4405853423</v>
      </c>
      <c r="D335">
        <v>1.0</v>
      </c>
      <c r="E335">
        <v>1.0</v>
      </c>
      <c r="F335" t="b">
        <v>1</v>
      </c>
      <c r="G335">
        <v>1.549357449477E12</v>
      </c>
    </row>
    <row r="336">
      <c r="B336">
        <v>1.0</v>
      </c>
      <c r="C336">
        <v>0.4405853423</v>
      </c>
      <c r="D336">
        <v>-1.0</v>
      </c>
      <c r="E336">
        <v>1.0</v>
      </c>
      <c r="F336" t="b">
        <v>1</v>
      </c>
      <c r="G336">
        <v>1.549357450338E12</v>
      </c>
    </row>
    <row r="337">
      <c r="B337">
        <v>1.0</v>
      </c>
      <c r="C337">
        <v>0.4605853423</v>
      </c>
      <c r="D337">
        <v>-1.0</v>
      </c>
      <c r="E337">
        <v>1.0</v>
      </c>
      <c r="F337" t="b">
        <v>1</v>
      </c>
      <c r="G337">
        <v>1.549357449883E12</v>
      </c>
    </row>
    <row r="338">
      <c r="B338">
        <v>1.0</v>
      </c>
      <c r="C338">
        <v>0.4605853423</v>
      </c>
      <c r="D338">
        <v>1.0</v>
      </c>
      <c r="E338">
        <v>1.0</v>
      </c>
      <c r="F338" t="b">
        <v>1</v>
      </c>
      <c r="G338">
        <v>1.549357450765E12</v>
      </c>
    </row>
    <row r="339">
      <c r="B339">
        <v>1.0</v>
      </c>
      <c r="C339">
        <v>0.4358131737</v>
      </c>
      <c r="D339">
        <v>1.0</v>
      </c>
      <c r="E339">
        <v>1.0</v>
      </c>
      <c r="F339" t="b">
        <v>1</v>
      </c>
      <c r="G339">
        <v>1.549357451239E12</v>
      </c>
    </row>
    <row r="340">
      <c r="B340">
        <v>1.0</v>
      </c>
      <c r="C340">
        <v>0.4358131737</v>
      </c>
      <c r="D340">
        <v>-1.0</v>
      </c>
      <c r="E340">
        <v>1.0</v>
      </c>
      <c r="F340" t="b">
        <v>1</v>
      </c>
      <c r="G340">
        <v>1.549357452117E12</v>
      </c>
    </row>
    <row r="341">
      <c r="B341">
        <v>1.0</v>
      </c>
      <c r="C341">
        <v>0.4558131737</v>
      </c>
      <c r="D341">
        <v>-1.0</v>
      </c>
      <c r="E341">
        <v>1.0</v>
      </c>
      <c r="F341" t="b">
        <v>1</v>
      </c>
      <c r="G341">
        <v>1.549357451725E12</v>
      </c>
    </row>
    <row r="342">
      <c r="B342">
        <v>1.0</v>
      </c>
      <c r="C342">
        <v>0.4558131737</v>
      </c>
      <c r="D342">
        <v>1.0</v>
      </c>
      <c r="E342">
        <v>1.0</v>
      </c>
      <c r="F342" t="b">
        <v>1</v>
      </c>
      <c r="G342">
        <v>1.549357452512E12</v>
      </c>
    </row>
    <row r="343">
      <c r="B343">
        <v>1.0</v>
      </c>
      <c r="C343">
        <v>0.4611868873</v>
      </c>
      <c r="D343">
        <v>-1.0</v>
      </c>
      <c r="E343">
        <v>1.0</v>
      </c>
      <c r="F343" t="b">
        <v>1</v>
      </c>
      <c r="G343">
        <v>1.549357453639E12</v>
      </c>
    </row>
    <row r="344">
      <c r="B344">
        <v>1.0</v>
      </c>
      <c r="C344">
        <v>0.4411868873</v>
      </c>
      <c r="D344">
        <v>1.0</v>
      </c>
      <c r="E344">
        <v>1.0</v>
      </c>
      <c r="F344" t="b">
        <v>1</v>
      </c>
      <c r="G344">
        <v>1.549357453023E12</v>
      </c>
    </row>
    <row r="345">
      <c r="B345">
        <v>1.0</v>
      </c>
      <c r="C345">
        <v>0.4411868873</v>
      </c>
      <c r="D345">
        <v>-1.0</v>
      </c>
      <c r="E345">
        <v>1.0</v>
      </c>
      <c r="F345" t="b">
        <v>1</v>
      </c>
      <c r="G345">
        <v>1.549357454201E12</v>
      </c>
    </row>
    <row r="346">
      <c r="B346">
        <v>1.0</v>
      </c>
      <c r="C346">
        <v>0.4611868873</v>
      </c>
      <c r="D346">
        <v>1.0</v>
      </c>
      <c r="E346">
        <v>1.0</v>
      </c>
      <c r="F346" t="b">
        <v>1</v>
      </c>
      <c r="G346">
        <v>1.549357454762E12</v>
      </c>
    </row>
    <row r="347">
      <c r="B347">
        <v>1.0</v>
      </c>
      <c r="C347">
        <v>0.4454981287</v>
      </c>
      <c r="D347">
        <v>1.0</v>
      </c>
      <c r="E347">
        <v>1.0</v>
      </c>
      <c r="F347" t="b">
        <v>1</v>
      </c>
      <c r="G347">
        <v>1.549357455155E12</v>
      </c>
    </row>
    <row r="348">
      <c r="B348">
        <v>1.0</v>
      </c>
      <c r="C348">
        <v>0.4454981287</v>
      </c>
      <c r="D348">
        <v>-1.0</v>
      </c>
      <c r="E348">
        <v>1.0</v>
      </c>
      <c r="F348" t="b">
        <v>1</v>
      </c>
      <c r="G348">
        <v>1.549357456139E12</v>
      </c>
    </row>
    <row r="349">
      <c r="B349">
        <v>1.0</v>
      </c>
      <c r="C349">
        <v>0.4654981287</v>
      </c>
      <c r="D349">
        <v>-1.0</v>
      </c>
      <c r="E349">
        <v>1.0</v>
      </c>
      <c r="F349" t="b">
        <v>1</v>
      </c>
      <c r="G349">
        <v>1.549357455666E12</v>
      </c>
    </row>
    <row r="350">
      <c r="B350">
        <v>1.0</v>
      </c>
      <c r="C350">
        <v>0.4654981287</v>
      </c>
      <c r="D350">
        <v>1.0</v>
      </c>
      <c r="E350">
        <v>1.0</v>
      </c>
      <c r="F350" t="b">
        <v>1</v>
      </c>
      <c r="G350">
        <v>1.549357456631E12</v>
      </c>
    </row>
    <row r="351">
      <c r="B351">
        <v>1.0</v>
      </c>
      <c r="C351">
        <v>0.4443714373</v>
      </c>
      <c r="D351">
        <v>1.0</v>
      </c>
      <c r="E351">
        <v>1.0</v>
      </c>
      <c r="F351" t="b">
        <v>1</v>
      </c>
      <c r="G351">
        <v>1.549357457136E12</v>
      </c>
    </row>
    <row r="352">
      <c r="B352">
        <v>1.0</v>
      </c>
      <c r="C352">
        <v>0.4443714373</v>
      </c>
      <c r="D352">
        <v>-1.0</v>
      </c>
      <c r="E352">
        <v>1.0</v>
      </c>
      <c r="F352" t="b">
        <v>1</v>
      </c>
      <c r="G352">
        <v>1.549357457924E12</v>
      </c>
    </row>
    <row r="353">
      <c r="B353">
        <v>1.0</v>
      </c>
      <c r="C353">
        <v>0.4643714373</v>
      </c>
      <c r="D353">
        <v>-1.0</v>
      </c>
      <c r="E353">
        <v>1.0</v>
      </c>
      <c r="F353" t="b">
        <v>1</v>
      </c>
      <c r="G353">
        <v>1.549357457531E12</v>
      </c>
    </row>
    <row r="354">
      <c r="B354">
        <v>1.0</v>
      </c>
      <c r="C354">
        <v>0.4643714373</v>
      </c>
      <c r="D354">
        <v>1.0</v>
      </c>
      <c r="E354">
        <v>1.0</v>
      </c>
      <c r="F354" t="b">
        <v>1</v>
      </c>
      <c r="G354">
        <v>1.549357458303E12</v>
      </c>
    </row>
    <row r="355">
      <c r="B355">
        <v>1.0</v>
      </c>
      <c r="C355">
        <v>0.4440955127</v>
      </c>
      <c r="D355">
        <v>1.0</v>
      </c>
      <c r="E355">
        <v>1.0</v>
      </c>
      <c r="F355" t="b">
        <v>1</v>
      </c>
      <c r="G355">
        <v>1.549357458848E12</v>
      </c>
    </row>
    <row r="356">
      <c r="B356">
        <v>1.0</v>
      </c>
      <c r="C356">
        <v>0.4440955127</v>
      </c>
      <c r="D356">
        <v>-1.0</v>
      </c>
      <c r="E356">
        <v>1.0</v>
      </c>
      <c r="F356" t="b">
        <v>1</v>
      </c>
      <c r="G356">
        <v>1.549357459892E12</v>
      </c>
    </row>
    <row r="357">
      <c r="B357">
        <v>1.0</v>
      </c>
      <c r="C357">
        <v>0.4640955127</v>
      </c>
      <c r="D357">
        <v>-1.0</v>
      </c>
      <c r="E357">
        <v>1.0</v>
      </c>
      <c r="F357" t="b">
        <v>1</v>
      </c>
      <c r="G357">
        <v>1.549357459356E12</v>
      </c>
    </row>
    <row r="358">
      <c r="B358">
        <v>1.0</v>
      </c>
      <c r="C358">
        <v>0.4640955127</v>
      </c>
      <c r="D358">
        <v>1.0</v>
      </c>
      <c r="E358">
        <v>1.0</v>
      </c>
      <c r="F358" t="b">
        <v>1</v>
      </c>
      <c r="G358">
        <v>1.54935746039E12</v>
      </c>
    </row>
    <row r="359">
      <c r="B359">
        <v>1.0</v>
      </c>
      <c r="C359">
        <v>0.453232295</v>
      </c>
      <c r="D359">
        <v>1.0</v>
      </c>
      <c r="E359">
        <v>1.0</v>
      </c>
      <c r="F359" t="b">
        <v>1</v>
      </c>
      <c r="G359">
        <v>1.549357460874E12</v>
      </c>
    </row>
    <row r="360">
      <c r="B360">
        <v>1.0</v>
      </c>
      <c r="C360">
        <v>0.453232295</v>
      </c>
      <c r="D360">
        <v>-1.0</v>
      </c>
      <c r="E360">
        <v>1.0</v>
      </c>
      <c r="F360" t="b">
        <v>1</v>
      </c>
      <c r="G360">
        <v>1.549357462082E12</v>
      </c>
    </row>
    <row r="361">
      <c r="B361">
        <v>1.0</v>
      </c>
      <c r="C361">
        <v>0.473232295</v>
      </c>
      <c r="D361">
        <v>-1.0</v>
      </c>
      <c r="E361">
        <v>1.0</v>
      </c>
      <c r="F361" t="b">
        <v>1</v>
      </c>
      <c r="G361">
        <v>1.549357461552E12</v>
      </c>
    </row>
    <row r="362">
      <c r="B362">
        <v>1.0</v>
      </c>
      <c r="C362">
        <v>0.473232295</v>
      </c>
      <c r="D362">
        <v>1.0</v>
      </c>
      <c r="E362">
        <v>1.0</v>
      </c>
      <c r="F362" t="b">
        <v>1</v>
      </c>
      <c r="G362">
        <v>1.549357462682E12</v>
      </c>
    </row>
    <row r="363">
      <c r="B363">
        <v>1.0</v>
      </c>
      <c r="C363">
        <v>0.4490805025</v>
      </c>
      <c r="D363">
        <v>1.0</v>
      </c>
      <c r="E363">
        <v>1.0</v>
      </c>
      <c r="F363" t="b">
        <v>1</v>
      </c>
      <c r="G363">
        <v>1.549357463314E12</v>
      </c>
    </row>
    <row r="364">
      <c r="B364">
        <v>1.0</v>
      </c>
      <c r="C364">
        <v>0.4490805025</v>
      </c>
      <c r="D364">
        <v>-1.0</v>
      </c>
      <c r="E364">
        <v>1.0</v>
      </c>
      <c r="F364" t="b">
        <v>1</v>
      </c>
      <c r="G364">
        <v>1.549357464387E12</v>
      </c>
    </row>
    <row r="365">
      <c r="B365">
        <v>1.0</v>
      </c>
      <c r="C365">
        <v>0.4690805025</v>
      </c>
      <c r="D365">
        <v>-1.0</v>
      </c>
      <c r="E365">
        <v>1.0</v>
      </c>
      <c r="F365" t="b">
        <v>1</v>
      </c>
      <c r="G365">
        <v>1.549357463783E12</v>
      </c>
    </row>
    <row r="366">
      <c r="B366">
        <v>1.0</v>
      </c>
      <c r="C366">
        <v>0.4690805025</v>
      </c>
      <c r="D366">
        <v>1.0</v>
      </c>
      <c r="E366">
        <v>1.0</v>
      </c>
      <c r="F366" t="b">
        <v>1</v>
      </c>
      <c r="G366">
        <v>1.549357465065E12</v>
      </c>
    </row>
    <row r="367">
      <c r="B367">
        <v>1.0</v>
      </c>
      <c r="C367">
        <v>0.4458488768</v>
      </c>
      <c r="D367">
        <v>1.0</v>
      </c>
      <c r="E367">
        <v>1.0</v>
      </c>
      <c r="F367" t="b">
        <v>1</v>
      </c>
      <c r="G367">
        <v>1.549357465527E12</v>
      </c>
    </row>
    <row r="368">
      <c r="B368">
        <v>1.0</v>
      </c>
      <c r="C368">
        <v>0.4458488768</v>
      </c>
      <c r="D368">
        <v>-1.0</v>
      </c>
      <c r="E368">
        <v>1.0</v>
      </c>
      <c r="F368" t="b">
        <v>1</v>
      </c>
      <c r="G368">
        <v>1.54935746647E12</v>
      </c>
    </row>
    <row r="369">
      <c r="B369">
        <v>1.0</v>
      </c>
      <c r="C369">
        <v>0.4658488768</v>
      </c>
      <c r="D369">
        <v>-1.0</v>
      </c>
      <c r="E369">
        <v>1.0</v>
      </c>
      <c r="F369" t="b">
        <v>1</v>
      </c>
      <c r="G369">
        <v>1.549357465957E12</v>
      </c>
    </row>
    <row r="370">
      <c r="B370">
        <v>1.0</v>
      </c>
      <c r="C370">
        <v>0.4658488768</v>
      </c>
      <c r="D370">
        <v>1.0</v>
      </c>
      <c r="E370">
        <v>1.0</v>
      </c>
      <c r="F370" t="b">
        <v>1</v>
      </c>
      <c r="G370">
        <v>1.549357466991E12</v>
      </c>
    </row>
    <row r="371">
      <c r="B371">
        <v>1.0</v>
      </c>
      <c r="C371">
        <v>0.4463269285</v>
      </c>
      <c r="D371">
        <v>1.0</v>
      </c>
      <c r="E371">
        <v>1.0</v>
      </c>
      <c r="F371" t="b">
        <v>1</v>
      </c>
      <c r="G371">
        <v>1.549357467452E12</v>
      </c>
    </row>
    <row r="372">
      <c r="B372">
        <v>1.0</v>
      </c>
      <c r="C372">
        <v>0.4463269285</v>
      </c>
      <c r="D372">
        <v>-1.0</v>
      </c>
      <c r="E372">
        <v>1.0</v>
      </c>
      <c r="F372" t="b">
        <v>1</v>
      </c>
      <c r="G372">
        <v>1.549357468249E12</v>
      </c>
    </row>
    <row r="373">
      <c r="B373">
        <v>1.0</v>
      </c>
      <c r="C373">
        <v>0.4663269285</v>
      </c>
      <c r="D373">
        <v>-1.0</v>
      </c>
      <c r="E373">
        <v>1.0</v>
      </c>
      <c r="F373" t="b">
        <v>1</v>
      </c>
      <c r="G373">
        <v>1.549357467818E12</v>
      </c>
    </row>
    <row r="374">
      <c r="B374">
        <v>1.0</v>
      </c>
      <c r="C374">
        <v>0.4663269285</v>
      </c>
      <c r="D374">
        <v>1.0</v>
      </c>
      <c r="E374">
        <v>1.0</v>
      </c>
      <c r="F374" t="b">
        <v>1</v>
      </c>
      <c r="G374">
        <v>1.549357468675E12</v>
      </c>
    </row>
    <row r="375">
      <c r="B375">
        <v>1.0</v>
      </c>
      <c r="C375">
        <v>0.4452624877</v>
      </c>
      <c r="D375">
        <v>1.0</v>
      </c>
      <c r="E375">
        <v>1.0</v>
      </c>
      <c r="F375" t="b">
        <v>1</v>
      </c>
      <c r="G375">
        <v>1.549357469131E12</v>
      </c>
    </row>
    <row r="376">
      <c r="B376">
        <v>1.0</v>
      </c>
      <c r="C376">
        <v>0.4452624877</v>
      </c>
      <c r="D376">
        <v>-1.0</v>
      </c>
      <c r="E376">
        <v>1.0</v>
      </c>
      <c r="F376" t="b">
        <v>1</v>
      </c>
      <c r="G376">
        <v>1.54935746991E12</v>
      </c>
    </row>
    <row r="377">
      <c r="B377">
        <v>1.0</v>
      </c>
      <c r="C377">
        <v>0.4652624877</v>
      </c>
      <c r="D377">
        <v>-1.0</v>
      </c>
      <c r="E377">
        <v>1.0</v>
      </c>
      <c r="F377" t="b">
        <v>1</v>
      </c>
      <c r="G377">
        <v>1.549357469529E12</v>
      </c>
    </row>
    <row r="378">
      <c r="B378">
        <v>1.0</v>
      </c>
      <c r="C378">
        <v>0.4652624877</v>
      </c>
      <c r="D378">
        <v>1.0</v>
      </c>
      <c r="E378">
        <v>1.0</v>
      </c>
      <c r="F378" t="b">
        <v>1</v>
      </c>
      <c r="G378">
        <v>1.549357470256E12</v>
      </c>
    </row>
    <row r="379">
      <c r="B379">
        <v>1.0</v>
      </c>
      <c r="C379">
        <v>0.443885591</v>
      </c>
      <c r="D379">
        <v>1.0</v>
      </c>
      <c r="E379">
        <v>1.0</v>
      </c>
      <c r="F379" t="b">
        <v>1</v>
      </c>
      <c r="G379">
        <v>1.549357470799E12</v>
      </c>
    </row>
    <row r="380">
      <c r="B380">
        <v>1.0</v>
      </c>
      <c r="C380">
        <v>0.443885591</v>
      </c>
      <c r="D380">
        <v>-1.0</v>
      </c>
      <c r="E380">
        <v>1.0</v>
      </c>
      <c r="F380" t="b">
        <v>1</v>
      </c>
      <c r="G380">
        <v>1.549357471696E12</v>
      </c>
    </row>
    <row r="381">
      <c r="B381">
        <v>1.0</v>
      </c>
      <c r="C381">
        <v>0.463885591</v>
      </c>
      <c r="D381">
        <v>-1.0</v>
      </c>
      <c r="E381">
        <v>1.0</v>
      </c>
      <c r="F381" t="b">
        <v>1</v>
      </c>
      <c r="G381">
        <v>1.549357471242E12</v>
      </c>
    </row>
    <row r="382">
      <c r="B382">
        <v>1.0</v>
      </c>
      <c r="C382">
        <v>0.463885591</v>
      </c>
      <c r="D382">
        <v>1.0</v>
      </c>
      <c r="E382">
        <v>1.0</v>
      </c>
      <c r="F382" t="b">
        <v>1</v>
      </c>
      <c r="G382">
        <v>1.54935747222E12</v>
      </c>
    </row>
    <row r="383">
      <c r="B383">
        <v>1.0</v>
      </c>
      <c r="C383">
        <v>0.4507782181</v>
      </c>
      <c r="D383">
        <v>1.0</v>
      </c>
      <c r="E383">
        <v>1.0</v>
      </c>
      <c r="F383" t="b">
        <v>1</v>
      </c>
      <c r="G383">
        <v>1.549357472629E12</v>
      </c>
    </row>
    <row r="384">
      <c r="B384">
        <v>1.0</v>
      </c>
      <c r="C384">
        <v>0.4507782181</v>
      </c>
      <c r="D384">
        <v>-1.0</v>
      </c>
      <c r="E384">
        <v>1.0</v>
      </c>
      <c r="F384" t="b">
        <v>1</v>
      </c>
      <c r="G384">
        <v>1.54935747342E12</v>
      </c>
    </row>
    <row r="385">
      <c r="B385">
        <v>1.0</v>
      </c>
      <c r="C385">
        <v>0.4707782181</v>
      </c>
      <c r="D385">
        <v>-1.0</v>
      </c>
      <c r="E385">
        <v>1.0</v>
      </c>
      <c r="F385" t="b">
        <v>1</v>
      </c>
      <c r="G385">
        <v>1.549357473018E12</v>
      </c>
    </row>
    <row r="386">
      <c r="B386">
        <v>1.0</v>
      </c>
      <c r="C386">
        <v>0.4707782181</v>
      </c>
      <c r="D386">
        <v>1.0</v>
      </c>
      <c r="E386">
        <v>1.0</v>
      </c>
      <c r="F386" t="b">
        <v>1</v>
      </c>
      <c r="G386">
        <v>1.549357473849E12</v>
      </c>
    </row>
    <row r="387">
      <c r="B387">
        <v>1.0</v>
      </c>
      <c r="C387">
        <v>0.4553747835</v>
      </c>
      <c r="D387">
        <v>1.0</v>
      </c>
      <c r="E387">
        <v>1.0</v>
      </c>
      <c r="F387" t="b">
        <v>1</v>
      </c>
      <c r="G387">
        <v>1.549357474198E12</v>
      </c>
    </row>
    <row r="388">
      <c r="B388">
        <v>1.0</v>
      </c>
      <c r="C388">
        <v>0.4553747835</v>
      </c>
      <c r="D388">
        <v>-1.0</v>
      </c>
      <c r="E388">
        <v>1.0</v>
      </c>
      <c r="F388" t="b">
        <v>1</v>
      </c>
      <c r="G388">
        <v>1.549357474967E12</v>
      </c>
    </row>
    <row r="389">
      <c r="B389">
        <v>1.0</v>
      </c>
      <c r="C389">
        <v>0.4753747835</v>
      </c>
      <c r="D389">
        <v>-1.0</v>
      </c>
      <c r="E389">
        <v>1.0</v>
      </c>
      <c r="F389" t="b">
        <v>1</v>
      </c>
      <c r="G389">
        <v>1.549357474572E12</v>
      </c>
    </row>
    <row r="390">
      <c r="B390">
        <v>1.0</v>
      </c>
      <c r="C390">
        <v>0.4753747835</v>
      </c>
      <c r="D390">
        <v>1.0</v>
      </c>
      <c r="E390">
        <v>1.0</v>
      </c>
      <c r="F390" t="b">
        <v>1</v>
      </c>
      <c r="G390">
        <v>1.549357475483E12</v>
      </c>
    </row>
    <row r="391">
      <c r="B391">
        <v>1.0</v>
      </c>
      <c r="C391">
        <v>0.449490518</v>
      </c>
      <c r="D391">
        <v>1.0</v>
      </c>
      <c r="E391">
        <v>1.0</v>
      </c>
      <c r="F391" t="b">
        <v>1</v>
      </c>
      <c r="G391">
        <v>1.549357475912E12</v>
      </c>
    </row>
    <row r="392">
      <c r="B392">
        <v>1.0</v>
      </c>
      <c r="C392">
        <v>0.449490518</v>
      </c>
      <c r="D392">
        <v>-1.0</v>
      </c>
      <c r="E392">
        <v>1.0</v>
      </c>
      <c r="F392" t="b">
        <v>1</v>
      </c>
      <c r="G392">
        <v>1.549357476654E12</v>
      </c>
    </row>
    <row r="393">
      <c r="B393">
        <v>1.0</v>
      </c>
      <c r="C393">
        <v>0.469490518</v>
      </c>
      <c r="D393">
        <v>-1.0</v>
      </c>
      <c r="E393">
        <v>1.0</v>
      </c>
      <c r="F393" t="b">
        <v>1</v>
      </c>
      <c r="G393">
        <v>1.549357476252E12</v>
      </c>
    </row>
    <row r="394">
      <c r="B394">
        <v>1.0</v>
      </c>
      <c r="C394">
        <v>0.469490518</v>
      </c>
      <c r="D394">
        <v>1.0</v>
      </c>
      <c r="E394">
        <v>1.0</v>
      </c>
      <c r="F394" t="b">
        <v>1</v>
      </c>
      <c r="G394">
        <v>1.5493574771E12</v>
      </c>
    </row>
    <row r="395">
      <c r="B395">
        <v>1.0</v>
      </c>
      <c r="C395">
        <v>0.4468361586</v>
      </c>
      <c r="D395">
        <v>1.0</v>
      </c>
      <c r="E395">
        <v>1.0</v>
      </c>
      <c r="F395" t="b">
        <v>1</v>
      </c>
      <c r="G395">
        <v>1.54935747753E12</v>
      </c>
    </row>
    <row r="396">
      <c r="B396">
        <v>1.0</v>
      </c>
      <c r="C396">
        <v>0.4468361586</v>
      </c>
      <c r="D396">
        <v>-1.0</v>
      </c>
      <c r="E396">
        <v>1.0</v>
      </c>
      <c r="F396" t="b">
        <v>1</v>
      </c>
      <c r="G396">
        <v>1.549357478533E12</v>
      </c>
    </row>
    <row r="397">
      <c r="B397">
        <v>1.0</v>
      </c>
      <c r="C397">
        <v>0.4668361586</v>
      </c>
      <c r="D397">
        <v>-1.0</v>
      </c>
      <c r="E397">
        <v>1.0</v>
      </c>
      <c r="F397" t="b">
        <v>1</v>
      </c>
      <c r="G397">
        <v>1.549357478079E12</v>
      </c>
    </row>
    <row r="398">
      <c r="B398">
        <v>1.0</v>
      </c>
      <c r="C398">
        <v>0.4668361586</v>
      </c>
      <c r="D398">
        <v>1.0</v>
      </c>
      <c r="E398">
        <v>1.0</v>
      </c>
      <c r="F398" t="b">
        <v>1</v>
      </c>
      <c r="G398">
        <v>1.549357478994E12</v>
      </c>
    </row>
    <row r="399">
      <c r="B399">
        <v>1.0</v>
      </c>
      <c r="C399">
        <v>0.4504022954</v>
      </c>
      <c r="D399">
        <v>1.0</v>
      </c>
      <c r="E399">
        <v>1.0</v>
      </c>
      <c r="F399" t="b">
        <v>1</v>
      </c>
      <c r="G399">
        <v>1.549357479494E12</v>
      </c>
    </row>
    <row r="400">
      <c r="B400">
        <v>1.0</v>
      </c>
      <c r="C400">
        <v>0.4504022954</v>
      </c>
      <c r="D400">
        <v>-1.0</v>
      </c>
      <c r="E400">
        <v>1.0</v>
      </c>
      <c r="F400" t="b">
        <v>1</v>
      </c>
      <c r="G400">
        <v>1.5493574804E12</v>
      </c>
    </row>
    <row r="401">
      <c r="B401">
        <v>1.0</v>
      </c>
      <c r="C401">
        <v>0.4704022954</v>
      </c>
      <c r="D401">
        <v>-1.0</v>
      </c>
      <c r="E401">
        <v>1.0</v>
      </c>
      <c r="F401" t="b">
        <v>1</v>
      </c>
      <c r="G401">
        <v>1.549357479974E12</v>
      </c>
    </row>
    <row r="402">
      <c r="B402">
        <v>1.0</v>
      </c>
      <c r="C402">
        <v>0.4704022954</v>
      </c>
      <c r="D402">
        <v>1.0</v>
      </c>
      <c r="E402">
        <v>1.0</v>
      </c>
      <c r="F402" t="b">
        <v>1</v>
      </c>
      <c r="G402">
        <v>1.549357480825E12</v>
      </c>
    </row>
    <row r="403">
      <c r="B403">
        <v>1.0</v>
      </c>
      <c r="C403">
        <v>0.4484636477</v>
      </c>
      <c r="D403">
        <v>1.0</v>
      </c>
      <c r="E403">
        <v>1.0</v>
      </c>
      <c r="F403" t="b">
        <v>1</v>
      </c>
      <c r="G403">
        <v>1.549357481278E12</v>
      </c>
    </row>
    <row r="404">
      <c r="B404">
        <v>1.0</v>
      </c>
      <c r="C404">
        <v>0.4484636477</v>
      </c>
      <c r="D404">
        <v>-1.0</v>
      </c>
      <c r="E404">
        <v>1.0</v>
      </c>
      <c r="F404" t="b">
        <v>1</v>
      </c>
      <c r="G404">
        <v>1.549357482307E12</v>
      </c>
    </row>
    <row r="405">
      <c r="B405">
        <v>1.0</v>
      </c>
      <c r="C405">
        <v>0.4684636477</v>
      </c>
      <c r="D405">
        <v>-1.0</v>
      </c>
      <c r="E405">
        <v>1.0</v>
      </c>
      <c r="F405" t="b">
        <v>1</v>
      </c>
      <c r="G405">
        <v>1.549357481814E12</v>
      </c>
    </row>
    <row r="406">
      <c r="B406">
        <v>1.0</v>
      </c>
      <c r="C406">
        <v>0.4684636477</v>
      </c>
      <c r="D406">
        <v>1.0</v>
      </c>
      <c r="E406">
        <v>1.0</v>
      </c>
      <c r="F406" t="b">
        <v>1</v>
      </c>
      <c r="G406">
        <v>1.549357482902E12</v>
      </c>
    </row>
    <row r="407">
      <c r="B407">
        <v>1.0</v>
      </c>
      <c r="C407">
        <v>0.4479401906</v>
      </c>
      <c r="D407">
        <v>1.0</v>
      </c>
      <c r="E407">
        <v>1.0</v>
      </c>
      <c r="F407" t="b">
        <v>1</v>
      </c>
      <c r="G407">
        <v>1.54935748334E12</v>
      </c>
    </row>
    <row r="408">
      <c r="B408">
        <v>1.0</v>
      </c>
      <c r="C408">
        <v>0.4479401906</v>
      </c>
      <c r="D408">
        <v>-1.0</v>
      </c>
      <c r="E408">
        <v>1.0</v>
      </c>
      <c r="F408" t="b">
        <v>1</v>
      </c>
      <c r="G408">
        <v>1.549357484531E12</v>
      </c>
    </row>
    <row r="409">
      <c r="B409">
        <v>1.0</v>
      </c>
      <c r="C409">
        <v>0.4679401906</v>
      </c>
      <c r="D409">
        <v>-1.0</v>
      </c>
      <c r="E409">
        <v>1.0</v>
      </c>
      <c r="F409" t="b">
        <v>1</v>
      </c>
      <c r="G409">
        <v>1.549357483847E12</v>
      </c>
    </row>
    <row r="410">
      <c r="B410">
        <v>1.0</v>
      </c>
      <c r="C410">
        <v>0.4679401906</v>
      </c>
      <c r="D410">
        <v>1.0</v>
      </c>
      <c r="E410">
        <v>1.0</v>
      </c>
      <c r="F410" t="b">
        <v>1</v>
      </c>
      <c r="G410">
        <v>1.5493574851E12</v>
      </c>
    </row>
    <row r="411">
      <c r="B411">
        <v>1.0</v>
      </c>
      <c r="C411">
        <v>0.448611227</v>
      </c>
      <c r="D411">
        <v>1.0</v>
      </c>
      <c r="E411">
        <v>1.0</v>
      </c>
      <c r="F411" t="b">
        <v>1</v>
      </c>
      <c r="G411">
        <v>1.549357485694E12</v>
      </c>
    </row>
    <row r="412">
      <c r="B412">
        <v>1.0</v>
      </c>
      <c r="C412">
        <v>0.448611227</v>
      </c>
      <c r="D412">
        <v>-1.0</v>
      </c>
      <c r="E412">
        <v>1.0</v>
      </c>
      <c r="F412" t="b">
        <v>1</v>
      </c>
      <c r="G412">
        <v>1.549357487029E12</v>
      </c>
    </row>
    <row r="413">
      <c r="B413">
        <v>1.0</v>
      </c>
      <c r="C413">
        <v>0.468611227</v>
      </c>
      <c r="D413">
        <v>-1.0</v>
      </c>
      <c r="E413">
        <v>1.0</v>
      </c>
      <c r="F413" t="b">
        <v>1</v>
      </c>
      <c r="G413">
        <v>1.549357486302E12</v>
      </c>
    </row>
    <row r="414">
      <c r="B414">
        <v>1.0</v>
      </c>
      <c r="C414">
        <v>0.468611227</v>
      </c>
      <c r="D414">
        <v>1.0</v>
      </c>
      <c r="E414">
        <v>1.0</v>
      </c>
      <c r="F414" t="b">
        <v>1</v>
      </c>
      <c r="G414">
        <v>1.549357487726E12</v>
      </c>
    </row>
    <row r="415">
      <c r="B415">
        <v>1.0</v>
      </c>
      <c r="C415">
        <v>0.4469580906</v>
      </c>
      <c r="D415">
        <v>1.0</v>
      </c>
      <c r="E415">
        <v>1.0</v>
      </c>
      <c r="F415" t="b">
        <v>1</v>
      </c>
      <c r="G415">
        <v>1.549357488245E12</v>
      </c>
    </row>
    <row r="416">
      <c r="B416">
        <v>1.0</v>
      </c>
      <c r="C416">
        <v>0.4469580906</v>
      </c>
      <c r="D416">
        <v>-1.0</v>
      </c>
      <c r="E416">
        <v>1.0</v>
      </c>
      <c r="F416" t="b">
        <v>1</v>
      </c>
      <c r="G416">
        <v>1.549357489269E12</v>
      </c>
    </row>
    <row r="417">
      <c r="B417">
        <v>1.0</v>
      </c>
      <c r="C417">
        <v>0.4669580906</v>
      </c>
      <c r="D417">
        <v>-1.0</v>
      </c>
      <c r="E417">
        <v>1.0</v>
      </c>
      <c r="F417" t="b">
        <v>1</v>
      </c>
      <c r="G417">
        <v>1.549357488832E12</v>
      </c>
    </row>
    <row r="418">
      <c r="B418">
        <v>1.0</v>
      </c>
      <c r="C418">
        <v>0.4669580906</v>
      </c>
      <c r="D418">
        <v>1.0</v>
      </c>
      <c r="E418">
        <v>1.0</v>
      </c>
      <c r="F418" t="b">
        <v>1</v>
      </c>
      <c r="G418">
        <v>1.549357489878E12</v>
      </c>
    </row>
    <row r="419">
      <c r="B419">
        <v>1.0</v>
      </c>
      <c r="C419">
        <v>0.4489312513</v>
      </c>
      <c r="D419">
        <v>1.0</v>
      </c>
      <c r="E419">
        <v>1.0</v>
      </c>
      <c r="F419" t="b">
        <v>1</v>
      </c>
      <c r="G419">
        <v>1.549357490455E12</v>
      </c>
    </row>
    <row r="420">
      <c r="B420">
        <v>1.0</v>
      </c>
      <c r="C420">
        <v>0.4489312513</v>
      </c>
      <c r="D420">
        <v>-1.0</v>
      </c>
      <c r="E420">
        <v>1.0</v>
      </c>
      <c r="F420" t="b">
        <v>1</v>
      </c>
      <c r="G420">
        <v>1.549357491761E12</v>
      </c>
    </row>
    <row r="421">
      <c r="B421">
        <v>1.0</v>
      </c>
      <c r="C421">
        <v>0.4689312513</v>
      </c>
      <c r="D421">
        <v>-1.0</v>
      </c>
      <c r="E421">
        <v>1.0</v>
      </c>
      <c r="F421" t="b">
        <v>1</v>
      </c>
      <c r="G421">
        <v>1.549357491175E12</v>
      </c>
    </row>
    <row r="422">
      <c r="B422">
        <v>1.0</v>
      </c>
      <c r="C422">
        <v>0.4689312513</v>
      </c>
      <c r="D422">
        <v>1.0</v>
      </c>
      <c r="E422">
        <v>1.0</v>
      </c>
      <c r="F422" t="b">
        <v>1</v>
      </c>
      <c r="G422">
        <v>1.5493574922E12</v>
      </c>
    </row>
    <row r="423">
      <c r="B423">
        <v>1.0</v>
      </c>
      <c r="C423">
        <v>0.4456543048</v>
      </c>
      <c r="D423">
        <v>1.0</v>
      </c>
      <c r="E423">
        <v>1.0</v>
      </c>
      <c r="F423" t="b">
        <v>1</v>
      </c>
      <c r="G423">
        <v>1.549357492829E12</v>
      </c>
    </row>
    <row r="424">
      <c r="B424">
        <v>1.0</v>
      </c>
      <c r="C424">
        <v>0.4456543048</v>
      </c>
      <c r="D424">
        <v>-1.0</v>
      </c>
      <c r="E424">
        <v>1.0</v>
      </c>
      <c r="F424" t="b">
        <v>1</v>
      </c>
      <c r="G424">
        <v>1.549357493894E12</v>
      </c>
    </row>
    <row r="425">
      <c r="B425">
        <v>1.0</v>
      </c>
      <c r="C425">
        <v>0.4656543048</v>
      </c>
      <c r="D425">
        <v>-1.0</v>
      </c>
      <c r="E425">
        <v>1.0</v>
      </c>
      <c r="F425" t="b">
        <v>1</v>
      </c>
      <c r="G425">
        <v>1.549357493488E12</v>
      </c>
    </row>
    <row r="426">
      <c r="B426">
        <v>1.0</v>
      </c>
      <c r="C426">
        <v>0.4656543048</v>
      </c>
      <c r="D426">
        <v>1.0</v>
      </c>
      <c r="E426">
        <v>1.0</v>
      </c>
      <c r="F426" t="b">
        <v>1</v>
      </c>
      <c r="G426">
        <v>1.549357494309E12</v>
      </c>
    </row>
    <row r="427">
      <c r="B427">
        <v>1.0</v>
      </c>
      <c r="C427">
        <v>0.4329242684</v>
      </c>
      <c r="D427">
        <v>1.0</v>
      </c>
      <c r="E427">
        <v>1.0</v>
      </c>
      <c r="F427" t="b">
        <v>1</v>
      </c>
      <c r="G427">
        <v>1.549357494857E12</v>
      </c>
    </row>
    <row r="428">
      <c r="B428">
        <v>1.0</v>
      </c>
      <c r="C428">
        <v>0.4329242684</v>
      </c>
      <c r="D428">
        <v>-1.0</v>
      </c>
      <c r="E428">
        <v>1.0</v>
      </c>
      <c r="F428" t="b">
        <v>1</v>
      </c>
      <c r="G428">
        <v>1.549357495669E12</v>
      </c>
    </row>
    <row r="429">
      <c r="B429">
        <v>1.0</v>
      </c>
      <c r="C429">
        <v>0.4529242684</v>
      </c>
      <c r="D429">
        <v>-1.0</v>
      </c>
      <c r="E429">
        <v>1.0</v>
      </c>
      <c r="F429" t="b">
        <v>1</v>
      </c>
      <c r="G429">
        <v>1.549357495242E12</v>
      </c>
    </row>
    <row r="430">
      <c r="B430">
        <v>1.0</v>
      </c>
      <c r="C430">
        <v>0.4529242684</v>
      </c>
      <c r="D430">
        <v>1.0</v>
      </c>
      <c r="E430">
        <v>1.0</v>
      </c>
      <c r="F430" t="b">
        <v>1</v>
      </c>
      <c r="G430">
        <v>1.549357496105E12</v>
      </c>
    </row>
    <row r="431">
      <c r="B431">
        <v>1.0</v>
      </c>
      <c r="C431">
        <v>0.4290419962</v>
      </c>
      <c r="D431">
        <v>1.0</v>
      </c>
      <c r="E431">
        <v>1.0</v>
      </c>
      <c r="F431" t="b">
        <v>1</v>
      </c>
      <c r="G431">
        <v>1.549357496687E12</v>
      </c>
    </row>
    <row r="432">
      <c r="B432">
        <v>1.0</v>
      </c>
      <c r="C432">
        <v>0.4290419962</v>
      </c>
      <c r="D432">
        <v>-1.0</v>
      </c>
      <c r="E432">
        <v>1.0</v>
      </c>
      <c r="F432" t="b">
        <v>1</v>
      </c>
      <c r="G432">
        <v>1.549357497626E12</v>
      </c>
    </row>
    <row r="433">
      <c r="B433">
        <v>1.0</v>
      </c>
      <c r="C433">
        <v>0.4490419962</v>
      </c>
      <c r="D433">
        <v>-1.0</v>
      </c>
      <c r="E433">
        <v>1.0</v>
      </c>
      <c r="F433" t="b">
        <v>1</v>
      </c>
      <c r="G433">
        <v>1.549357497142E12</v>
      </c>
    </row>
    <row r="434">
      <c r="B434">
        <v>1.0</v>
      </c>
      <c r="C434">
        <v>0.4490419962</v>
      </c>
      <c r="D434">
        <v>1.0</v>
      </c>
      <c r="E434">
        <v>1.0</v>
      </c>
      <c r="F434" t="b">
        <v>1</v>
      </c>
      <c r="G434">
        <v>1.549357498151E12</v>
      </c>
    </row>
    <row r="435">
      <c r="B435">
        <v>1.0</v>
      </c>
      <c r="C435">
        <v>0.4281933976</v>
      </c>
      <c r="D435">
        <v>1.0</v>
      </c>
      <c r="E435">
        <v>1.0</v>
      </c>
      <c r="F435" t="b">
        <v>1</v>
      </c>
      <c r="G435">
        <v>1.549357498539E12</v>
      </c>
    </row>
    <row r="436">
      <c r="B436">
        <v>1.0</v>
      </c>
      <c r="C436">
        <v>0.4281933976</v>
      </c>
      <c r="D436">
        <v>-1.0</v>
      </c>
      <c r="E436">
        <v>1.0</v>
      </c>
      <c r="F436" t="b">
        <v>1</v>
      </c>
      <c r="G436">
        <v>1.549357499288E12</v>
      </c>
    </row>
    <row r="437">
      <c r="B437">
        <v>1.0</v>
      </c>
      <c r="C437">
        <v>0.4481933976</v>
      </c>
      <c r="D437">
        <v>-1.0</v>
      </c>
      <c r="E437">
        <v>1.0</v>
      </c>
      <c r="F437" t="b">
        <v>1</v>
      </c>
      <c r="G437">
        <v>1.549357498884E12</v>
      </c>
    </row>
    <row r="438">
      <c r="B438">
        <v>1.0</v>
      </c>
      <c r="C438">
        <v>0.4481933976</v>
      </c>
      <c r="D438">
        <v>1.0</v>
      </c>
      <c r="E438">
        <v>1.0</v>
      </c>
      <c r="F438" t="b">
        <v>1</v>
      </c>
      <c r="G438">
        <v>1.549357499731E12</v>
      </c>
    </row>
    <row r="439">
      <c r="B439">
        <v>1.0</v>
      </c>
      <c r="C439">
        <v>0.4344137318</v>
      </c>
      <c r="D439">
        <v>1.0</v>
      </c>
      <c r="E439">
        <v>1.0</v>
      </c>
      <c r="F439" t="b">
        <v>1</v>
      </c>
      <c r="G439">
        <v>1.549357500148E12</v>
      </c>
    </row>
    <row r="440">
      <c r="B440">
        <v>1.0</v>
      </c>
      <c r="C440">
        <v>0.4344137318</v>
      </c>
      <c r="D440">
        <v>-1.0</v>
      </c>
      <c r="E440">
        <v>1.0</v>
      </c>
      <c r="F440" t="b">
        <v>1</v>
      </c>
      <c r="G440">
        <v>1.549357501282E12</v>
      </c>
    </row>
    <row r="441">
      <c r="B441">
        <v>1.0</v>
      </c>
      <c r="C441">
        <v>0.4544137318</v>
      </c>
      <c r="D441">
        <v>-1.0</v>
      </c>
      <c r="E441">
        <v>1.0</v>
      </c>
      <c r="F441" t="b">
        <v>1</v>
      </c>
      <c r="G441">
        <v>1.549357500663E12</v>
      </c>
    </row>
    <row r="442">
      <c r="B442">
        <v>1.0</v>
      </c>
      <c r="C442">
        <v>0.4544137318</v>
      </c>
      <c r="D442">
        <v>1.0</v>
      </c>
      <c r="E442">
        <v>1.0</v>
      </c>
      <c r="F442" t="b">
        <v>1</v>
      </c>
      <c r="G442">
        <v>1.549357501838E12</v>
      </c>
    </row>
    <row r="443">
      <c r="B443">
        <v>1.0</v>
      </c>
      <c r="C443">
        <v>0.4299164379</v>
      </c>
      <c r="D443">
        <v>1.0</v>
      </c>
      <c r="E443">
        <v>1.0</v>
      </c>
      <c r="F443" t="b">
        <v>1</v>
      </c>
      <c r="G443">
        <v>1.549357502317E12</v>
      </c>
    </row>
    <row r="444">
      <c r="B444">
        <v>1.0</v>
      </c>
      <c r="C444">
        <v>0.4499164379</v>
      </c>
      <c r="D444">
        <v>-1.0</v>
      </c>
      <c r="E444">
        <v>1.0</v>
      </c>
      <c r="F444" t="b">
        <v>1</v>
      </c>
      <c r="G444">
        <v>1.549357502807E12</v>
      </c>
    </row>
    <row r="445">
      <c r="B445">
        <v>1.0</v>
      </c>
      <c r="C445">
        <v>0.4299164379</v>
      </c>
      <c r="D445">
        <v>-1.0</v>
      </c>
      <c r="E445">
        <v>1.0</v>
      </c>
      <c r="F445" t="b">
        <v>1</v>
      </c>
      <c r="G445">
        <v>1.549357503225E12</v>
      </c>
    </row>
    <row r="446">
      <c r="B446">
        <v>1.0</v>
      </c>
      <c r="C446">
        <v>0.4499164379</v>
      </c>
      <c r="D446">
        <v>1.0</v>
      </c>
      <c r="E446">
        <v>1.0</v>
      </c>
      <c r="F446" t="b">
        <v>1</v>
      </c>
      <c r="G446">
        <v>1.549357503767E12</v>
      </c>
    </row>
    <row r="447">
      <c r="B447">
        <v>1.0</v>
      </c>
      <c r="C447">
        <v>0.4268961679</v>
      </c>
      <c r="D447">
        <v>1.0</v>
      </c>
      <c r="E447">
        <v>1.0</v>
      </c>
      <c r="F447" t="b">
        <v>1</v>
      </c>
      <c r="G447">
        <v>1.549357504204E12</v>
      </c>
    </row>
    <row r="448">
      <c r="B448">
        <v>1.0</v>
      </c>
      <c r="C448">
        <v>0.4268961679</v>
      </c>
      <c r="D448">
        <v>-1.0</v>
      </c>
      <c r="E448">
        <v>1.0</v>
      </c>
      <c r="F448" t="b">
        <v>1</v>
      </c>
      <c r="G448">
        <v>1.549357505148E12</v>
      </c>
    </row>
    <row r="449">
      <c r="B449">
        <v>1.0</v>
      </c>
      <c r="C449">
        <v>0.4468961679</v>
      </c>
      <c r="D449">
        <v>-1.0</v>
      </c>
      <c r="E449">
        <v>1.0</v>
      </c>
      <c r="F449" t="b">
        <v>1</v>
      </c>
      <c r="G449">
        <v>1.549357504622E12</v>
      </c>
    </row>
    <row r="450">
      <c r="B450">
        <v>1.0</v>
      </c>
      <c r="C450">
        <v>0.4468961679</v>
      </c>
      <c r="D450">
        <v>1.0</v>
      </c>
      <c r="E450">
        <v>1.0</v>
      </c>
      <c r="F450" t="b">
        <v>1</v>
      </c>
      <c r="G450">
        <v>1.549357505584E12</v>
      </c>
    </row>
    <row r="451">
      <c r="B451">
        <v>1.0</v>
      </c>
      <c r="C451">
        <v>0.4332487635</v>
      </c>
      <c r="D451">
        <v>1.0</v>
      </c>
      <c r="E451">
        <v>1.0</v>
      </c>
      <c r="F451" t="b">
        <v>1</v>
      </c>
      <c r="G451">
        <v>1.549357506018E12</v>
      </c>
    </row>
    <row r="452">
      <c r="B452">
        <v>1.0</v>
      </c>
      <c r="C452">
        <v>0.4332487635</v>
      </c>
      <c r="D452">
        <v>-1.0</v>
      </c>
      <c r="E452">
        <v>1.0</v>
      </c>
      <c r="F452" t="b">
        <v>1</v>
      </c>
      <c r="G452">
        <v>1.549357507015E12</v>
      </c>
    </row>
    <row r="453">
      <c r="B453">
        <v>1.0</v>
      </c>
      <c r="C453">
        <v>0.4532487635</v>
      </c>
      <c r="D453">
        <v>-1.0</v>
      </c>
      <c r="E453">
        <v>1.0</v>
      </c>
      <c r="F453" t="b">
        <v>1</v>
      </c>
      <c r="G453">
        <v>1.54935750646E12</v>
      </c>
    </row>
    <row r="454">
      <c r="B454">
        <v>1.0</v>
      </c>
      <c r="C454">
        <v>0.4532487635</v>
      </c>
      <c r="D454">
        <v>1.0</v>
      </c>
      <c r="E454">
        <v>1.0</v>
      </c>
      <c r="F454" t="b">
        <v>1</v>
      </c>
      <c r="G454">
        <v>1.549357507507E12</v>
      </c>
    </row>
    <row r="455">
      <c r="B455">
        <v>1.0</v>
      </c>
      <c r="C455">
        <v>0.4298661692</v>
      </c>
      <c r="D455">
        <v>1.0</v>
      </c>
      <c r="E455">
        <v>1.0</v>
      </c>
      <c r="F455" t="b">
        <v>1</v>
      </c>
      <c r="G455">
        <v>1.549357508226E12</v>
      </c>
    </row>
    <row r="456">
      <c r="B456">
        <v>1.0</v>
      </c>
      <c r="C456">
        <v>0.4298661692</v>
      </c>
      <c r="D456">
        <v>-1.0</v>
      </c>
      <c r="E456">
        <v>1.0</v>
      </c>
      <c r="F456" t="b">
        <v>1</v>
      </c>
      <c r="G456">
        <v>1.549357509361E12</v>
      </c>
    </row>
    <row r="457">
      <c r="B457">
        <v>1.0</v>
      </c>
      <c r="C457">
        <v>0.4498661692</v>
      </c>
      <c r="D457">
        <v>-1.0</v>
      </c>
      <c r="E457">
        <v>1.0</v>
      </c>
      <c r="F457" t="b">
        <v>1</v>
      </c>
      <c r="G457">
        <v>1.54935750883E12</v>
      </c>
    </row>
    <row r="458">
      <c r="B458">
        <v>1.0</v>
      </c>
      <c r="C458">
        <v>0.4498661692</v>
      </c>
      <c r="D458">
        <v>1.0</v>
      </c>
      <c r="E458">
        <v>1.0</v>
      </c>
      <c r="F458" t="b">
        <v>1</v>
      </c>
      <c r="G458">
        <v>1.549357509834E12</v>
      </c>
    </row>
    <row r="459">
      <c r="B459">
        <v>1.0</v>
      </c>
      <c r="C459">
        <v>0.4331114563</v>
      </c>
      <c r="D459">
        <v>1.0</v>
      </c>
      <c r="E459">
        <v>1.0</v>
      </c>
      <c r="F459" t="b">
        <v>1</v>
      </c>
      <c r="G459">
        <v>1.549357510261E12</v>
      </c>
    </row>
    <row r="460">
      <c r="B460">
        <v>1.0</v>
      </c>
      <c r="C460">
        <v>0.4331114563</v>
      </c>
      <c r="D460">
        <v>-1.0</v>
      </c>
      <c r="E460">
        <v>1.0</v>
      </c>
      <c r="F460" t="b">
        <v>1</v>
      </c>
      <c r="G460">
        <v>1.549357511099E12</v>
      </c>
    </row>
    <row r="461">
      <c r="B461">
        <v>1.0</v>
      </c>
      <c r="C461">
        <v>0.4531114563</v>
      </c>
      <c r="D461">
        <v>-1.0</v>
      </c>
      <c r="E461">
        <v>1.0</v>
      </c>
      <c r="F461" t="b">
        <v>1</v>
      </c>
      <c r="G461">
        <v>1.54935751065E12</v>
      </c>
    </row>
    <row r="462">
      <c r="B462">
        <v>1.0</v>
      </c>
      <c r="C462">
        <v>0.4531114563</v>
      </c>
      <c r="D462">
        <v>1.0</v>
      </c>
      <c r="E462">
        <v>1.0</v>
      </c>
      <c r="F462" t="b">
        <v>1</v>
      </c>
      <c r="G462">
        <v>1.549357511528E12</v>
      </c>
    </row>
    <row r="463">
      <c r="B463">
        <v>1.0</v>
      </c>
      <c r="C463">
        <v>0.4311344678</v>
      </c>
      <c r="D463">
        <v>1.0</v>
      </c>
      <c r="E463">
        <v>1.0</v>
      </c>
      <c r="F463" t="b">
        <v>1</v>
      </c>
      <c r="G463">
        <v>1.549357511925E12</v>
      </c>
    </row>
    <row r="464">
      <c r="B464">
        <v>1.0</v>
      </c>
      <c r="C464">
        <v>0.4311344678</v>
      </c>
      <c r="D464">
        <v>-1.0</v>
      </c>
      <c r="E464">
        <v>1.0</v>
      </c>
      <c r="F464" t="b">
        <v>1</v>
      </c>
      <c r="G464">
        <v>1.549357512802E12</v>
      </c>
    </row>
    <row r="465">
      <c r="B465">
        <v>1.0</v>
      </c>
      <c r="C465">
        <v>0.4511344678</v>
      </c>
      <c r="D465">
        <v>-1.0</v>
      </c>
      <c r="E465">
        <v>1.0</v>
      </c>
      <c r="F465" t="b">
        <v>1</v>
      </c>
      <c r="G465">
        <v>1.549357512387E12</v>
      </c>
    </row>
    <row r="466">
      <c r="B466">
        <v>1.0</v>
      </c>
      <c r="C466">
        <v>0.4511344678</v>
      </c>
      <c r="D466">
        <v>1.0</v>
      </c>
      <c r="E466">
        <v>1.0</v>
      </c>
      <c r="F466" t="b">
        <v>1</v>
      </c>
      <c r="G466">
        <v>1.54935751324E12</v>
      </c>
    </row>
    <row r="467">
      <c r="B467">
        <v>1.0</v>
      </c>
      <c r="C467">
        <v>0.4291319117</v>
      </c>
      <c r="D467">
        <v>1.0</v>
      </c>
      <c r="E467">
        <v>1.0</v>
      </c>
      <c r="F467" t="b">
        <v>1</v>
      </c>
      <c r="G467">
        <v>1.54935751374E12</v>
      </c>
    </row>
    <row r="468">
      <c r="B468">
        <v>1.0</v>
      </c>
      <c r="C468">
        <v>0.4291319117</v>
      </c>
      <c r="D468">
        <v>-1.0</v>
      </c>
      <c r="E468">
        <v>1.0</v>
      </c>
      <c r="F468" t="b">
        <v>1</v>
      </c>
      <c r="G468">
        <v>1.549357514767E12</v>
      </c>
    </row>
    <row r="469">
      <c r="B469">
        <v>1.0</v>
      </c>
      <c r="C469">
        <v>0.4491319117</v>
      </c>
      <c r="D469">
        <v>-1.0</v>
      </c>
      <c r="E469">
        <v>1.0</v>
      </c>
      <c r="F469" t="b">
        <v>1</v>
      </c>
      <c r="G469">
        <v>1.54935751426E12</v>
      </c>
    </row>
    <row r="470">
      <c r="B470">
        <v>1.0</v>
      </c>
      <c r="C470">
        <v>0.4491319117</v>
      </c>
      <c r="D470">
        <v>1.0</v>
      </c>
      <c r="E470">
        <v>1.0</v>
      </c>
      <c r="F470" t="b">
        <v>1</v>
      </c>
      <c r="G470">
        <v>1.549357515148E12</v>
      </c>
    </row>
    <row r="471">
      <c r="B471">
        <v>1.0</v>
      </c>
      <c r="C471">
        <v>0.4462982884</v>
      </c>
      <c r="D471">
        <v>-1.0</v>
      </c>
      <c r="E471">
        <v>1.0</v>
      </c>
      <c r="F471" t="b">
        <v>1</v>
      </c>
      <c r="G471">
        <v>1.549357515944E12</v>
      </c>
    </row>
    <row r="472">
      <c r="B472">
        <v>1.0</v>
      </c>
      <c r="C472">
        <v>0.4262982884</v>
      </c>
      <c r="D472">
        <v>1.0</v>
      </c>
      <c r="E472">
        <v>1.0</v>
      </c>
      <c r="F472" t="b">
        <v>1</v>
      </c>
      <c r="G472">
        <v>1.549357515508E12</v>
      </c>
    </row>
    <row r="473">
      <c r="B473">
        <v>1.0</v>
      </c>
      <c r="C473">
        <v>0.4262982884</v>
      </c>
      <c r="D473">
        <v>-1.0</v>
      </c>
      <c r="E473">
        <v>1.0</v>
      </c>
      <c r="F473" t="b">
        <v>1</v>
      </c>
      <c r="G473">
        <v>1.549357516405E12</v>
      </c>
    </row>
    <row r="474">
      <c r="B474">
        <v>1.0</v>
      </c>
      <c r="C474">
        <v>0.4462982884</v>
      </c>
      <c r="D474">
        <v>1.0</v>
      </c>
      <c r="E474">
        <v>1.0</v>
      </c>
      <c r="F474" t="b">
        <v>1</v>
      </c>
      <c r="G474">
        <v>1.54935751684E12</v>
      </c>
    </row>
    <row r="475">
      <c r="B475">
        <v>1.0</v>
      </c>
      <c r="C475">
        <v>0.4231998027</v>
      </c>
      <c r="D475">
        <v>1.0</v>
      </c>
      <c r="E475">
        <v>1.0</v>
      </c>
      <c r="F475" t="b">
        <v>1</v>
      </c>
      <c r="G475">
        <v>1.549357517315E12</v>
      </c>
    </row>
    <row r="476">
      <c r="B476">
        <v>1.0</v>
      </c>
      <c r="C476">
        <v>0.4231998027</v>
      </c>
      <c r="D476">
        <v>-1.0</v>
      </c>
      <c r="E476">
        <v>1.0</v>
      </c>
      <c r="F476" t="b">
        <v>1</v>
      </c>
      <c r="G476">
        <v>1.549357518211E12</v>
      </c>
    </row>
    <row r="477">
      <c r="B477">
        <v>1.0</v>
      </c>
      <c r="C477">
        <v>0.4431998027</v>
      </c>
      <c r="D477">
        <v>-1.0</v>
      </c>
      <c r="E477">
        <v>1.0</v>
      </c>
      <c r="F477" t="b">
        <v>1</v>
      </c>
      <c r="G477">
        <v>1.549357517737E12</v>
      </c>
    </row>
    <row r="478">
      <c r="B478">
        <v>1.0</v>
      </c>
      <c r="C478">
        <v>0.4431998027</v>
      </c>
      <c r="D478">
        <v>1.0</v>
      </c>
      <c r="E478">
        <v>1.0</v>
      </c>
      <c r="F478" t="b">
        <v>1</v>
      </c>
      <c r="G478">
        <v>1.549357518695E12</v>
      </c>
    </row>
    <row r="479">
      <c r="B479">
        <v>1.0</v>
      </c>
      <c r="C479">
        <v>0.4231112185</v>
      </c>
      <c r="D479">
        <v>1.0</v>
      </c>
      <c r="E479">
        <v>1.0</v>
      </c>
      <c r="F479" t="b">
        <v>1</v>
      </c>
      <c r="G479">
        <v>1.549357519202E12</v>
      </c>
    </row>
    <row r="480">
      <c r="B480">
        <v>1.0</v>
      </c>
      <c r="C480">
        <v>0.4231112185</v>
      </c>
      <c r="D480">
        <v>-1.0</v>
      </c>
      <c r="E480">
        <v>1.0</v>
      </c>
      <c r="F480" t="b">
        <v>1</v>
      </c>
      <c r="G480">
        <v>1.549357520201E12</v>
      </c>
    </row>
    <row r="481">
      <c r="B481">
        <v>1.0</v>
      </c>
      <c r="C481">
        <v>0.4431112185</v>
      </c>
      <c r="D481">
        <v>-1.0</v>
      </c>
      <c r="E481">
        <v>1.0</v>
      </c>
      <c r="F481" t="b">
        <v>1</v>
      </c>
      <c r="G481">
        <v>1.549357519667E12</v>
      </c>
    </row>
    <row r="482">
      <c r="B482">
        <v>1.0</v>
      </c>
      <c r="C482">
        <v>0.4431112185</v>
      </c>
      <c r="D482">
        <v>1.0</v>
      </c>
      <c r="E482">
        <v>1.0</v>
      </c>
      <c r="F482" t="b">
        <v>1</v>
      </c>
      <c r="G482">
        <v>1.549357520705E12</v>
      </c>
    </row>
    <row r="483">
      <c r="B483">
        <v>1.0</v>
      </c>
      <c r="C483">
        <v>0.4242772253</v>
      </c>
      <c r="D483">
        <v>1.0</v>
      </c>
      <c r="E483">
        <v>1.0</v>
      </c>
      <c r="F483" t="b">
        <v>1</v>
      </c>
      <c r="G483">
        <v>1.549357521242E12</v>
      </c>
    </row>
    <row r="484">
      <c r="B484">
        <v>1.0</v>
      </c>
      <c r="C484">
        <v>0.4242772253</v>
      </c>
      <c r="D484">
        <v>-1.0</v>
      </c>
      <c r="E484">
        <v>1.0</v>
      </c>
      <c r="F484" t="b">
        <v>1</v>
      </c>
      <c r="G484">
        <v>1.549357522107E12</v>
      </c>
    </row>
    <row r="485">
      <c r="B485">
        <v>1.0</v>
      </c>
      <c r="C485">
        <v>0.4442772253</v>
      </c>
      <c r="D485">
        <v>-1.0</v>
      </c>
      <c r="E485">
        <v>1.0</v>
      </c>
      <c r="F485" t="b">
        <v>1</v>
      </c>
      <c r="G485">
        <v>1.549357521619E12</v>
      </c>
    </row>
    <row r="486">
      <c r="B486">
        <v>1.0</v>
      </c>
      <c r="C486">
        <v>0.4442772253</v>
      </c>
      <c r="D486">
        <v>1.0</v>
      </c>
      <c r="E486">
        <v>1.0</v>
      </c>
      <c r="F486" t="b">
        <v>1</v>
      </c>
      <c r="G486">
        <v>1.549357522522E12</v>
      </c>
    </row>
    <row r="487">
      <c r="B487">
        <v>1.0</v>
      </c>
      <c r="C487">
        <v>0.4301589079</v>
      </c>
      <c r="D487">
        <v>1.0</v>
      </c>
      <c r="E487">
        <v>1.0</v>
      </c>
      <c r="F487" t="b">
        <v>1</v>
      </c>
      <c r="G487">
        <v>1.549357522902E12</v>
      </c>
    </row>
    <row r="488">
      <c r="B488">
        <v>1.0</v>
      </c>
      <c r="C488">
        <v>0.4301589079</v>
      </c>
      <c r="D488">
        <v>-1.0</v>
      </c>
      <c r="E488">
        <v>1.0</v>
      </c>
      <c r="F488" t="b">
        <v>1</v>
      </c>
      <c r="G488">
        <v>1.549357523824E12</v>
      </c>
    </row>
    <row r="489">
      <c r="B489">
        <v>1.0</v>
      </c>
      <c r="C489">
        <v>0.4501589079</v>
      </c>
      <c r="D489">
        <v>-1.0</v>
      </c>
      <c r="E489">
        <v>1.0</v>
      </c>
      <c r="F489" t="b">
        <v>1</v>
      </c>
      <c r="G489">
        <v>1.549357523352E12</v>
      </c>
    </row>
    <row r="490">
      <c r="B490">
        <v>1.0</v>
      </c>
      <c r="C490">
        <v>0.4501589079</v>
      </c>
      <c r="D490">
        <v>1.0</v>
      </c>
      <c r="E490">
        <v>1.0</v>
      </c>
      <c r="F490" t="b">
        <v>1</v>
      </c>
      <c r="G490">
        <v>1.549357524233E12</v>
      </c>
    </row>
    <row r="491">
      <c r="B491">
        <v>1.0</v>
      </c>
      <c r="C491">
        <v>0.4224927704</v>
      </c>
      <c r="D491">
        <v>1.0</v>
      </c>
      <c r="E491">
        <v>1.0</v>
      </c>
      <c r="F491" t="b">
        <v>1</v>
      </c>
      <c r="G491">
        <v>1.549357524621E12</v>
      </c>
    </row>
    <row r="492">
      <c r="B492">
        <v>1.0</v>
      </c>
      <c r="C492">
        <v>0.4224927704</v>
      </c>
      <c r="D492">
        <v>-1.0</v>
      </c>
      <c r="E492">
        <v>1.0</v>
      </c>
      <c r="F492" t="b">
        <v>1</v>
      </c>
      <c r="G492">
        <v>1.549357525395E12</v>
      </c>
    </row>
    <row r="493">
      <c r="B493">
        <v>1.0</v>
      </c>
      <c r="C493">
        <v>0.4424927704</v>
      </c>
      <c r="D493">
        <v>-1.0</v>
      </c>
      <c r="E493">
        <v>1.0</v>
      </c>
      <c r="F493" t="b">
        <v>1</v>
      </c>
      <c r="G493">
        <v>1.549357524991E12</v>
      </c>
    </row>
    <row r="494">
      <c r="B494">
        <v>1.0</v>
      </c>
      <c r="C494">
        <v>0.4424927704</v>
      </c>
      <c r="D494">
        <v>1.0</v>
      </c>
      <c r="E494">
        <v>1.0</v>
      </c>
      <c r="F494" t="b">
        <v>1</v>
      </c>
      <c r="G494">
        <v>1.549357525782E12</v>
      </c>
    </row>
    <row r="495">
      <c r="B495">
        <v>1.0</v>
      </c>
      <c r="C495">
        <v>0.4224120813</v>
      </c>
      <c r="D495">
        <v>1.0</v>
      </c>
      <c r="E495">
        <v>1.0</v>
      </c>
      <c r="F495" t="b">
        <v>1</v>
      </c>
      <c r="G495">
        <v>1.549357526258E12</v>
      </c>
    </row>
    <row r="496">
      <c r="B496">
        <v>1.0</v>
      </c>
      <c r="C496">
        <v>0.4224120813</v>
      </c>
      <c r="D496">
        <v>-1.0</v>
      </c>
      <c r="E496">
        <v>1.0</v>
      </c>
      <c r="F496" t="b">
        <v>1</v>
      </c>
      <c r="G496">
        <v>1.549357527339E12</v>
      </c>
    </row>
    <row r="497">
      <c r="B497">
        <v>1.0</v>
      </c>
      <c r="C497">
        <v>0.4424120813</v>
      </c>
      <c r="D497">
        <v>-1.0</v>
      </c>
      <c r="E497">
        <v>1.0</v>
      </c>
      <c r="F497" t="b">
        <v>1</v>
      </c>
      <c r="G497">
        <v>1.549357526732E12</v>
      </c>
    </row>
    <row r="498">
      <c r="B498">
        <v>1.0</v>
      </c>
      <c r="C498">
        <v>0.4424120813</v>
      </c>
      <c r="D498">
        <v>1.0</v>
      </c>
      <c r="E498">
        <v>1.0</v>
      </c>
      <c r="F498" t="b">
        <v>1</v>
      </c>
      <c r="G498">
        <v>1.549357528003E12</v>
      </c>
    </row>
    <row r="499">
      <c r="B499">
        <v>1.0</v>
      </c>
      <c r="C499">
        <v>0.4455651631</v>
      </c>
      <c r="D499">
        <v>-1.0</v>
      </c>
      <c r="E499">
        <v>1.0</v>
      </c>
      <c r="F499" t="b">
        <v>1</v>
      </c>
      <c r="G499">
        <v>1.549357529376E12</v>
      </c>
    </row>
    <row r="500">
      <c r="B500">
        <v>1.0</v>
      </c>
      <c r="C500">
        <v>0.4255651631</v>
      </c>
      <c r="D500">
        <v>1.0</v>
      </c>
      <c r="E500">
        <v>1.0</v>
      </c>
      <c r="F500" t="b">
        <v>1</v>
      </c>
      <c r="G500">
        <v>1.54935752865E12</v>
      </c>
    </row>
    <row r="501">
      <c r="B501">
        <v>1.0</v>
      </c>
      <c r="C501">
        <v>0.4255651631</v>
      </c>
      <c r="D501">
        <v>-1.0</v>
      </c>
      <c r="E501">
        <v>1.0</v>
      </c>
      <c r="F501" t="b">
        <v>1</v>
      </c>
      <c r="G501">
        <v>1.549357529862E12</v>
      </c>
    </row>
    <row r="502">
      <c r="B502">
        <v>1.0</v>
      </c>
      <c r="C502">
        <v>0.4455651631</v>
      </c>
      <c r="D502">
        <v>1.0</v>
      </c>
      <c r="E502">
        <v>1.0</v>
      </c>
      <c r="F502" t="b">
        <v>1</v>
      </c>
      <c r="G502">
        <v>1.549357530258E12</v>
      </c>
    </row>
    <row r="503">
      <c r="B503">
        <v>1.0</v>
      </c>
      <c r="C503">
        <v>0.4287187188</v>
      </c>
      <c r="D503">
        <v>1.0</v>
      </c>
      <c r="E503">
        <v>1.0</v>
      </c>
      <c r="F503" t="b">
        <v>1</v>
      </c>
      <c r="G503">
        <v>1.549357530772E12</v>
      </c>
    </row>
    <row r="504">
      <c r="B504">
        <v>1.0</v>
      </c>
      <c r="C504">
        <v>0.4287187188</v>
      </c>
      <c r="D504">
        <v>-1.0</v>
      </c>
      <c r="E504">
        <v>1.0</v>
      </c>
      <c r="F504" t="b">
        <v>1</v>
      </c>
      <c r="G504">
        <v>1.549357531709E12</v>
      </c>
    </row>
    <row r="505">
      <c r="B505">
        <v>1.0</v>
      </c>
      <c r="C505">
        <v>0.4487187188</v>
      </c>
      <c r="D505">
        <v>-1.0</v>
      </c>
      <c r="E505">
        <v>1.0</v>
      </c>
      <c r="F505" t="b">
        <v>1</v>
      </c>
      <c r="G505">
        <v>1.549357531242E12</v>
      </c>
    </row>
    <row r="506">
      <c r="B506">
        <v>1.0</v>
      </c>
      <c r="C506">
        <v>0.4487187188</v>
      </c>
      <c r="D506">
        <v>1.0</v>
      </c>
      <c r="E506">
        <v>1.0</v>
      </c>
      <c r="F506" t="b">
        <v>1</v>
      </c>
      <c r="G506">
        <v>1.549357532211E12</v>
      </c>
    </row>
    <row r="507">
      <c r="B507">
        <v>1.0</v>
      </c>
      <c r="C507">
        <v>0.4319136891</v>
      </c>
      <c r="D507">
        <v>1.0</v>
      </c>
      <c r="E507">
        <v>1.0</v>
      </c>
      <c r="F507" t="b">
        <v>1</v>
      </c>
      <c r="G507">
        <v>1.549357532809E12</v>
      </c>
    </row>
    <row r="508">
      <c r="B508">
        <v>1.0</v>
      </c>
      <c r="C508">
        <v>0.4319136891</v>
      </c>
      <c r="D508">
        <v>-1.0</v>
      </c>
      <c r="E508">
        <v>1.0</v>
      </c>
      <c r="F508" t="b">
        <v>1</v>
      </c>
      <c r="G508">
        <v>1.549357533957E12</v>
      </c>
    </row>
    <row r="509">
      <c r="B509">
        <v>1.0</v>
      </c>
      <c r="C509">
        <v>0.4519136891</v>
      </c>
      <c r="D509">
        <v>-1.0</v>
      </c>
      <c r="E509">
        <v>1.0</v>
      </c>
      <c r="F509" t="b">
        <v>1</v>
      </c>
      <c r="G509">
        <v>1.549357533442E12</v>
      </c>
    </row>
    <row r="510">
      <c r="B510">
        <v>1.0</v>
      </c>
      <c r="C510">
        <v>0.4519136891</v>
      </c>
      <c r="D510">
        <v>1.0</v>
      </c>
      <c r="E510">
        <v>1.0</v>
      </c>
      <c r="F510" t="b">
        <v>1</v>
      </c>
      <c r="G510">
        <v>1.549357534465E12</v>
      </c>
    </row>
    <row r="511">
      <c r="B511">
        <v>1.0</v>
      </c>
      <c r="C511">
        <v>0.4371284476</v>
      </c>
      <c r="D511">
        <v>1.0</v>
      </c>
      <c r="E511">
        <v>1.0</v>
      </c>
      <c r="F511" t="b">
        <v>1</v>
      </c>
      <c r="G511">
        <v>1.549357534998E12</v>
      </c>
    </row>
    <row r="512">
      <c r="B512">
        <v>1.0</v>
      </c>
      <c r="C512">
        <v>0.4371284476</v>
      </c>
      <c r="D512">
        <v>-1.0</v>
      </c>
      <c r="E512">
        <v>1.0</v>
      </c>
      <c r="F512" t="b">
        <v>1</v>
      </c>
      <c r="G512">
        <v>1.549357536135E12</v>
      </c>
    </row>
    <row r="513">
      <c r="B513">
        <v>1.0</v>
      </c>
      <c r="C513">
        <v>0.4571284476</v>
      </c>
      <c r="D513">
        <v>-1.0</v>
      </c>
      <c r="E513">
        <v>1.0</v>
      </c>
      <c r="F513" t="b">
        <v>1</v>
      </c>
      <c r="G513">
        <v>1.549357535617E12</v>
      </c>
    </row>
    <row r="514">
      <c r="B514">
        <v>1.0</v>
      </c>
      <c r="C514">
        <v>0.4571284476</v>
      </c>
      <c r="D514">
        <v>1.0</v>
      </c>
      <c r="E514">
        <v>1.0</v>
      </c>
      <c r="F514" t="b">
        <v>1</v>
      </c>
      <c r="G514">
        <v>1.549357536609E12</v>
      </c>
    </row>
    <row r="515">
      <c r="B515">
        <v>1.0</v>
      </c>
      <c r="C515">
        <v>0.4388857813</v>
      </c>
      <c r="D515">
        <v>1.0</v>
      </c>
      <c r="E515">
        <v>1.0</v>
      </c>
      <c r="F515" t="b">
        <v>1</v>
      </c>
      <c r="G515">
        <v>1.549357537182E12</v>
      </c>
    </row>
    <row r="516">
      <c r="B516">
        <v>1.0</v>
      </c>
      <c r="C516">
        <v>0.4388857813</v>
      </c>
      <c r="D516">
        <v>-1.0</v>
      </c>
      <c r="E516">
        <v>1.0</v>
      </c>
      <c r="F516" t="b">
        <v>1</v>
      </c>
      <c r="G516">
        <v>1.549357538609E12</v>
      </c>
    </row>
    <row r="517">
      <c r="B517">
        <v>1.0</v>
      </c>
      <c r="C517">
        <v>0.4588857813</v>
      </c>
      <c r="D517">
        <v>-1.0</v>
      </c>
      <c r="E517">
        <v>1.0</v>
      </c>
      <c r="F517" t="b">
        <v>1</v>
      </c>
      <c r="G517">
        <v>1.549357537844E12</v>
      </c>
    </row>
    <row r="518">
      <c r="B518">
        <v>1.0</v>
      </c>
      <c r="C518">
        <v>0.4588857813</v>
      </c>
      <c r="D518">
        <v>1.0</v>
      </c>
      <c r="E518">
        <v>1.0</v>
      </c>
      <c r="F518" t="b">
        <v>1</v>
      </c>
      <c r="G518">
        <v>1.54935753906E12</v>
      </c>
    </row>
    <row r="519">
      <c r="B519">
        <v>1.0</v>
      </c>
      <c r="C519">
        <v>0.4380841079</v>
      </c>
      <c r="D519">
        <v>1.0</v>
      </c>
      <c r="E519">
        <v>1.0</v>
      </c>
      <c r="F519" t="b">
        <v>1</v>
      </c>
      <c r="G519">
        <v>1.549357539561E12</v>
      </c>
    </row>
    <row r="520">
      <c r="B520">
        <v>1.0</v>
      </c>
      <c r="C520">
        <v>0.4380841079</v>
      </c>
      <c r="D520">
        <v>-1.0</v>
      </c>
      <c r="E520">
        <v>1.0</v>
      </c>
      <c r="F520" t="b">
        <v>1</v>
      </c>
      <c r="G520">
        <v>1.549357540504E12</v>
      </c>
    </row>
    <row r="521">
      <c r="B521">
        <v>1.0</v>
      </c>
      <c r="C521">
        <v>0.4580841079</v>
      </c>
      <c r="D521">
        <v>-1.0</v>
      </c>
      <c r="E521">
        <v>1.0</v>
      </c>
      <c r="F521" t="b">
        <v>1</v>
      </c>
      <c r="G521">
        <v>1.549357540034E12</v>
      </c>
    </row>
    <row r="522">
      <c r="B522">
        <v>1.0</v>
      </c>
      <c r="C522">
        <v>0.4580841079</v>
      </c>
      <c r="D522">
        <v>1.0</v>
      </c>
      <c r="E522">
        <v>1.0</v>
      </c>
      <c r="F522" t="b">
        <v>1</v>
      </c>
      <c r="G522">
        <v>1.549357540961E12</v>
      </c>
    </row>
    <row r="523">
      <c r="B523">
        <v>1.0</v>
      </c>
      <c r="C523">
        <v>0.4418137404</v>
      </c>
      <c r="D523">
        <v>1.0</v>
      </c>
      <c r="E523">
        <v>1.0</v>
      </c>
      <c r="F523" t="b">
        <v>1</v>
      </c>
      <c r="G523">
        <v>1.549357541425E12</v>
      </c>
    </row>
    <row r="524">
      <c r="B524">
        <v>1.0</v>
      </c>
      <c r="C524">
        <v>0.4418137404</v>
      </c>
      <c r="D524">
        <v>-1.0</v>
      </c>
      <c r="E524">
        <v>1.0</v>
      </c>
      <c r="F524" t="b">
        <v>1</v>
      </c>
      <c r="G524">
        <v>1.549357542353E12</v>
      </c>
    </row>
    <row r="525">
      <c r="B525">
        <v>1.0</v>
      </c>
      <c r="C525">
        <v>0.4618137404</v>
      </c>
      <c r="D525">
        <v>-1.0</v>
      </c>
      <c r="E525">
        <v>1.0</v>
      </c>
      <c r="F525" t="b">
        <v>1</v>
      </c>
      <c r="G525">
        <v>1.549357541941E12</v>
      </c>
    </row>
    <row r="526">
      <c r="B526">
        <v>1.0</v>
      </c>
      <c r="C526">
        <v>0.4618137404</v>
      </c>
      <c r="D526">
        <v>1.0</v>
      </c>
      <c r="E526">
        <v>1.0</v>
      </c>
      <c r="F526" t="b">
        <v>1</v>
      </c>
      <c r="G526">
        <v>1.549357542736E12</v>
      </c>
    </row>
    <row r="527">
      <c r="B527">
        <v>1.0</v>
      </c>
      <c r="C527">
        <v>0.4588705502</v>
      </c>
      <c r="D527">
        <v>-1.0</v>
      </c>
      <c r="E527">
        <v>1.0</v>
      </c>
      <c r="F527" t="b">
        <v>1</v>
      </c>
      <c r="G527">
        <v>1.549357543542E12</v>
      </c>
    </row>
    <row r="528">
      <c r="B528">
        <v>1.0</v>
      </c>
      <c r="C528">
        <v>0.4388705502</v>
      </c>
      <c r="D528">
        <v>1.0</v>
      </c>
      <c r="E528">
        <v>1.0</v>
      </c>
      <c r="F528" t="b">
        <v>1</v>
      </c>
      <c r="G528">
        <v>1.549357543147E12</v>
      </c>
    </row>
    <row r="529">
      <c r="B529">
        <v>1.0</v>
      </c>
      <c r="C529">
        <v>0.4388705502</v>
      </c>
      <c r="D529">
        <v>-1.0</v>
      </c>
      <c r="E529">
        <v>1.0</v>
      </c>
      <c r="F529" t="b">
        <v>1</v>
      </c>
      <c r="G529">
        <v>1.549357543936E12</v>
      </c>
    </row>
    <row r="530">
      <c r="B530">
        <v>1.0</v>
      </c>
      <c r="C530">
        <v>0.4588705502</v>
      </c>
      <c r="D530">
        <v>1.0</v>
      </c>
      <c r="E530">
        <v>1.0</v>
      </c>
      <c r="F530" t="b">
        <v>1</v>
      </c>
      <c r="G530">
        <v>1.549357544508E12</v>
      </c>
    </row>
    <row r="531">
      <c r="B531">
        <v>1.0</v>
      </c>
      <c r="C531">
        <v>0.4414670349</v>
      </c>
      <c r="D531">
        <v>1.0</v>
      </c>
      <c r="E531">
        <v>1.0</v>
      </c>
      <c r="F531" t="b">
        <v>1</v>
      </c>
      <c r="G531">
        <v>1.549357544916E12</v>
      </c>
    </row>
    <row r="532">
      <c r="B532">
        <v>1.0</v>
      </c>
      <c r="C532">
        <v>0.4414670349</v>
      </c>
      <c r="D532">
        <v>-1.0</v>
      </c>
      <c r="E532">
        <v>1.0</v>
      </c>
      <c r="F532" t="b">
        <v>1</v>
      </c>
      <c r="G532">
        <v>1.549357545703E12</v>
      </c>
    </row>
    <row r="533">
      <c r="B533">
        <v>1.0</v>
      </c>
      <c r="C533">
        <v>0.4614670349</v>
      </c>
      <c r="D533">
        <v>-1.0</v>
      </c>
      <c r="E533">
        <v>1.0</v>
      </c>
      <c r="F533" t="b">
        <v>1</v>
      </c>
      <c r="G533">
        <v>1.54935754533E12</v>
      </c>
    </row>
    <row r="534">
      <c r="B534">
        <v>1.0</v>
      </c>
      <c r="C534">
        <v>0.4614670349</v>
      </c>
      <c r="D534">
        <v>1.0</v>
      </c>
      <c r="E534">
        <v>1.0</v>
      </c>
      <c r="F534" t="b">
        <v>1</v>
      </c>
      <c r="G534">
        <v>1.549357546144E12</v>
      </c>
    </row>
    <row r="535">
      <c r="B535">
        <v>1.0</v>
      </c>
      <c r="C535">
        <v>0.4408430264</v>
      </c>
      <c r="D535">
        <v>1.0</v>
      </c>
      <c r="E535">
        <v>1.0</v>
      </c>
      <c r="F535" t="b">
        <v>1</v>
      </c>
      <c r="G535">
        <v>1.549357546589E12</v>
      </c>
    </row>
    <row r="536">
      <c r="B536">
        <v>1.0</v>
      </c>
      <c r="C536">
        <v>0.4408430264</v>
      </c>
      <c r="D536">
        <v>-1.0</v>
      </c>
      <c r="E536">
        <v>1.0</v>
      </c>
      <c r="F536" t="b">
        <v>1</v>
      </c>
      <c r="G536">
        <v>1.549357547919E12</v>
      </c>
    </row>
    <row r="537">
      <c r="B537">
        <v>1.0</v>
      </c>
      <c r="C537">
        <v>0.4608430264</v>
      </c>
      <c r="D537">
        <v>-1.0</v>
      </c>
      <c r="E537">
        <v>1.0</v>
      </c>
      <c r="F537" t="b">
        <v>1</v>
      </c>
      <c r="G537">
        <v>1.549357547157E12</v>
      </c>
    </row>
    <row r="538">
      <c r="B538">
        <v>1.0</v>
      </c>
      <c r="C538">
        <v>0.4608430264</v>
      </c>
      <c r="D538">
        <v>1.0</v>
      </c>
      <c r="E538">
        <v>1.0</v>
      </c>
      <c r="F538" t="b">
        <v>1</v>
      </c>
      <c r="G538">
        <v>1.549357548436E12</v>
      </c>
    </row>
    <row r="539">
      <c r="B539">
        <v>1.0</v>
      </c>
      <c r="C539">
        <v>0.4363860405</v>
      </c>
      <c r="D539">
        <v>1.0</v>
      </c>
      <c r="E539">
        <v>1.0</v>
      </c>
      <c r="F539" t="b">
        <v>1</v>
      </c>
      <c r="G539">
        <v>1.549357549509E12</v>
      </c>
    </row>
    <row r="540">
      <c r="B540">
        <v>1.0</v>
      </c>
      <c r="C540">
        <v>0.4363860405</v>
      </c>
      <c r="D540">
        <v>-1.0</v>
      </c>
      <c r="E540">
        <v>1.0</v>
      </c>
      <c r="F540" t="b">
        <v>1</v>
      </c>
      <c r="G540">
        <v>1.549357551672E12</v>
      </c>
    </row>
    <row r="541">
      <c r="B541">
        <v>1.0</v>
      </c>
      <c r="C541">
        <v>0.4563860405</v>
      </c>
      <c r="D541">
        <v>-1.0</v>
      </c>
      <c r="E541">
        <v>1.0</v>
      </c>
      <c r="F541" t="b">
        <v>1</v>
      </c>
      <c r="G541">
        <v>1.549357550648E12</v>
      </c>
    </row>
    <row r="542">
      <c r="B542">
        <v>1.0</v>
      </c>
      <c r="C542">
        <v>0.4563860405</v>
      </c>
      <c r="D542">
        <v>1.0</v>
      </c>
      <c r="E542">
        <v>1.0</v>
      </c>
      <c r="F542" t="b">
        <v>1</v>
      </c>
      <c r="G542">
        <v>1.549357552557E12</v>
      </c>
    </row>
    <row r="543">
      <c r="B543">
        <v>1.0</v>
      </c>
      <c r="C543">
        <v>0.4361534911</v>
      </c>
      <c r="D543">
        <v>1.0</v>
      </c>
      <c r="E543">
        <v>1.0</v>
      </c>
      <c r="F543" t="b">
        <v>1</v>
      </c>
      <c r="G543">
        <v>1.549357553237E12</v>
      </c>
    </row>
    <row r="544">
      <c r="B544">
        <v>1.0</v>
      </c>
      <c r="C544">
        <v>0.4361534911</v>
      </c>
      <c r="D544">
        <v>-1.0</v>
      </c>
      <c r="E544">
        <v>1.0</v>
      </c>
      <c r="F544" t="b">
        <v>1</v>
      </c>
      <c r="G544">
        <v>1.54935755458E12</v>
      </c>
    </row>
    <row r="545">
      <c r="B545">
        <v>1.0</v>
      </c>
      <c r="C545">
        <v>0.4561534911</v>
      </c>
      <c r="D545">
        <v>-1.0</v>
      </c>
      <c r="E545">
        <v>1.0</v>
      </c>
      <c r="F545" t="b">
        <v>1</v>
      </c>
      <c r="G545">
        <v>1.549357553933E12</v>
      </c>
    </row>
    <row r="546">
      <c r="B546">
        <v>1.0</v>
      </c>
      <c r="C546">
        <v>0.4561534911</v>
      </c>
      <c r="D546">
        <v>1.0</v>
      </c>
      <c r="E546">
        <v>1.0</v>
      </c>
      <c r="F546" t="b">
        <v>1</v>
      </c>
      <c r="G546">
        <v>1.549357555152E12</v>
      </c>
    </row>
    <row r="547">
      <c r="B547">
        <v>1.0</v>
      </c>
      <c r="C547">
        <v>0.4299069607</v>
      </c>
      <c r="D547">
        <v>1.0</v>
      </c>
      <c r="E547">
        <v>1.0</v>
      </c>
      <c r="F547" t="b">
        <v>1</v>
      </c>
      <c r="G547">
        <v>1.549357555811E12</v>
      </c>
    </row>
    <row r="548">
      <c r="B548">
        <v>1.0</v>
      </c>
      <c r="C548">
        <v>0.4299069607</v>
      </c>
      <c r="D548">
        <v>-1.0</v>
      </c>
      <c r="E548">
        <v>1.0</v>
      </c>
      <c r="F548" t="b">
        <v>1</v>
      </c>
      <c r="G548">
        <v>1.549357556752E12</v>
      </c>
    </row>
    <row r="549">
      <c r="B549">
        <v>1.0</v>
      </c>
      <c r="C549">
        <v>0.4499069607</v>
      </c>
      <c r="D549">
        <v>-1.0</v>
      </c>
      <c r="E549">
        <v>1.0</v>
      </c>
      <c r="F549" t="b">
        <v>1</v>
      </c>
      <c r="G549">
        <v>1.549357556313E12</v>
      </c>
    </row>
    <row r="550">
      <c r="B550">
        <v>1.0</v>
      </c>
      <c r="C550">
        <v>0.4499069607</v>
      </c>
      <c r="D550">
        <v>1.0</v>
      </c>
      <c r="E550">
        <v>1.0</v>
      </c>
      <c r="F550" t="b">
        <v>1</v>
      </c>
      <c r="G550">
        <v>1.549357557288E12</v>
      </c>
    </row>
    <row r="551">
      <c r="B551">
        <v>1.0</v>
      </c>
      <c r="C551">
        <v>0.438952643</v>
      </c>
      <c r="D551">
        <v>1.0</v>
      </c>
      <c r="E551">
        <v>1.0</v>
      </c>
      <c r="F551" t="b">
        <v>1</v>
      </c>
      <c r="G551">
        <v>1.549357557913E12</v>
      </c>
    </row>
    <row r="552">
      <c r="B552">
        <v>1.0</v>
      </c>
      <c r="C552">
        <v>0.438952643</v>
      </c>
      <c r="D552">
        <v>-1.0</v>
      </c>
      <c r="E552">
        <v>1.0</v>
      </c>
      <c r="F552" t="b">
        <v>1</v>
      </c>
      <c r="G552">
        <v>1.549357558788E12</v>
      </c>
    </row>
    <row r="553">
      <c r="B553">
        <v>1.0</v>
      </c>
      <c r="C553">
        <v>0.458952643</v>
      </c>
      <c r="D553">
        <v>-1.0</v>
      </c>
      <c r="E553">
        <v>1.0</v>
      </c>
      <c r="F553" t="b">
        <v>1</v>
      </c>
      <c r="G553">
        <v>1.549357558374E12</v>
      </c>
    </row>
    <row r="554">
      <c r="B554">
        <v>1.0</v>
      </c>
      <c r="C554">
        <v>0.458952643</v>
      </c>
      <c r="D554">
        <v>1.0</v>
      </c>
      <c r="E554">
        <v>1.0</v>
      </c>
      <c r="F554" t="b">
        <v>1</v>
      </c>
      <c r="G554">
        <v>1.549357559233E12</v>
      </c>
    </row>
    <row r="555">
      <c r="B555">
        <v>1.0</v>
      </c>
      <c r="C555">
        <v>0.459772845</v>
      </c>
      <c r="D555">
        <v>-1.0</v>
      </c>
      <c r="E555">
        <v>1.0</v>
      </c>
      <c r="F555" t="b">
        <v>1</v>
      </c>
      <c r="G555">
        <v>1.549357560531E12</v>
      </c>
    </row>
    <row r="556">
      <c r="B556">
        <v>1.0</v>
      </c>
      <c r="C556">
        <v>0.439772845</v>
      </c>
      <c r="D556">
        <v>1.0</v>
      </c>
      <c r="E556">
        <v>1.0</v>
      </c>
      <c r="F556" t="b">
        <v>1</v>
      </c>
      <c r="G556">
        <v>1.549357559914E12</v>
      </c>
    </row>
    <row r="557">
      <c r="B557">
        <v>1.0</v>
      </c>
      <c r="C557">
        <v>0.439772845</v>
      </c>
      <c r="D557">
        <v>-1.0</v>
      </c>
      <c r="E557">
        <v>1.0</v>
      </c>
      <c r="F557" t="b">
        <v>1</v>
      </c>
      <c r="G557">
        <v>1.549357561179E12</v>
      </c>
    </row>
    <row r="558">
      <c r="B558">
        <v>1.0</v>
      </c>
      <c r="C558">
        <v>0.459772845</v>
      </c>
      <c r="D558">
        <v>1.0</v>
      </c>
      <c r="E558">
        <v>1.0</v>
      </c>
      <c r="F558" t="b">
        <v>1</v>
      </c>
      <c r="G558">
        <v>1.549357561807E12</v>
      </c>
    </row>
    <row r="559">
      <c r="B559">
        <v>1.0</v>
      </c>
      <c r="C559">
        <v>0.4422383115</v>
      </c>
      <c r="D559">
        <v>1.0</v>
      </c>
      <c r="E559">
        <v>1.0</v>
      </c>
      <c r="F559" t="b">
        <v>1</v>
      </c>
      <c r="G559">
        <v>1.549357562324E12</v>
      </c>
    </row>
    <row r="560">
      <c r="B560">
        <v>1.0</v>
      </c>
      <c r="C560">
        <v>0.4422383115</v>
      </c>
      <c r="D560">
        <v>-1.0</v>
      </c>
      <c r="E560">
        <v>1.0</v>
      </c>
      <c r="F560" t="b">
        <v>1</v>
      </c>
      <c r="G560">
        <v>1.549357563291E12</v>
      </c>
    </row>
    <row r="561">
      <c r="B561">
        <v>1.0</v>
      </c>
      <c r="C561">
        <v>0.4622383115</v>
      </c>
      <c r="D561">
        <v>-1.0</v>
      </c>
      <c r="E561">
        <v>1.0</v>
      </c>
      <c r="F561" t="b">
        <v>1</v>
      </c>
      <c r="G561">
        <v>1.549357562793E12</v>
      </c>
    </row>
    <row r="562">
      <c r="B562">
        <v>1.0</v>
      </c>
      <c r="C562">
        <v>0.4622383115</v>
      </c>
      <c r="D562">
        <v>1.0</v>
      </c>
      <c r="E562">
        <v>1.0</v>
      </c>
      <c r="F562" t="b">
        <v>1</v>
      </c>
      <c r="G562">
        <v>1.549357563763E12</v>
      </c>
    </row>
    <row r="563">
      <c r="B563">
        <v>1.0</v>
      </c>
      <c r="C563">
        <v>0.4362238245</v>
      </c>
      <c r="D563">
        <v>1.0</v>
      </c>
      <c r="E563">
        <v>1.0</v>
      </c>
      <c r="F563" t="b">
        <v>1</v>
      </c>
      <c r="G563">
        <v>1.549357564348E12</v>
      </c>
    </row>
    <row r="564">
      <c r="B564">
        <v>1.0</v>
      </c>
      <c r="C564">
        <v>0.4362238245</v>
      </c>
      <c r="D564">
        <v>-1.0</v>
      </c>
      <c r="E564">
        <v>1.0</v>
      </c>
      <c r="F564" t="b">
        <v>1</v>
      </c>
      <c r="G564">
        <v>1.549357565335E12</v>
      </c>
    </row>
    <row r="565">
      <c r="B565">
        <v>1.0</v>
      </c>
      <c r="C565">
        <v>0.4562238245</v>
      </c>
      <c r="D565">
        <v>-1.0</v>
      </c>
      <c r="E565">
        <v>1.0</v>
      </c>
      <c r="F565" t="b">
        <v>1</v>
      </c>
      <c r="G565">
        <v>1.549357564832E12</v>
      </c>
    </row>
    <row r="566">
      <c r="B566">
        <v>1.0</v>
      </c>
      <c r="C566">
        <v>0.4562238245</v>
      </c>
      <c r="D566">
        <v>1.0</v>
      </c>
      <c r="E566">
        <v>1.0</v>
      </c>
      <c r="F566" t="b">
        <v>1</v>
      </c>
      <c r="G566">
        <v>1.549357565871E12</v>
      </c>
    </row>
    <row r="567">
      <c r="B567">
        <v>1.0</v>
      </c>
      <c r="C567">
        <v>0.428349346</v>
      </c>
      <c r="D567">
        <v>1.0</v>
      </c>
      <c r="E567">
        <v>1.0</v>
      </c>
      <c r="F567" t="b">
        <v>1</v>
      </c>
      <c r="G567">
        <v>1.549357566249E12</v>
      </c>
    </row>
    <row r="568">
      <c r="B568">
        <v>1.0</v>
      </c>
      <c r="C568">
        <v>0.428349346</v>
      </c>
      <c r="D568">
        <v>-1.0</v>
      </c>
      <c r="E568">
        <v>1.0</v>
      </c>
      <c r="F568" t="b">
        <v>1</v>
      </c>
      <c r="G568">
        <v>1.549357567329E12</v>
      </c>
    </row>
    <row r="569">
      <c r="B569">
        <v>1.0</v>
      </c>
      <c r="C569">
        <v>0.448349346</v>
      </c>
      <c r="D569">
        <v>-1.0</v>
      </c>
      <c r="E569">
        <v>1.0</v>
      </c>
      <c r="F569" t="b">
        <v>1</v>
      </c>
      <c r="G569">
        <v>1.549357566901E12</v>
      </c>
    </row>
    <row r="570">
      <c r="B570">
        <v>1.0</v>
      </c>
      <c r="C570">
        <v>0.448349346</v>
      </c>
      <c r="D570">
        <v>1.0</v>
      </c>
      <c r="E570">
        <v>1.0</v>
      </c>
      <c r="F570" t="b">
        <v>1</v>
      </c>
      <c r="G570">
        <v>1.549357567989E12</v>
      </c>
    </row>
    <row r="571">
      <c r="B571">
        <v>1.0</v>
      </c>
      <c r="C571">
        <v>0.4366637371</v>
      </c>
      <c r="D571">
        <v>1.0</v>
      </c>
      <c r="E571">
        <v>1.0</v>
      </c>
      <c r="F571" t="b">
        <v>1</v>
      </c>
      <c r="G571">
        <v>1.549357568767E12</v>
      </c>
    </row>
    <row r="572">
      <c r="B572">
        <v>1.0</v>
      </c>
      <c r="C572">
        <v>0.4366637371</v>
      </c>
      <c r="D572">
        <v>-1.0</v>
      </c>
      <c r="E572">
        <v>1.0</v>
      </c>
      <c r="F572" t="b">
        <v>1</v>
      </c>
      <c r="G572">
        <v>1.549357570486E12</v>
      </c>
    </row>
    <row r="573">
      <c r="B573">
        <v>1.0</v>
      </c>
      <c r="C573">
        <v>0.4566637371</v>
      </c>
      <c r="D573">
        <v>-1.0</v>
      </c>
      <c r="E573">
        <v>1.0</v>
      </c>
      <c r="F573" t="b">
        <v>1</v>
      </c>
      <c r="G573">
        <v>1.549357569388E12</v>
      </c>
    </row>
    <row r="574">
      <c r="B574">
        <v>1.0</v>
      </c>
      <c r="C574">
        <v>0.4566637371</v>
      </c>
      <c r="D574">
        <v>1.0</v>
      </c>
      <c r="E574">
        <v>1.0</v>
      </c>
      <c r="F574" t="b">
        <v>1</v>
      </c>
      <c r="G574">
        <v>1.549357571324E12</v>
      </c>
    </row>
    <row r="575">
      <c r="B575">
        <v>1.0</v>
      </c>
      <c r="C575">
        <v>0.4314859539</v>
      </c>
      <c r="D575">
        <v>1.0</v>
      </c>
      <c r="E575">
        <v>1.0</v>
      </c>
      <c r="F575" t="b">
        <v>1</v>
      </c>
      <c r="G575">
        <v>1.54935757223E12</v>
      </c>
    </row>
    <row r="576">
      <c r="B576">
        <v>1.0</v>
      </c>
      <c r="C576">
        <v>0.4314859539</v>
      </c>
      <c r="D576">
        <v>-1.0</v>
      </c>
      <c r="E576">
        <v>1.0</v>
      </c>
      <c r="F576" t="b">
        <v>1</v>
      </c>
      <c r="G576">
        <v>1.549357573647E12</v>
      </c>
    </row>
    <row r="577">
      <c r="B577">
        <v>1.0</v>
      </c>
      <c r="C577">
        <v>0.4514859539</v>
      </c>
      <c r="D577">
        <v>-1.0</v>
      </c>
      <c r="E577">
        <v>1.0</v>
      </c>
      <c r="F577" t="b">
        <v>1</v>
      </c>
      <c r="G577">
        <v>1.549357573008E12</v>
      </c>
    </row>
    <row r="578">
      <c r="B578">
        <v>1.0</v>
      </c>
      <c r="C578">
        <v>0.4514859539</v>
      </c>
      <c r="D578">
        <v>1.0</v>
      </c>
      <c r="E578">
        <v>1.0</v>
      </c>
      <c r="F578" t="b">
        <v>1</v>
      </c>
      <c r="G578">
        <v>1.549357574204E12</v>
      </c>
    </row>
    <row r="579">
      <c r="B579">
        <v>1.0</v>
      </c>
      <c r="C579">
        <v>0.4367029554</v>
      </c>
      <c r="D579">
        <v>1.0</v>
      </c>
      <c r="E579">
        <v>1.0</v>
      </c>
      <c r="F579" t="b">
        <v>1</v>
      </c>
      <c r="G579">
        <v>1.549357574722E12</v>
      </c>
    </row>
    <row r="580">
      <c r="B580">
        <v>1.0</v>
      </c>
      <c r="C580">
        <v>0.4367029554</v>
      </c>
      <c r="D580">
        <v>-1.0</v>
      </c>
      <c r="E580">
        <v>1.0</v>
      </c>
      <c r="F580" t="b">
        <v>1</v>
      </c>
      <c r="G580">
        <v>1.549357575686E12</v>
      </c>
    </row>
    <row r="581">
      <c r="B581">
        <v>1.0</v>
      </c>
      <c r="C581">
        <v>0.4567029554</v>
      </c>
      <c r="D581">
        <v>-1.0</v>
      </c>
      <c r="E581">
        <v>1.0</v>
      </c>
      <c r="F581" t="b">
        <v>1</v>
      </c>
      <c r="G581">
        <v>1.549357575201E12</v>
      </c>
    </row>
    <row r="582">
      <c r="B582">
        <v>1.0</v>
      </c>
      <c r="C582">
        <v>0.4567029554</v>
      </c>
      <c r="D582">
        <v>1.0</v>
      </c>
      <c r="E582">
        <v>1.0</v>
      </c>
      <c r="F582" t="b">
        <v>1</v>
      </c>
      <c r="G582">
        <v>1.54935757639E12</v>
      </c>
    </row>
    <row r="583">
      <c r="B583">
        <v>1.0</v>
      </c>
      <c r="C583">
        <v>0.4555896845</v>
      </c>
      <c r="D583">
        <v>-1.0</v>
      </c>
      <c r="E583">
        <v>1.0</v>
      </c>
      <c r="F583" t="b">
        <v>1</v>
      </c>
      <c r="G583">
        <v>1.549357577549E12</v>
      </c>
    </row>
    <row r="584">
      <c r="B584">
        <v>1.0</v>
      </c>
      <c r="C584">
        <v>0.4355896845</v>
      </c>
      <c r="D584">
        <v>1.0</v>
      </c>
      <c r="E584">
        <v>1.0</v>
      </c>
      <c r="F584" t="b">
        <v>1</v>
      </c>
      <c r="G584">
        <v>1.549357576856E12</v>
      </c>
    </row>
    <row r="585">
      <c r="B585">
        <v>1.0</v>
      </c>
      <c r="C585">
        <v>0.4355896845</v>
      </c>
      <c r="D585">
        <v>-1.0</v>
      </c>
      <c r="E585">
        <v>1.0</v>
      </c>
      <c r="F585" t="b">
        <v>1</v>
      </c>
      <c r="G585">
        <v>1.549357578131E12</v>
      </c>
    </row>
    <row r="586">
      <c r="B586">
        <v>1.0</v>
      </c>
      <c r="C586">
        <v>0.4555896845</v>
      </c>
      <c r="D586">
        <v>1.0</v>
      </c>
      <c r="E586">
        <v>1.0</v>
      </c>
      <c r="F586" t="b">
        <v>1</v>
      </c>
      <c r="G586">
        <v>1.549357578637E12</v>
      </c>
    </row>
    <row r="587">
      <c r="B587">
        <v>1.0</v>
      </c>
      <c r="C587">
        <v>0.4271684328</v>
      </c>
      <c r="D587">
        <v>1.0</v>
      </c>
      <c r="E587">
        <v>1.0</v>
      </c>
      <c r="F587" t="b">
        <v>1</v>
      </c>
      <c r="G587">
        <v>1.549357579184E12</v>
      </c>
    </row>
    <row r="588">
      <c r="B588">
        <v>1.0</v>
      </c>
      <c r="C588">
        <v>0.4271684328</v>
      </c>
      <c r="D588">
        <v>-1.0</v>
      </c>
      <c r="E588">
        <v>1.0</v>
      </c>
      <c r="F588" t="b">
        <v>1</v>
      </c>
      <c r="G588">
        <v>1.549357580451E12</v>
      </c>
    </row>
    <row r="589">
      <c r="B589">
        <v>1.0</v>
      </c>
      <c r="C589">
        <v>0.4471684328</v>
      </c>
      <c r="D589">
        <v>-1.0</v>
      </c>
      <c r="E589">
        <v>1.0</v>
      </c>
      <c r="F589" t="b">
        <v>1</v>
      </c>
      <c r="G589">
        <v>1.54935757968E12</v>
      </c>
    </row>
    <row r="590">
      <c r="B590">
        <v>1.0</v>
      </c>
      <c r="C590">
        <v>0.4471684328</v>
      </c>
      <c r="D590">
        <v>1.0</v>
      </c>
      <c r="E590">
        <v>1.0</v>
      </c>
      <c r="F590" t="b">
        <v>1</v>
      </c>
      <c r="G590">
        <v>1.549357581118E12</v>
      </c>
    </row>
    <row r="591">
      <c r="B591">
        <v>1.0</v>
      </c>
      <c r="C591">
        <v>0.4249222186</v>
      </c>
      <c r="D591">
        <v>1.0</v>
      </c>
      <c r="E591">
        <v>1.0</v>
      </c>
      <c r="F591" t="b">
        <v>1</v>
      </c>
      <c r="G591">
        <v>1.549357581969E12</v>
      </c>
    </row>
    <row r="592">
      <c r="B592">
        <v>1.0</v>
      </c>
      <c r="C592">
        <v>0.4249222186</v>
      </c>
      <c r="D592">
        <v>-1.0</v>
      </c>
      <c r="E592">
        <v>1.0</v>
      </c>
      <c r="F592" t="b">
        <v>1</v>
      </c>
      <c r="G592">
        <v>1.54935758382E12</v>
      </c>
    </row>
    <row r="593">
      <c r="B593">
        <v>1.0</v>
      </c>
      <c r="C593">
        <v>0.4449222186</v>
      </c>
      <c r="D593">
        <v>-1.0</v>
      </c>
      <c r="E593">
        <v>1.0</v>
      </c>
      <c r="F593" t="b">
        <v>1</v>
      </c>
      <c r="G593">
        <v>1.549357582862E12</v>
      </c>
    </row>
    <row r="594">
      <c r="B594">
        <v>1.0</v>
      </c>
      <c r="C594">
        <v>0.4449222186</v>
      </c>
      <c r="D594">
        <v>1.0</v>
      </c>
      <c r="E594">
        <v>1.0</v>
      </c>
      <c r="F594" t="b">
        <v>1</v>
      </c>
      <c r="G594">
        <v>1.549357584334E12</v>
      </c>
    </row>
    <row r="595">
      <c r="B595">
        <v>1.0</v>
      </c>
      <c r="C595">
        <v>0.4261079477</v>
      </c>
      <c r="D595">
        <v>1.0</v>
      </c>
      <c r="E595">
        <v>1.0</v>
      </c>
      <c r="F595" t="b">
        <v>1</v>
      </c>
      <c r="G595">
        <v>1.549357584899E12</v>
      </c>
    </row>
    <row r="596">
      <c r="B596">
        <v>1.0</v>
      </c>
      <c r="C596">
        <v>0.4261079477</v>
      </c>
      <c r="D596">
        <v>-1.0</v>
      </c>
      <c r="E596">
        <v>1.0</v>
      </c>
      <c r="F596" t="b">
        <v>1</v>
      </c>
      <c r="G596">
        <v>1.549357585836E12</v>
      </c>
    </row>
    <row r="597">
      <c r="B597">
        <v>1.0</v>
      </c>
      <c r="C597">
        <v>0.4461079477</v>
      </c>
      <c r="D597">
        <v>-1.0</v>
      </c>
      <c r="E597">
        <v>1.0</v>
      </c>
      <c r="F597" t="b">
        <v>1</v>
      </c>
      <c r="G597">
        <v>1.549357585397E12</v>
      </c>
    </row>
    <row r="598">
      <c r="B598">
        <v>1.0</v>
      </c>
      <c r="C598">
        <v>0.4461079477</v>
      </c>
      <c r="D598">
        <v>1.0</v>
      </c>
      <c r="E598">
        <v>1.0</v>
      </c>
      <c r="F598" t="b">
        <v>1</v>
      </c>
      <c r="G598">
        <v>1.549357586498E12</v>
      </c>
    </row>
    <row r="599">
      <c r="B599">
        <v>1.0</v>
      </c>
      <c r="C599">
        <v>0.4241450998</v>
      </c>
      <c r="D599">
        <v>1.0</v>
      </c>
      <c r="E599">
        <v>1.0</v>
      </c>
      <c r="F599" t="b">
        <v>1</v>
      </c>
      <c r="G599">
        <v>1.549357587133E12</v>
      </c>
    </row>
    <row r="600">
      <c r="B600">
        <v>1.0</v>
      </c>
      <c r="C600">
        <v>0.4241450998</v>
      </c>
      <c r="D600">
        <v>-1.0</v>
      </c>
      <c r="E600">
        <v>1.0</v>
      </c>
      <c r="F600" t="b">
        <v>1</v>
      </c>
      <c r="G600">
        <v>1.549357588187E12</v>
      </c>
    </row>
    <row r="601">
      <c r="B601">
        <v>1.0</v>
      </c>
      <c r="C601">
        <v>0.4441450998</v>
      </c>
      <c r="D601">
        <v>-1.0</v>
      </c>
      <c r="E601">
        <v>1.0</v>
      </c>
      <c r="F601" t="b">
        <v>1</v>
      </c>
      <c r="G601">
        <v>1.549357587749E12</v>
      </c>
    </row>
    <row r="602">
      <c r="B602">
        <v>1.0</v>
      </c>
      <c r="C602">
        <v>0.4441450998</v>
      </c>
      <c r="D602">
        <v>1.0</v>
      </c>
      <c r="E602">
        <v>1.0</v>
      </c>
      <c r="F602" t="b">
        <v>1</v>
      </c>
      <c r="G602">
        <v>1.549357588817E12</v>
      </c>
    </row>
    <row r="603">
      <c r="B603">
        <v>1.0</v>
      </c>
      <c r="C603">
        <v>0.4288252248</v>
      </c>
      <c r="D603">
        <v>1.0</v>
      </c>
      <c r="E603">
        <v>1.0</v>
      </c>
      <c r="F603" t="b">
        <v>1</v>
      </c>
      <c r="G603">
        <v>1.549357589585E12</v>
      </c>
    </row>
    <row r="604">
      <c r="B604">
        <v>1.0</v>
      </c>
      <c r="C604">
        <v>0.4288252248</v>
      </c>
      <c r="D604">
        <v>-1.0</v>
      </c>
      <c r="E604">
        <v>1.0</v>
      </c>
      <c r="F604" t="b">
        <v>1</v>
      </c>
      <c r="G604">
        <v>1.549357590601E12</v>
      </c>
    </row>
    <row r="605">
      <c r="B605">
        <v>1.0</v>
      </c>
      <c r="C605">
        <v>0.4488252248</v>
      </c>
      <c r="D605">
        <v>-1.0</v>
      </c>
      <c r="E605">
        <v>1.0</v>
      </c>
      <c r="F605" t="b">
        <v>1</v>
      </c>
      <c r="G605">
        <v>1.549357590087E12</v>
      </c>
    </row>
    <row r="606">
      <c r="B606">
        <v>1.0</v>
      </c>
      <c r="C606">
        <v>0.4488252248</v>
      </c>
      <c r="D606">
        <v>1.0</v>
      </c>
      <c r="E606">
        <v>1.0</v>
      </c>
      <c r="F606" t="b">
        <v>1</v>
      </c>
      <c r="G606">
        <v>1.549357591171E12</v>
      </c>
    </row>
    <row r="607">
      <c r="B607">
        <v>1.0</v>
      </c>
      <c r="C607">
        <v>0.4306648512</v>
      </c>
      <c r="D607">
        <v>1.0</v>
      </c>
      <c r="E607">
        <v>1.0</v>
      </c>
      <c r="F607" t="b">
        <v>1</v>
      </c>
      <c r="G607">
        <v>1.549357591661E12</v>
      </c>
    </row>
    <row r="608">
      <c r="B608">
        <v>1.0</v>
      </c>
      <c r="C608">
        <v>0.4306648512</v>
      </c>
      <c r="D608">
        <v>-1.0</v>
      </c>
      <c r="E608">
        <v>1.0</v>
      </c>
      <c r="F608" t="b">
        <v>1</v>
      </c>
      <c r="G608">
        <v>1.549357592747E12</v>
      </c>
    </row>
    <row r="609">
      <c r="B609">
        <v>1.0</v>
      </c>
      <c r="C609">
        <v>0.4506648512</v>
      </c>
      <c r="D609">
        <v>-1.0</v>
      </c>
      <c r="E609">
        <v>1.0</v>
      </c>
      <c r="F609" t="b">
        <v>1</v>
      </c>
      <c r="G609">
        <v>1.549357592291E12</v>
      </c>
    </row>
    <row r="610">
      <c r="B610">
        <v>1.0</v>
      </c>
      <c r="C610">
        <v>0.4506648512</v>
      </c>
      <c r="D610">
        <v>1.0</v>
      </c>
      <c r="E610">
        <v>1.0</v>
      </c>
      <c r="F610" t="b">
        <v>1</v>
      </c>
      <c r="G610">
        <v>1.54935759314E12</v>
      </c>
    </row>
    <row r="611">
      <c r="B611">
        <v>1.0</v>
      </c>
      <c r="C611">
        <v>0.4446164331</v>
      </c>
      <c r="D611">
        <v>-1.0</v>
      </c>
      <c r="E611">
        <v>1.0</v>
      </c>
      <c r="F611" t="b">
        <v>1</v>
      </c>
      <c r="G611">
        <v>1.549357593942E12</v>
      </c>
    </row>
    <row r="612">
      <c r="B612">
        <v>1.0</v>
      </c>
      <c r="C612">
        <v>0.4246164331</v>
      </c>
      <c r="D612">
        <v>1.0</v>
      </c>
      <c r="E612">
        <v>1.0</v>
      </c>
      <c r="F612" t="b">
        <v>1</v>
      </c>
      <c r="G612">
        <v>1.549357593531E12</v>
      </c>
    </row>
    <row r="613">
      <c r="B613">
        <v>1.0</v>
      </c>
      <c r="C613">
        <v>0.4246164331</v>
      </c>
      <c r="D613">
        <v>-1.0</v>
      </c>
      <c r="E613">
        <v>1.0</v>
      </c>
      <c r="F613" t="b">
        <v>1</v>
      </c>
      <c r="G613">
        <v>1.549357594324E12</v>
      </c>
    </row>
    <row r="614">
      <c r="B614">
        <v>1.0</v>
      </c>
      <c r="C614">
        <v>0.4446164331</v>
      </c>
      <c r="D614">
        <v>1.0</v>
      </c>
      <c r="E614">
        <v>1.0</v>
      </c>
      <c r="F614" t="b">
        <v>1</v>
      </c>
      <c r="G614">
        <v>1.549357594765E12</v>
      </c>
    </row>
    <row r="615">
      <c r="B615">
        <v>1.0</v>
      </c>
      <c r="C615">
        <v>0.4234406619</v>
      </c>
      <c r="D615">
        <v>1.0</v>
      </c>
      <c r="E615">
        <v>1.0</v>
      </c>
      <c r="F615" t="b">
        <v>1</v>
      </c>
      <c r="G615">
        <v>1.549357595268E12</v>
      </c>
    </row>
    <row r="616">
      <c r="B616">
        <v>1.0</v>
      </c>
      <c r="C616">
        <v>0.4234406619</v>
      </c>
      <c r="D616">
        <v>-1.0</v>
      </c>
      <c r="E616">
        <v>1.0</v>
      </c>
      <c r="F616" t="b">
        <v>1</v>
      </c>
      <c r="G616">
        <v>1.549357596123E12</v>
      </c>
    </row>
    <row r="617">
      <c r="B617">
        <v>1.0</v>
      </c>
      <c r="C617">
        <v>0.4434406619</v>
      </c>
      <c r="D617">
        <v>-1.0</v>
      </c>
      <c r="E617">
        <v>1.0</v>
      </c>
      <c r="F617" t="b">
        <v>1</v>
      </c>
      <c r="G617">
        <v>1.549357595754E12</v>
      </c>
    </row>
    <row r="618">
      <c r="B618">
        <v>1.0</v>
      </c>
      <c r="C618">
        <v>0.4434406619</v>
      </c>
      <c r="D618">
        <v>1.0</v>
      </c>
      <c r="E618">
        <v>1.0</v>
      </c>
      <c r="F618" t="b">
        <v>1</v>
      </c>
      <c r="G618">
        <v>1.54935759655E12</v>
      </c>
    </row>
    <row r="619">
      <c r="B619">
        <v>1.0</v>
      </c>
      <c r="C619">
        <v>0.4205320526</v>
      </c>
      <c r="D619">
        <v>1.0</v>
      </c>
      <c r="E619">
        <v>1.0</v>
      </c>
      <c r="F619" t="b">
        <v>1</v>
      </c>
      <c r="G619">
        <v>1.549357596944E12</v>
      </c>
    </row>
    <row r="620">
      <c r="B620">
        <v>1.0</v>
      </c>
      <c r="C620">
        <v>0.4205320526</v>
      </c>
      <c r="D620">
        <v>-1.0</v>
      </c>
      <c r="E620">
        <v>1.0</v>
      </c>
      <c r="F620" t="b">
        <v>1</v>
      </c>
      <c r="G620">
        <v>1.549357597965E12</v>
      </c>
    </row>
    <row r="621">
      <c r="B621">
        <v>1.0</v>
      </c>
      <c r="C621">
        <v>0.4405320526</v>
      </c>
      <c r="D621">
        <v>-1.0</v>
      </c>
      <c r="E621">
        <v>1.0</v>
      </c>
      <c r="F621" t="b">
        <v>1</v>
      </c>
      <c r="G621">
        <v>1.549357597423E12</v>
      </c>
    </row>
    <row r="622">
      <c r="B622">
        <v>1.0</v>
      </c>
      <c r="C622">
        <v>0.4405320526</v>
      </c>
      <c r="D622">
        <v>1.0</v>
      </c>
      <c r="E622">
        <v>1.0</v>
      </c>
      <c r="F622" t="b">
        <v>1</v>
      </c>
      <c r="G622">
        <v>1.549357598506E12</v>
      </c>
    </row>
    <row r="623">
      <c r="B623">
        <v>1.0</v>
      </c>
      <c r="C623">
        <v>0.414759473</v>
      </c>
      <c r="D623">
        <v>1.0</v>
      </c>
      <c r="E623">
        <v>1.0</v>
      </c>
      <c r="F623" t="b">
        <v>1</v>
      </c>
      <c r="G623">
        <v>1.549357599097E12</v>
      </c>
    </row>
    <row r="624">
      <c r="B624">
        <v>1.0</v>
      </c>
      <c r="C624">
        <v>0.414759473</v>
      </c>
      <c r="D624">
        <v>-1.0</v>
      </c>
      <c r="E624">
        <v>1.0</v>
      </c>
      <c r="F624" t="b">
        <v>1</v>
      </c>
      <c r="G624">
        <v>1.549357600198E12</v>
      </c>
    </row>
    <row r="625">
      <c r="B625">
        <v>1.0</v>
      </c>
      <c r="C625">
        <v>0.434759473</v>
      </c>
      <c r="D625">
        <v>-1.0</v>
      </c>
      <c r="E625">
        <v>1.0</v>
      </c>
      <c r="F625" t="b">
        <v>1</v>
      </c>
      <c r="G625">
        <v>1.549357599651E12</v>
      </c>
    </row>
    <row r="626">
      <c r="B626">
        <v>1.0</v>
      </c>
      <c r="C626">
        <v>0.434759473</v>
      </c>
      <c r="D626">
        <v>1.0</v>
      </c>
      <c r="E626">
        <v>1.0</v>
      </c>
      <c r="F626" t="b">
        <v>1</v>
      </c>
      <c r="G626">
        <v>1.549357600648E12</v>
      </c>
    </row>
    <row r="627">
      <c r="B627">
        <v>1.0</v>
      </c>
      <c r="C627">
        <v>0.4096898705</v>
      </c>
      <c r="D627">
        <v>1.0</v>
      </c>
      <c r="E627">
        <v>1.0</v>
      </c>
      <c r="F627" t="b">
        <v>1</v>
      </c>
      <c r="G627">
        <v>1.549357601064E12</v>
      </c>
    </row>
    <row r="628">
      <c r="B628">
        <v>1.0</v>
      </c>
      <c r="C628">
        <v>0.4096898705</v>
      </c>
      <c r="D628">
        <v>-1.0</v>
      </c>
      <c r="E628">
        <v>1.0</v>
      </c>
      <c r="F628" t="b">
        <v>1</v>
      </c>
      <c r="G628">
        <v>1.549357601832E12</v>
      </c>
    </row>
    <row r="629">
      <c r="B629">
        <v>1.0</v>
      </c>
      <c r="C629">
        <v>0.4296898705</v>
      </c>
      <c r="D629">
        <v>-1.0</v>
      </c>
      <c r="E629">
        <v>1.0</v>
      </c>
      <c r="F629" t="b">
        <v>1</v>
      </c>
      <c r="G629">
        <v>1.549357601449E12</v>
      </c>
    </row>
    <row r="630">
      <c r="B630">
        <v>1.0</v>
      </c>
      <c r="C630">
        <v>0.4296898705</v>
      </c>
      <c r="D630">
        <v>1.0</v>
      </c>
      <c r="E630">
        <v>1.0</v>
      </c>
      <c r="F630" t="b">
        <v>1</v>
      </c>
      <c r="G630">
        <v>1.549357602227E12</v>
      </c>
    </row>
    <row r="631">
      <c r="B631">
        <v>1.0</v>
      </c>
      <c r="C631">
        <v>0.4125805411</v>
      </c>
      <c r="D631">
        <v>1.0</v>
      </c>
      <c r="E631">
        <v>1.0</v>
      </c>
      <c r="F631" t="b">
        <v>1</v>
      </c>
      <c r="G631">
        <v>1.549357602604E12</v>
      </c>
    </row>
    <row r="632">
      <c r="B632">
        <v>1.0</v>
      </c>
      <c r="C632">
        <v>0.4125805411</v>
      </c>
      <c r="D632">
        <v>-1.0</v>
      </c>
      <c r="E632">
        <v>1.0</v>
      </c>
      <c r="F632" t="b">
        <v>1</v>
      </c>
      <c r="G632">
        <v>1.549357603381E12</v>
      </c>
    </row>
    <row r="633">
      <c r="B633">
        <v>1.0</v>
      </c>
      <c r="C633">
        <v>0.4325805411</v>
      </c>
      <c r="D633">
        <v>-1.0</v>
      </c>
      <c r="E633">
        <v>1.0</v>
      </c>
      <c r="F633" t="b">
        <v>1</v>
      </c>
      <c r="G633">
        <v>1.549357602999E12</v>
      </c>
    </row>
    <row r="634">
      <c r="B634">
        <v>1.0</v>
      </c>
      <c r="C634">
        <v>0.4325805411</v>
      </c>
      <c r="D634">
        <v>1.0</v>
      </c>
      <c r="E634">
        <v>1.0</v>
      </c>
      <c r="F634" t="b">
        <v>1</v>
      </c>
      <c r="G634">
        <v>1.549357603764E12</v>
      </c>
    </row>
    <row r="635">
      <c r="B635">
        <v>1.0</v>
      </c>
      <c r="C635">
        <v>0.4153956226</v>
      </c>
      <c r="D635">
        <v>1.0</v>
      </c>
      <c r="E635">
        <v>1.0</v>
      </c>
      <c r="F635" t="b">
        <v>1</v>
      </c>
      <c r="G635">
        <v>1.549357604176E12</v>
      </c>
    </row>
    <row r="636">
      <c r="B636">
        <v>1.0</v>
      </c>
      <c r="C636">
        <v>0.4153956226</v>
      </c>
      <c r="D636">
        <v>-1.0</v>
      </c>
      <c r="E636">
        <v>1.0</v>
      </c>
      <c r="F636" t="b">
        <v>1</v>
      </c>
      <c r="G636">
        <v>1.549357605017E12</v>
      </c>
    </row>
    <row r="637">
      <c r="B637">
        <v>1.0</v>
      </c>
      <c r="C637">
        <v>0.4353956226</v>
      </c>
      <c r="D637">
        <v>-1.0</v>
      </c>
      <c r="E637">
        <v>1.0</v>
      </c>
      <c r="F637" t="b">
        <v>1</v>
      </c>
      <c r="G637">
        <v>1.549357604604E12</v>
      </c>
    </row>
    <row r="638">
      <c r="B638">
        <v>1.0</v>
      </c>
      <c r="C638">
        <v>0.4353956226</v>
      </c>
      <c r="D638">
        <v>1.0</v>
      </c>
      <c r="E638">
        <v>1.0</v>
      </c>
      <c r="F638" t="b">
        <v>1</v>
      </c>
      <c r="G638">
        <v>1.549357605464E12</v>
      </c>
    </row>
    <row r="639">
      <c r="B639">
        <v>1.0</v>
      </c>
      <c r="C639">
        <v>0.4327905604</v>
      </c>
      <c r="D639">
        <v>-1.0</v>
      </c>
      <c r="E639">
        <v>1.0</v>
      </c>
      <c r="F639" t="b">
        <v>1</v>
      </c>
      <c r="G639">
        <v>1.549357606389E12</v>
      </c>
    </row>
    <row r="640">
      <c r="B640">
        <v>1.0</v>
      </c>
      <c r="C640">
        <v>0.4127905604</v>
      </c>
      <c r="D640">
        <v>1.0</v>
      </c>
      <c r="E640">
        <v>1.0</v>
      </c>
      <c r="F640" t="b">
        <v>1</v>
      </c>
      <c r="G640">
        <v>1.549357605917E12</v>
      </c>
    </row>
    <row r="641">
      <c r="B641">
        <v>1.0</v>
      </c>
      <c r="C641">
        <v>0.4127905604</v>
      </c>
      <c r="D641">
        <v>-1.0</v>
      </c>
      <c r="E641">
        <v>1.0</v>
      </c>
      <c r="F641" t="b">
        <v>1</v>
      </c>
      <c r="G641">
        <v>1.549357606796E12</v>
      </c>
    </row>
    <row r="642">
      <c r="B642">
        <v>1.0</v>
      </c>
      <c r="C642">
        <v>0.4327905604</v>
      </c>
      <c r="D642">
        <v>1.0</v>
      </c>
      <c r="E642">
        <v>1.0</v>
      </c>
      <c r="F642" t="b">
        <v>1</v>
      </c>
      <c r="G642">
        <v>1.549357607296E12</v>
      </c>
    </row>
    <row r="643">
      <c r="B643">
        <v>1.0</v>
      </c>
      <c r="C643">
        <v>0.4164243088</v>
      </c>
      <c r="D643">
        <v>1.0</v>
      </c>
      <c r="E643">
        <v>1.0</v>
      </c>
      <c r="F643" t="b">
        <v>1</v>
      </c>
      <c r="G643">
        <v>1.549357607788E12</v>
      </c>
    </row>
    <row r="644">
      <c r="B644">
        <v>1.0</v>
      </c>
      <c r="C644">
        <v>0.4164243088</v>
      </c>
      <c r="D644">
        <v>-1.0</v>
      </c>
      <c r="E644">
        <v>1.0</v>
      </c>
      <c r="F644" t="b">
        <v>1</v>
      </c>
      <c r="G644">
        <v>1.549357608518E12</v>
      </c>
    </row>
    <row r="645">
      <c r="B645">
        <v>1.0</v>
      </c>
      <c r="C645">
        <v>0.4364243088</v>
      </c>
      <c r="D645">
        <v>-1.0</v>
      </c>
      <c r="E645">
        <v>1.0</v>
      </c>
      <c r="F645" t="b">
        <v>1</v>
      </c>
      <c r="G645">
        <v>1.549357608169E12</v>
      </c>
    </row>
    <row r="646">
      <c r="B646">
        <v>1.0</v>
      </c>
      <c r="C646">
        <v>0.4364243088</v>
      </c>
      <c r="D646">
        <v>1.0</v>
      </c>
      <c r="E646">
        <v>1.0</v>
      </c>
      <c r="F646" t="b">
        <v>1</v>
      </c>
      <c r="G646">
        <v>1.549357608981E12</v>
      </c>
    </row>
    <row r="647">
      <c r="B647">
        <v>1.0</v>
      </c>
      <c r="C647">
        <v>0.4153649282</v>
      </c>
      <c r="D647">
        <v>1.0</v>
      </c>
      <c r="E647">
        <v>1.0</v>
      </c>
      <c r="F647" t="b">
        <v>1</v>
      </c>
      <c r="G647">
        <v>1.549357609368E12</v>
      </c>
    </row>
    <row r="648">
      <c r="B648">
        <v>1.0</v>
      </c>
      <c r="C648">
        <v>0.4153649282</v>
      </c>
      <c r="D648">
        <v>-1.0</v>
      </c>
      <c r="E648">
        <v>1.0</v>
      </c>
      <c r="F648" t="b">
        <v>1</v>
      </c>
      <c r="G648">
        <v>1.549357610386E12</v>
      </c>
    </row>
    <row r="649">
      <c r="B649">
        <v>1.0</v>
      </c>
      <c r="C649">
        <v>0.4353649282</v>
      </c>
      <c r="D649">
        <v>-1.0</v>
      </c>
      <c r="E649">
        <v>1.0</v>
      </c>
      <c r="F649" t="b">
        <v>1</v>
      </c>
      <c r="G649">
        <v>1.549357609844E12</v>
      </c>
    </row>
    <row r="650">
      <c r="B650">
        <v>1.0</v>
      </c>
      <c r="C650">
        <v>0.4353649282</v>
      </c>
      <c r="D650">
        <v>1.0</v>
      </c>
      <c r="E650">
        <v>1.0</v>
      </c>
      <c r="F650" t="b">
        <v>1</v>
      </c>
      <c r="G650">
        <v>1.549357610858E12</v>
      </c>
    </row>
    <row r="651">
      <c r="B651">
        <v>1.0</v>
      </c>
      <c r="C651">
        <v>0.4121435437</v>
      </c>
      <c r="D651">
        <v>1.0</v>
      </c>
      <c r="E651">
        <v>1.0</v>
      </c>
      <c r="F651" t="b">
        <v>1</v>
      </c>
      <c r="G651">
        <v>1.549357611279E12</v>
      </c>
    </row>
    <row r="652">
      <c r="B652">
        <v>1.0</v>
      </c>
      <c r="C652">
        <v>0.4121435437</v>
      </c>
      <c r="D652">
        <v>-1.0</v>
      </c>
      <c r="E652">
        <v>1.0</v>
      </c>
      <c r="F652" t="b">
        <v>1</v>
      </c>
      <c r="G652">
        <v>1.549357612348E12</v>
      </c>
    </row>
    <row r="653">
      <c r="B653">
        <v>1.0</v>
      </c>
      <c r="C653">
        <v>0.4321435437</v>
      </c>
      <c r="D653">
        <v>-1.0</v>
      </c>
      <c r="E653">
        <v>1.0</v>
      </c>
      <c r="F653" t="b">
        <v>1</v>
      </c>
      <c r="G653">
        <v>1.549357611814E12</v>
      </c>
    </row>
    <row r="654">
      <c r="B654">
        <v>1.0</v>
      </c>
      <c r="C654">
        <v>0.4321435437</v>
      </c>
      <c r="D654">
        <v>1.0</v>
      </c>
      <c r="E654">
        <v>1.0</v>
      </c>
      <c r="F654" t="b">
        <v>1</v>
      </c>
      <c r="G654">
        <v>1.549357612764E12</v>
      </c>
    </row>
    <row r="655">
      <c r="B655">
        <v>1.0</v>
      </c>
      <c r="C655">
        <v>0.4136357237</v>
      </c>
      <c r="D655">
        <v>1.0</v>
      </c>
      <c r="E655">
        <v>1.0</v>
      </c>
      <c r="F655" t="b">
        <v>1</v>
      </c>
      <c r="G655">
        <v>1.549357613245E12</v>
      </c>
    </row>
    <row r="656">
      <c r="B656">
        <v>1.0</v>
      </c>
      <c r="C656">
        <v>0.4136357237</v>
      </c>
      <c r="D656">
        <v>-1.0</v>
      </c>
      <c r="E656">
        <v>1.0</v>
      </c>
      <c r="F656" t="b">
        <v>1</v>
      </c>
      <c r="G656">
        <v>1.549357614173E12</v>
      </c>
    </row>
    <row r="657">
      <c r="B657">
        <v>1.0</v>
      </c>
      <c r="C657">
        <v>0.4336357237</v>
      </c>
      <c r="D657">
        <v>-1.0</v>
      </c>
      <c r="E657">
        <v>1.0</v>
      </c>
      <c r="F657" t="b">
        <v>1</v>
      </c>
      <c r="G657">
        <v>1.549357613755E12</v>
      </c>
    </row>
    <row r="658">
      <c r="B658">
        <v>1.0</v>
      </c>
      <c r="C658">
        <v>0.4336357237</v>
      </c>
      <c r="D658">
        <v>1.0</v>
      </c>
      <c r="E658">
        <v>1.0</v>
      </c>
      <c r="F658" t="b">
        <v>1</v>
      </c>
      <c r="G658">
        <v>1.549357614659E12</v>
      </c>
    </row>
    <row r="659">
      <c r="B659">
        <v>1.0</v>
      </c>
      <c r="C659">
        <v>0.4167004928</v>
      </c>
      <c r="D659">
        <v>1.0</v>
      </c>
      <c r="E659">
        <v>1.0</v>
      </c>
      <c r="F659" t="b">
        <v>1</v>
      </c>
      <c r="G659">
        <v>1.549357615139E12</v>
      </c>
    </row>
    <row r="660">
      <c r="B660">
        <v>1.0</v>
      </c>
      <c r="C660">
        <v>0.4167004928</v>
      </c>
      <c r="D660">
        <v>-1.0</v>
      </c>
      <c r="E660">
        <v>1.0</v>
      </c>
      <c r="F660" t="b">
        <v>1</v>
      </c>
      <c r="G660">
        <v>1.549357616203E12</v>
      </c>
    </row>
    <row r="661">
      <c r="B661">
        <v>1.0</v>
      </c>
      <c r="C661">
        <v>0.4367004928</v>
      </c>
      <c r="D661">
        <v>-1.0</v>
      </c>
      <c r="E661">
        <v>1.0</v>
      </c>
      <c r="F661" t="b">
        <v>1</v>
      </c>
      <c r="G661">
        <v>1.549357615696E12</v>
      </c>
    </row>
    <row r="662">
      <c r="B662">
        <v>1.0</v>
      </c>
      <c r="C662">
        <v>0.4367004928</v>
      </c>
      <c r="D662">
        <v>1.0</v>
      </c>
      <c r="E662">
        <v>1.0</v>
      </c>
      <c r="F662" t="b">
        <v>1</v>
      </c>
      <c r="G662">
        <v>1.549357616605E12</v>
      </c>
    </row>
    <row r="663">
      <c r="B663">
        <v>1.0</v>
      </c>
      <c r="C663">
        <v>0.4170511388</v>
      </c>
      <c r="D663">
        <v>1.0</v>
      </c>
      <c r="E663">
        <v>1.0</v>
      </c>
      <c r="F663" t="b">
        <v>1</v>
      </c>
      <c r="G663">
        <v>1.549357617171E12</v>
      </c>
    </row>
    <row r="664">
      <c r="B664">
        <v>1.0</v>
      </c>
      <c r="C664">
        <v>0.4170511388</v>
      </c>
      <c r="D664">
        <v>-1.0</v>
      </c>
      <c r="E664">
        <v>1.0</v>
      </c>
      <c r="F664" t="b">
        <v>1</v>
      </c>
      <c r="G664">
        <v>1.549357618194E12</v>
      </c>
    </row>
    <row r="665">
      <c r="B665">
        <v>1.0</v>
      </c>
      <c r="C665">
        <v>0.4370511388</v>
      </c>
      <c r="D665">
        <v>-1.0</v>
      </c>
      <c r="E665">
        <v>1.0</v>
      </c>
      <c r="F665" t="b">
        <v>1</v>
      </c>
      <c r="G665">
        <v>1.549357617758E12</v>
      </c>
    </row>
    <row r="666">
      <c r="B666">
        <v>1.0</v>
      </c>
      <c r="C666">
        <v>0.4370511388</v>
      </c>
      <c r="D666">
        <v>1.0</v>
      </c>
      <c r="E666">
        <v>1.0</v>
      </c>
      <c r="F666" t="b">
        <v>1</v>
      </c>
      <c r="G666">
        <v>1.549357618752E12</v>
      </c>
    </row>
    <row r="667">
      <c r="B667">
        <v>1.0</v>
      </c>
      <c r="C667">
        <v>0.4392940956</v>
      </c>
      <c r="D667">
        <v>-1.0</v>
      </c>
      <c r="E667">
        <v>1.0</v>
      </c>
      <c r="F667" t="b">
        <v>1</v>
      </c>
      <c r="G667">
        <v>1.549357619597E12</v>
      </c>
    </row>
    <row r="668">
      <c r="B668">
        <v>1.0</v>
      </c>
      <c r="C668">
        <v>0.4192940956</v>
      </c>
      <c r="D668">
        <v>1.0</v>
      </c>
      <c r="E668">
        <v>1.0</v>
      </c>
      <c r="F668" t="b">
        <v>1</v>
      </c>
      <c r="G668">
        <v>1.54935761919E12</v>
      </c>
    </row>
    <row r="669">
      <c r="B669">
        <v>1.0</v>
      </c>
      <c r="C669">
        <v>0.4192940956</v>
      </c>
      <c r="D669">
        <v>-1.0</v>
      </c>
      <c r="E669">
        <v>1.0</v>
      </c>
      <c r="F669" t="b">
        <v>1</v>
      </c>
      <c r="G669">
        <v>1.549357620078E12</v>
      </c>
    </row>
    <row r="670">
      <c r="B670">
        <v>1.0</v>
      </c>
      <c r="C670">
        <v>0.4392940956</v>
      </c>
      <c r="D670">
        <v>1.0</v>
      </c>
      <c r="E670">
        <v>1.0</v>
      </c>
      <c r="F670" t="b">
        <v>1</v>
      </c>
      <c r="G670">
        <v>1.549357620488E12</v>
      </c>
    </row>
    <row r="671">
      <c r="B671">
        <v>1.0</v>
      </c>
      <c r="C671">
        <v>0.4162035997</v>
      </c>
      <c r="D671">
        <v>1.0</v>
      </c>
      <c r="E671">
        <v>1.0</v>
      </c>
      <c r="F671" t="b">
        <v>1</v>
      </c>
      <c r="G671">
        <v>1.54935762107E12</v>
      </c>
    </row>
    <row r="672">
      <c r="B672">
        <v>1.0</v>
      </c>
      <c r="C672">
        <v>0.4162035997</v>
      </c>
      <c r="D672">
        <v>-1.0</v>
      </c>
      <c r="E672">
        <v>1.0</v>
      </c>
      <c r="F672" t="b">
        <v>1</v>
      </c>
      <c r="G672">
        <v>1.54935762213E12</v>
      </c>
    </row>
    <row r="673">
      <c r="B673">
        <v>1.0</v>
      </c>
      <c r="C673">
        <v>0.4362035997</v>
      </c>
      <c r="D673">
        <v>-1.0</v>
      </c>
      <c r="E673">
        <v>1.0</v>
      </c>
      <c r="F673" t="b">
        <v>1</v>
      </c>
      <c r="G673">
        <v>1.549357621541E12</v>
      </c>
    </row>
    <row r="674">
      <c r="B674">
        <v>1.0</v>
      </c>
      <c r="C674">
        <v>0.4362035997</v>
      </c>
      <c r="D674">
        <v>1.0</v>
      </c>
      <c r="E674">
        <v>1.0</v>
      </c>
      <c r="F674" t="b">
        <v>1</v>
      </c>
      <c r="G674">
        <v>1.549357622816E12</v>
      </c>
    </row>
    <row r="675">
      <c r="B675">
        <v>1.0</v>
      </c>
      <c r="C675">
        <v>0.4180448925</v>
      </c>
      <c r="D675">
        <v>1.0</v>
      </c>
      <c r="E675">
        <v>1.0</v>
      </c>
      <c r="F675" t="b">
        <v>1</v>
      </c>
      <c r="G675">
        <v>1.549357623327E12</v>
      </c>
    </row>
    <row r="676">
      <c r="B676">
        <v>1.0</v>
      </c>
      <c r="C676">
        <v>0.4180448925</v>
      </c>
      <c r="D676">
        <v>-1.0</v>
      </c>
      <c r="E676">
        <v>1.0</v>
      </c>
      <c r="F676" t="b">
        <v>1</v>
      </c>
      <c r="G676">
        <v>1.549357624437E12</v>
      </c>
    </row>
    <row r="677">
      <c r="B677">
        <v>1.0</v>
      </c>
      <c r="C677">
        <v>0.4380448925</v>
      </c>
      <c r="D677">
        <v>-1.0</v>
      </c>
      <c r="E677">
        <v>1.0</v>
      </c>
      <c r="F677" t="b">
        <v>1</v>
      </c>
      <c r="G677">
        <v>1.549357623883E12</v>
      </c>
    </row>
    <row r="678">
      <c r="B678">
        <v>1.0</v>
      </c>
      <c r="C678">
        <v>0.4380448925</v>
      </c>
      <c r="D678">
        <v>1.0</v>
      </c>
      <c r="E678">
        <v>1.0</v>
      </c>
      <c r="F678" t="b">
        <v>1</v>
      </c>
      <c r="G678">
        <v>1.549357624917E12</v>
      </c>
    </row>
    <row r="679">
      <c r="B679">
        <v>1.0</v>
      </c>
      <c r="C679">
        <v>0.4190886256</v>
      </c>
      <c r="D679">
        <v>1.0</v>
      </c>
      <c r="E679">
        <v>1.0</v>
      </c>
      <c r="F679" t="b">
        <v>1</v>
      </c>
      <c r="G679">
        <v>1.549357625449E12</v>
      </c>
    </row>
    <row r="680">
      <c r="B680">
        <v>1.0</v>
      </c>
      <c r="C680">
        <v>0.4190886256</v>
      </c>
      <c r="D680">
        <v>-1.0</v>
      </c>
      <c r="E680">
        <v>1.0</v>
      </c>
      <c r="F680" t="b">
        <v>1</v>
      </c>
      <c r="G680">
        <v>1.549357626378E12</v>
      </c>
    </row>
    <row r="681">
      <c r="B681">
        <v>1.0</v>
      </c>
      <c r="C681">
        <v>0.4390886256</v>
      </c>
      <c r="D681">
        <v>-1.0</v>
      </c>
      <c r="E681">
        <v>1.0</v>
      </c>
      <c r="F681" t="b">
        <v>1</v>
      </c>
      <c r="G681">
        <v>1.549357625915E12</v>
      </c>
    </row>
    <row r="682">
      <c r="B682">
        <v>1.0</v>
      </c>
      <c r="C682">
        <v>0.4390886256</v>
      </c>
      <c r="D682">
        <v>1.0</v>
      </c>
      <c r="E682">
        <v>1.0</v>
      </c>
      <c r="F682" t="b">
        <v>1</v>
      </c>
      <c r="G682">
        <v>1.549357626809E12</v>
      </c>
    </row>
    <row r="683">
      <c r="B683">
        <v>1.0</v>
      </c>
      <c r="C683">
        <v>0.4164392249</v>
      </c>
      <c r="D683">
        <v>1.0</v>
      </c>
      <c r="E683">
        <v>1.0</v>
      </c>
      <c r="F683" t="b">
        <v>1</v>
      </c>
      <c r="G683">
        <v>1.54935762729E12</v>
      </c>
    </row>
    <row r="684">
      <c r="B684">
        <v>1.0</v>
      </c>
      <c r="C684">
        <v>0.4164392249</v>
      </c>
      <c r="D684">
        <v>-1.0</v>
      </c>
      <c r="E684">
        <v>1.0</v>
      </c>
      <c r="F684" t="b">
        <v>1</v>
      </c>
      <c r="G684">
        <v>1.549357628088E12</v>
      </c>
    </row>
    <row r="685">
      <c r="B685">
        <v>1.0</v>
      </c>
      <c r="C685">
        <v>0.4364392249</v>
      </c>
      <c r="D685">
        <v>-1.0</v>
      </c>
      <c r="E685">
        <v>1.0</v>
      </c>
      <c r="F685" t="b">
        <v>1</v>
      </c>
      <c r="G685">
        <v>1.549357627685E12</v>
      </c>
    </row>
    <row r="686">
      <c r="B686">
        <v>1.0</v>
      </c>
      <c r="C686">
        <v>0.4364392249</v>
      </c>
      <c r="D686">
        <v>1.0</v>
      </c>
      <c r="E686">
        <v>1.0</v>
      </c>
      <c r="F686" t="b">
        <v>1</v>
      </c>
      <c r="G686">
        <v>1.549357628774E12</v>
      </c>
    </row>
    <row r="687">
      <c r="B687">
        <v>1.0</v>
      </c>
      <c r="C687">
        <v>0.414201984</v>
      </c>
      <c r="D687">
        <v>1.0</v>
      </c>
      <c r="E687">
        <v>1.0</v>
      </c>
      <c r="F687" t="b">
        <v>1</v>
      </c>
      <c r="G687">
        <v>1.54935762932E12</v>
      </c>
    </row>
    <row r="688">
      <c r="B688">
        <v>1.0</v>
      </c>
      <c r="C688">
        <v>0.414201984</v>
      </c>
      <c r="D688">
        <v>-1.0</v>
      </c>
      <c r="E688">
        <v>1.0</v>
      </c>
      <c r="F688" t="b">
        <v>1</v>
      </c>
      <c r="G688">
        <v>1.549357630845E12</v>
      </c>
    </row>
    <row r="689">
      <c r="B689">
        <v>1.0</v>
      </c>
      <c r="C689">
        <v>0.434201984</v>
      </c>
      <c r="D689">
        <v>-1.0</v>
      </c>
      <c r="E689">
        <v>1.0</v>
      </c>
      <c r="F689" t="b">
        <v>1</v>
      </c>
      <c r="G689">
        <v>1.549357629946E12</v>
      </c>
    </row>
    <row r="690">
      <c r="B690">
        <v>1.0</v>
      </c>
      <c r="C690">
        <v>0.434201984</v>
      </c>
      <c r="D690">
        <v>1.0</v>
      </c>
      <c r="E690">
        <v>1.0</v>
      </c>
      <c r="F690" t="b">
        <v>1</v>
      </c>
      <c r="G690">
        <v>1.549357632219E12</v>
      </c>
    </row>
    <row r="691">
      <c r="B691">
        <v>1.0</v>
      </c>
      <c r="C691">
        <v>0.4120126687</v>
      </c>
      <c r="D691">
        <v>1.0</v>
      </c>
      <c r="E691">
        <v>1.0</v>
      </c>
      <c r="F691" t="b">
        <v>1</v>
      </c>
      <c r="G691">
        <v>1.549357632963E12</v>
      </c>
    </row>
    <row r="692">
      <c r="B692">
        <v>1.0</v>
      </c>
      <c r="C692">
        <v>0.4120126687</v>
      </c>
      <c r="D692">
        <v>-1.0</v>
      </c>
      <c r="E692">
        <v>1.0</v>
      </c>
      <c r="F692" t="b">
        <v>1</v>
      </c>
      <c r="G692">
        <v>1.549357634337E12</v>
      </c>
    </row>
    <row r="693">
      <c r="B693">
        <v>1.0</v>
      </c>
      <c r="C693">
        <v>0.4320126687</v>
      </c>
      <c r="D693">
        <v>-1.0</v>
      </c>
      <c r="E693">
        <v>1.0</v>
      </c>
      <c r="F693" t="b">
        <v>1</v>
      </c>
      <c r="G693">
        <v>1.549357633528E12</v>
      </c>
    </row>
    <row r="694">
      <c r="B694">
        <v>1.0</v>
      </c>
      <c r="C694">
        <v>0.4320126687</v>
      </c>
      <c r="D694">
        <v>1.0</v>
      </c>
      <c r="E694">
        <v>1.0</v>
      </c>
      <c r="F694" t="b">
        <v>1</v>
      </c>
      <c r="G694">
        <v>1.549357635125E12</v>
      </c>
    </row>
    <row r="695">
      <c r="B695">
        <v>1.0</v>
      </c>
      <c r="C695">
        <v>0.4323094562</v>
      </c>
      <c r="D695">
        <v>-1.0</v>
      </c>
      <c r="E695">
        <v>1.0</v>
      </c>
      <c r="F695" t="b">
        <v>1</v>
      </c>
      <c r="G695">
        <v>1.549357636254E12</v>
      </c>
    </row>
    <row r="696">
      <c r="B696">
        <v>1.0</v>
      </c>
      <c r="C696">
        <v>0.4123094562</v>
      </c>
      <c r="D696">
        <v>1.0</v>
      </c>
      <c r="E696">
        <v>1.0</v>
      </c>
      <c r="F696" t="b">
        <v>1</v>
      </c>
      <c r="G696">
        <v>1.549357635593E12</v>
      </c>
    </row>
    <row r="697">
      <c r="B697">
        <v>1.0</v>
      </c>
      <c r="C697">
        <v>0.4123094562</v>
      </c>
      <c r="D697">
        <v>-1.0</v>
      </c>
      <c r="E697">
        <v>1.0</v>
      </c>
      <c r="F697" t="b">
        <v>1</v>
      </c>
      <c r="G697">
        <v>1.549357636747E12</v>
      </c>
    </row>
    <row r="698">
      <c r="B698">
        <v>1.0</v>
      </c>
      <c r="C698">
        <v>0.4323094562</v>
      </c>
      <c r="D698">
        <v>1.0</v>
      </c>
      <c r="E698">
        <v>1.0</v>
      </c>
      <c r="F698" t="b">
        <v>1</v>
      </c>
      <c r="G698">
        <v>1.549357637438E12</v>
      </c>
    </row>
    <row r="699">
      <c r="B699">
        <v>1.0</v>
      </c>
      <c r="C699">
        <v>0.4145479255</v>
      </c>
      <c r="D699">
        <v>1.0</v>
      </c>
      <c r="E699">
        <v>1.0</v>
      </c>
      <c r="F699" t="b">
        <v>1</v>
      </c>
      <c r="G699">
        <v>1.549357638289E12</v>
      </c>
    </row>
    <row r="700">
      <c r="B700">
        <v>1.0</v>
      </c>
      <c r="C700">
        <v>0.4145479255</v>
      </c>
      <c r="D700">
        <v>-1.0</v>
      </c>
      <c r="E700">
        <v>1.0</v>
      </c>
      <c r="F700" t="b">
        <v>1</v>
      </c>
      <c r="G700">
        <v>1.549357640119E12</v>
      </c>
    </row>
    <row r="701">
      <c r="B701">
        <v>1.0</v>
      </c>
      <c r="C701">
        <v>0.4345479255</v>
      </c>
      <c r="D701">
        <v>-1.0</v>
      </c>
      <c r="E701">
        <v>1.0</v>
      </c>
      <c r="F701" t="b">
        <v>1</v>
      </c>
      <c r="G701">
        <v>1.54935763919E12</v>
      </c>
    </row>
    <row r="702">
      <c r="B702">
        <v>1.0</v>
      </c>
      <c r="C702">
        <v>0.4345479255</v>
      </c>
      <c r="D702">
        <v>1.0</v>
      </c>
      <c r="E702">
        <v>1.0</v>
      </c>
      <c r="F702" t="b">
        <v>1</v>
      </c>
      <c r="G702">
        <v>1.549357640637E12</v>
      </c>
    </row>
    <row r="703">
      <c r="B703">
        <v>1.0</v>
      </c>
      <c r="C703">
        <v>0.4127541743</v>
      </c>
      <c r="D703">
        <v>1.0</v>
      </c>
      <c r="E703">
        <v>1.0</v>
      </c>
      <c r="F703" t="b">
        <v>1</v>
      </c>
      <c r="G703">
        <v>1.549357641295E12</v>
      </c>
    </row>
    <row r="704">
      <c r="B704">
        <v>1.0</v>
      </c>
      <c r="C704">
        <v>0.4127541743</v>
      </c>
      <c r="D704">
        <v>-1.0</v>
      </c>
      <c r="E704">
        <v>1.0</v>
      </c>
      <c r="F704" t="b">
        <v>1</v>
      </c>
      <c r="G704">
        <v>1.549357642576E12</v>
      </c>
    </row>
    <row r="705">
      <c r="B705">
        <v>1.0</v>
      </c>
      <c r="C705">
        <v>0.4327541743</v>
      </c>
      <c r="D705">
        <v>-1.0</v>
      </c>
      <c r="E705">
        <v>1.0</v>
      </c>
      <c r="F705" t="b">
        <v>1</v>
      </c>
      <c r="G705">
        <v>1.549357641964E12</v>
      </c>
    </row>
    <row r="706">
      <c r="B706">
        <v>1.0</v>
      </c>
      <c r="C706">
        <v>0.4327541743</v>
      </c>
      <c r="D706">
        <v>1.0</v>
      </c>
      <c r="E706">
        <v>1.0</v>
      </c>
      <c r="F706" t="b">
        <v>1</v>
      </c>
      <c r="G706">
        <v>1.549357643566E12</v>
      </c>
    </row>
    <row r="707">
      <c r="B707">
        <v>1.0</v>
      </c>
      <c r="C707">
        <v>0.4172042641</v>
      </c>
      <c r="D707">
        <v>1.0</v>
      </c>
      <c r="E707">
        <v>1.0</v>
      </c>
      <c r="F707" t="b">
        <v>1</v>
      </c>
      <c r="G707">
        <v>1.549357644055E12</v>
      </c>
    </row>
    <row r="708">
      <c r="B708">
        <v>1.0</v>
      </c>
      <c r="C708">
        <v>0.4172042641</v>
      </c>
      <c r="D708">
        <v>-1.0</v>
      </c>
      <c r="E708">
        <v>1.0</v>
      </c>
      <c r="F708" t="b">
        <v>1</v>
      </c>
      <c r="G708">
        <v>1.549357645416E12</v>
      </c>
    </row>
    <row r="709">
      <c r="B709">
        <v>1.0</v>
      </c>
      <c r="C709">
        <v>0.4372042641</v>
      </c>
      <c r="D709">
        <v>-1.0</v>
      </c>
      <c r="E709">
        <v>1.0</v>
      </c>
      <c r="F709" t="b">
        <v>1</v>
      </c>
      <c r="G709">
        <v>1.549357644506E12</v>
      </c>
    </row>
    <row r="710">
      <c r="B710">
        <v>1.0</v>
      </c>
      <c r="C710">
        <v>0.4372042641</v>
      </c>
      <c r="D710">
        <v>1.0</v>
      </c>
      <c r="E710">
        <v>1.0</v>
      </c>
      <c r="F710" t="b">
        <v>1</v>
      </c>
      <c r="G710">
        <v>1.549357646054E12</v>
      </c>
    </row>
    <row r="711">
      <c r="B711">
        <v>1.0</v>
      </c>
      <c r="C711">
        <v>0.4221563153</v>
      </c>
      <c r="D711">
        <v>1.0</v>
      </c>
      <c r="E711">
        <v>1.0</v>
      </c>
      <c r="F711" t="b">
        <v>1</v>
      </c>
      <c r="G711">
        <v>1.5493576471E12</v>
      </c>
    </row>
    <row r="712">
      <c r="B712">
        <v>1.0</v>
      </c>
      <c r="C712">
        <v>0.4221563153</v>
      </c>
      <c r="D712">
        <v>-1.0</v>
      </c>
      <c r="E712">
        <v>1.0</v>
      </c>
      <c r="F712" t="b">
        <v>1</v>
      </c>
      <c r="G712">
        <v>1.549357649036E12</v>
      </c>
    </row>
    <row r="713">
      <c r="B713">
        <v>1.0</v>
      </c>
      <c r="C713">
        <v>0.4421563153</v>
      </c>
      <c r="D713">
        <v>-1.0</v>
      </c>
      <c r="E713">
        <v>1.0</v>
      </c>
      <c r="F713" t="b">
        <v>1</v>
      </c>
      <c r="G713">
        <v>1.549357647908E12</v>
      </c>
    </row>
    <row r="714">
      <c r="B714">
        <v>1.0</v>
      </c>
      <c r="C714">
        <v>0.4421563153</v>
      </c>
      <c r="D714">
        <v>1.0</v>
      </c>
      <c r="E714">
        <v>1.0</v>
      </c>
      <c r="F714" t="b">
        <v>1</v>
      </c>
      <c r="G714">
        <v>1.549357649954E12</v>
      </c>
    </row>
    <row r="715">
      <c r="B715">
        <v>1.0</v>
      </c>
      <c r="C715">
        <v>0.4165467919</v>
      </c>
      <c r="D715">
        <v>1.0</v>
      </c>
      <c r="E715">
        <v>1.0</v>
      </c>
      <c r="F715" t="b">
        <v>1</v>
      </c>
      <c r="G715">
        <v>1.549357650589E12</v>
      </c>
    </row>
    <row r="716">
      <c r="B716">
        <v>1.0</v>
      </c>
      <c r="C716">
        <v>0.4165467919</v>
      </c>
      <c r="D716">
        <v>-1.0</v>
      </c>
      <c r="E716">
        <v>1.0</v>
      </c>
      <c r="F716" t="b">
        <v>1</v>
      </c>
      <c r="G716">
        <v>1.549357652084E12</v>
      </c>
    </row>
    <row r="717">
      <c r="B717">
        <v>1.0</v>
      </c>
      <c r="C717">
        <v>0.4365467919</v>
      </c>
      <c r="D717">
        <v>-1.0</v>
      </c>
      <c r="E717">
        <v>1.0</v>
      </c>
      <c r="F717" t="b">
        <v>1</v>
      </c>
      <c r="G717">
        <v>1.549357651344E12</v>
      </c>
    </row>
    <row r="718">
      <c r="B718">
        <v>1.0</v>
      </c>
      <c r="C718">
        <v>0.4365467919</v>
      </c>
      <c r="D718">
        <v>1.0</v>
      </c>
      <c r="E718">
        <v>1.0</v>
      </c>
      <c r="F718" t="b">
        <v>1</v>
      </c>
      <c r="G718">
        <v>1.549357652783E12</v>
      </c>
    </row>
    <row r="719">
      <c r="B719">
        <v>1.0</v>
      </c>
      <c r="C719">
        <v>0.4201210361</v>
      </c>
      <c r="D719">
        <v>1.0</v>
      </c>
      <c r="E719">
        <v>1.0</v>
      </c>
      <c r="F719" t="b">
        <v>1</v>
      </c>
      <c r="G719">
        <v>1.549357653973E12</v>
      </c>
    </row>
    <row r="720">
      <c r="B720">
        <v>1.0</v>
      </c>
      <c r="C720">
        <v>0.4201210361</v>
      </c>
      <c r="D720">
        <v>-1.0</v>
      </c>
      <c r="E720">
        <v>1.0</v>
      </c>
      <c r="F720" t="b">
        <v>1</v>
      </c>
      <c r="G720">
        <v>1.54935765563E12</v>
      </c>
    </row>
    <row r="721">
      <c r="B721">
        <v>1.0</v>
      </c>
      <c r="C721">
        <v>0.4401210361</v>
      </c>
      <c r="D721">
        <v>-1.0</v>
      </c>
      <c r="E721">
        <v>1.0</v>
      </c>
      <c r="F721" t="b">
        <v>1</v>
      </c>
      <c r="G721">
        <v>1.549357654937E12</v>
      </c>
    </row>
    <row r="722">
      <c r="B722">
        <v>1.0</v>
      </c>
      <c r="C722">
        <v>0.4401210361</v>
      </c>
      <c r="D722">
        <v>1.0</v>
      </c>
      <c r="E722">
        <v>1.0</v>
      </c>
      <c r="F722" t="b">
        <v>1</v>
      </c>
      <c r="G722">
        <v>1.549357656363E12</v>
      </c>
    </row>
    <row r="723">
      <c r="B723">
        <v>1.0</v>
      </c>
      <c r="C723">
        <v>0.4407356259</v>
      </c>
      <c r="D723">
        <v>-1.0</v>
      </c>
      <c r="E723">
        <v>1.0</v>
      </c>
      <c r="F723" t="b">
        <v>1</v>
      </c>
      <c r="G723">
        <v>1.549357657302E12</v>
      </c>
    </row>
    <row r="724">
      <c r="B724">
        <v>1.0</v>
      </c>
      <c r="C724">
        <v>0.4207356259</v>
      </c>
      <c r="D724">
        <v>1.0</v>
      </c>
      <c r="E724">
        <v>1.0</v>
      </c>
      <c r="F724" t="b">
        <v>1</v>
      </c>
      <c r="G724">
        <v>1.549357656841E12</v>
      </c>
    </row>
    <row r="725">
      <c r="B725">
        <v>1.0</v>
      </c>
      <c r="C725">
        <v>0.4207356259</v>
      </c>
      <c r="D725">
        <v>-1.0</v>
      </c>
      <c r="E725">
        <v>1.0</v>
      </c>
      <c r="F725" t="b">
        <v>1</v>
      </c>
      <c r="G725">
        <v>1.54935765773E12</v>
      </c>
    </row>
    <row r="726">
      <c r="B726">
        <v>1.0</v>
      </c>
      <c r="C726">
        <v>0.4407356259</v>
      </c>
      <c r="D726">
        <v>1.0</v>
      </c>
      <c r="E726">
        <v>1.0</v>
      </c>
      <c r="F726" t="b">
        <v>1</v>
      </c>
      <c r="G726">
        <v>1.549357658454E12</v>
      </c>
    </row>
    <row r="727">
      <c r="B727">
        <v>1.0</v>
      </c>
      <c r="C727">
        <v>0.4242268223</v>
      </c>
      <c r="D727">
        <v>1.0</v>
      </c>
      <c r="E727">
        <v>1.0</v>
      </c>
      <c r="F727" t="b">
        <v>1</v>
      </c>
      <c r="G727">
        <v>1.549357658952E12</v>
      </c>
    </row>
    <row r="728">
      <c r="B728">
        <v>1.0</v>
      </c>
      <c r="C728">
        <v>0.4242268223</v>
      </c>
      <c r="D728">
        <v>-1.0</v>
      </c>
      <c r="E728">
        <v>1.0</v>
      </c>
      <c r="F728" t="b">
        <v>1</v>
      </c>
      <c r="G728">
        <v>1.549357660368E12</v>
      </c>
    </row>
    <row r="729">
      <c r="B729">
        <v>1.0</v>
      </c>
      <c r="C729">
        <v>0.4442268223</v>
      </c>
      <c r="D729">
        <v>-1.0</v>
      </c>
      <c r="E729">
        <v>1.0</v>
      </c>
      <c r="F729" t="b">
        <v>1</v>
      </c>
      <c r="G729">
        <v>1.549357659653E12</v>
      </c>
    </row>
    <row r="730">
      <c r="B730">
        <v>1.0</v>
      </c>
      <c r="C730">
        <v>0.4442268223</v>
      </c>
      <c r="D730">
        <v>1.0</v>
      </c>
      <c r="E730">
        <v>1.0</v>
      </c>
      <c r="F730" t="b">
        <v>1</v>
      </c>
      <c r="G730">
        <v>1.549357661322E12</v>
      </c>
    </row>
    <row r="731">
      <c r="B731">
        <v>1.0</v>
      </c>
      <c r="C731">
        <v>0.4251483569</v>
      </c>
      <c r="D731">
        <v>1.0</v>
      </c>
      <c r="E731">
        <v>1.0</v>
      </c>
      <c r="F731" t="b">
        <v>1</v>
      </c>
      <c r="G731">
        <v>1.549357662392E12</v>
      </c>
    </row>
    <row r="732">
      <c r="B732">
        <v>1.0</v>
      </c>
      <c r="C732">
        <v>0.4251483569</v>
      </c>
      <c r="D732">
        <v>-1.0</v>
      </c>
      <c r="E732">
        <v>1.0</v>
      </c>
      <c r="F732" t="b">
        <v>1</v>
      </c>
      <c r="G732">
        <v>1.549357663942E12</v>
      </c>
    </row>
    <row r="733">
      <c r="B733">
        <v>1.0</v>
      </c>
      <c r="C733">
        <v>0.4451483569</v>
      </c>
      <c r="D733">
        <v>-1.0</v>
      </c>
      <c r="E733">
        <v>1.0</v>
      </c>
      <c r="F733" t="b">
        <v>1</v>
      </c>
      <c r="G733">
        <v>1.549357663129E12</v>
      </c>
    </row>
    <row r="734">
      <c r="B734">
        <v>1.0</v>
      </c>
      <c r="C734">
        <v>0.4451483569</v>
      </c>
      <c r="D734">
        <v>1.0</v>
      </c>
      <c r="E734">
        <v>1.0</v>
      </c>
      <c r="F734" t="b">
        <v>1</v>
      </c>
      <c r="G734">
        <v>1.549357664656E12</v>
      </c>
    </row>
    <row r="735">
      <c r="B735">
        <v>1.0</v>
      </c>
      <c r="C735">
        <v>0.4343895812</v>
      </c>
      <c r="D735">
        <v>1.0</v>
      </c>
      <c r="E735">
        <v>1.0</v>
      </c>
      <c r="F735" t="b">
        <v>1</v>
      </c>
      <c r="G735">
        <v>1.549357665293E12</v>
      </c>
    </row>
    <row r="736">
      <c r="B736">
        <v>1.0</v>
      </c>
      <c r="C736">
        <v>0.4343895812</v>
      </c>
      <c r="D736">
        <v>-1.0</v>
      </c>
      <c r="E736">
        <v>1.0</v>
      </c>
      <c r="F736" t="b">
        <v>1</v>
      </c>
      <c r="G736">
        <v>1.549357666393E12</v>
      </c>
    </row>
    <row r="737">
      <c r="B737">
        <v>1.0</v>
      </c>
      <c r="C737">
        <v>0.4543895812</v>
      </c>
      <c r="D737">
        <v>-1.0</v>
      </c>
      <c r="E737">
        <v>1.0</v>
      </c>
      <c r="F737" t="b">
        <v>1</v>
      </c>
      <c r="G737">
        <v>1.549357665718E12</v>
      </c>
    </row>
    <row r="738">
      <c r="B738">
        <v>1.0</v>
      </c>
      <c r="C738">
        <v>0.4543895812</v>
      </c>
      <c r="D738">
        <v>1.0</v>
      </c>
      <c r="E738">
        <v>1.0</v>
      </c>
      <c r="F738" t="b">
        <v>1</v>
      </c>
      <c r="G738">
        <v>1.549357666852E12</v>
      </c>
    </row>
    <row r="739">
      <c r="B739">
        <v>1.0</v>
      </c>
      <c r="C739">
        <v>0.4383335844</v>
      </c>
      <c r="D739">
        <v>1.0</v>
      </c>
      <c r="E739">
        <v>1.0</v>
      </c>
      <c r="F739" t="b">
        <v>1</v>
      </c>
      <c r="G739">
        <v>1.549357667294E12</v>
      </c>
    </row>
    <row r="740">
      <c r="B740">
        <v>1.0</v>
      </c>
      <c r="C740">
        <v>0.4383335844</v>
      </c>
      <c r="D740">
        <v>-1.0</v>
      </c>
      <c r="E740">
        <v>1.0</v>
      </c>
      <c r="F740" t="b">
        <v>1</v>
      </c>
      <c r="G740">
        <v>1.549357668222E12</v>
      </c>
    </row>
    <row r="741">
      <c r="B741">
        <v>1.0</v>
      </c>
      <c r="C741">
        <v>0.4583335844</v>
      </c>
      <c r="D741">
        <v>-1.0</v>
      </c>
      <c r="E741">
        <v>1.0</v>
      </c>
      <c r="F741" t="b">
        <v>1</v>
      </c>
      <c r="G741">
        <v>1.549357667762E12</v>
      </c>
    </row>
    <row r="742">
      <c r="B742">
        <v>1.0</v>
      </c>
      <c r="C742">
        <v>0.4583335844</v>
      </c>
      <c r="D742">
        <v>1.0</v>
      </c>
      <c r="E742">
        <v>1.0</v>
      </c>
      <c r="F742" t="b">
        <v>1</v>
      </c>
      <c r="G742">
        <v>1.549357668662E12</v>
      </c>
    </row>
    <row r="743">
      <c r="B743">
        <v>1.0</v>
      </c>
      <c r="C743">
        <v>0.4310266933</v>
      </c>
      <c r="D743">
        <v>1.0</v>
      </c>
      <c r="E743">
        <v>1.0</v>
      </c>
      <c r="F743" t="b">
        <v>1</v>
      </c>
      <c r="G743">
        <v>1.549357669177E12</v>
      </c>
    </row>
    <row r="744">
      <c r="B744">
        <v>1.0</v>
      </c>
      <c r="C744">
        <v>0.4310266933</v>
      </c>
      <c r="D744">
        <v>-1.0</v>
      </c>
      <c r="E744">
        <v>1.0</v>
      </c>
      <c r="F744" t="b">
        <v>1</v>
      </c>
      <c r="G744">
        <v>1.549357670049E12</v>
      </c>
    </row>
    <row r="745">
      <c r="B745">
        <v>1.0</v>
      </c>
      <c r="C745">
        <v>0.4510266933</v>
      </c>
      <c r="D745">
        <v>-1.0</v>
      </c>
      <c r="E745">
        <v>1.0</v>
      </c>
      <c r="F745" t="b">
        <v>1</v>
      </c>
      <c r="G745">
        <v>1.549357669674E12</v>
      </c>
    </row>
    <row r="746">
      <c r="B746">
        <v>1.0</v>
      </c>
      <c r="C746">
        <v>0.4510266933</v>
      </c>
      <c r="D746">
        <v>1.0</v>
      </c>
      <c r="E746">
        <v>1.0</v>
      </c>
      <c r="F746" t="b">
        <v>1</v>
      </c>
      <c r="G746">
        <v>1.549357670532E12</v>
      </c>
    </row>
    <row r="747">
      <c r="B747">
        <v>1.0</v>
      </c>
      <c r="C747">
        <v>0.4276842275</v>
      </c>
      <c r="D747">
        <v>1.0</v>
      </c>
      <c r="E747">
        <v>1.0</v>
      </c>
      <c r="F747" t="b">
        <v>1</v>
      </c>
      <c r="G747">
        <v>1.549357670965E12</v>
      </c>
    </row>
    <row r="748">
      <c r="B748">
        <v>1.0</v>
      </c>
      <c r="C748">
        <v>0.4276842275</v>
      </c>
      <c r="D748">
        <v>-1.0</v>
      </c>
      <c r="E748">
        <v>1.0</v>
      </c>
      <c r="F748" t="b">
        <v>1</v>
      </c>
      <c r="G748">
        <v>1.549357671963E12</v>
      </c>
    </row>
    <row r="749">
      <c r="B749">
        <v>1.0</v>
      </c>
      <c r="C749">
        <v>0.4476842275</v>
      </c>
      <c r="D749">
        <v>-1.0</v>
      </c>
      <c r="E749">
        <v>1.0</v>
      </c>
      <c r="F749" t="b">
        <v>1</v>
      </c>
      <c r="G749">
        <v>1.549357671444E12</v>
      </c>
    </row>
    <row r="750">
      <c r="B750">
        <v>1.0</v>
      </c>
      <c r="C750">
        <v>0.4476842275</v>
      </c>
      <c r="D750">
        <v>1.0</v>
      </c>
      <c r="E750">
        <v>1.0</v>
      </c>
      <c r="F750" t="b">
        <v>1</v>
      </c>
      <c r="G750">
        <v>1.549357672358E12</v>
      </c>
    </row>
    <row r="751">
      <c r="B751">
        <v>1.0</v>
      </c>
      <c r="C751">
        <v>0.4499574841</v>
      </c>
      <c r="D751">
        <v>-1.0</v>
      </c>
      <c r="E751">
        <v>1.0</v>
      </c>
      <c r="F751" t="b">
        <v>1</v>
      </c>
      <c r="G751">
        <v>1.549357674006E12</v>
      </c>
    </row>
    <row r="752">
      <c r="B752">
        <v>1.0</v>
      </c>
      <c r="C752">
        <v>0.4299574841</v>
      </c>
      <c r="D752">
        <v>1.0</v>
      </c>
      <c r="E752">
        <v>1.0</v>
      </c>
      <c r="F752" t="b">
        <v>1</v>
      </c>
      <c r="G752">
        <v>1.549357672897E12</v>
      </c>
    </row>
    <row r="753">
      <c r="B753">
        <v>1.0</v>
      </c>
      <c r="C753">
        <v>0.4299574841</v>
      </c>
      <c r="D753">
        <v>-1.0</v>
      </c>
      <c r="E753">
        <v>1.0</v>
      </c>
      <c r="F753" t="b">
        <v>1</v>
      </c>
      <c r="G753">
        <v>1.549357675083E12</v>
      </c>
    </row>
    <row r="754">
      <c r="B754">
        <v>1.0</v>
      </c>
      <c r="C754">
        <v>0.4499574841</v>
      </c>
      <c r="D754">
        <v>1.0</v>
      </c>
      <c r="E754">
        <v>1.0</v>
      </c>
      <c r="F754" t="b">
        <v>1</v>
      </c>
      <c r="G754">
        <v>1.54935767607E12</v>
      </c>
    </row>
    <row r="755">
      <c r="B755">
        <v>1.0</v>
      </c>
      <c r="C755">
        <v>0.4416956362</v>
      </c>
      <c r="D755">
        <v>1.0</v>
      </c>
      <c r="E755">
        <v>1.0</v>
      </c>
      <c r="F755" t="b">
        <v>1</v>
      </c>
      <c r="G755">
        <v>1.549357677015E12</v>
      </c>
    </row>
    <row r="756">
      <c r="B756">
        <v>1.0</v>
      </c>
      <c r="C756">
        <v>0.4416956362</v>
      </c>
      <c r="D756">
        <v>-1.0</v>
      </c>
      <c r="E756">
        <v>1.0</v>
      </c>
      <c r="F756" t="b">
        <v>1</v>
      </c>
      <c r="G756">
        <v>1.549357678026E12</v>
      </c>
    </row>
    <row r="757">
      <c r="B757">
        <v>1.0</v>
      </c>
      <c r="C757">
        <v>0.4616956362</v>
      </c>
      <c r="D757">
        <v>-1.0</v>
      </c>
      <c r="E757">
        <v>1.0</v>
      </c>
      <c r="F757" t="b">
        <v>1</v>
      </c>
      <c r="G757">
        <v>1.549357677548E12</v>
      </c>
    </row>
    <row r="758">
      <c r="B758">
        <v>1.0</v>
      </c>
      <c r="C758">
        <v>0.4616956362</v>
      </c>
      <c r="D758">
        <v>1.0</v>
      </c>
      <c r="E758">
        <v>1.0</v>
      </c>
      <c r="F758" t="b">
        <v>1</v>
      </c>
      <c r="G758">
        <v>1.549357678578E12</v>
      </c>
    </row>
    <row r="759">
      <c r="B759">
        <v>1.0</v>
      </c>
      <c r="C759">
        <v>0.4389237925</v>
      </c>
      <c r="D759">
        <v>1.0</v>
      </c>
      <c r="E759">
        <v>1.0</v>
      </c>
      <c r="F759" t="b">
        <v>1</v>
      </c>
      <c r="G759">
        <v>1.549357679137E12</v>
      </c>
    </row>
    <row r="760">
      <c r="B760">
        <v>1.0</v>
      </c>
      <c r="C760">
        <v>0.4389237925</v>
      </c>
      <c r="D760">
        <v>-1.0</v>
      </c>
      <c r="E760">
        <v>1.0</v>
      </c>
      <c r="F760" t="b">
        <v>1</v>
      </c>
      <c r="G760">
        <v>1.549357680435E12</v>
      </c>
    </row>
    <row r="761">
      <c r="B761">
        <v>1.0</v>
      </c>
      <c r="C761">
        <v>0.4589237925</v>
      </c>
      <c r="D761">
        <v>-1.0</v>
      </c>
      <c r="E761">
        <v>1.0</v>
      </c>
      <c r="F761" t="b">
        <v>1</v>
      </c>
      <c r="G761">
        <v>1.549357679781E12</v>
      </c>
    </row>
    <row r="762">
      <c r="B762">
        <v>1.0</v>
      </c>
      <c r="C762">
        <v>0.4589237925</v>
      </c>
      <c r="D762">
        <v>1.0</v>
      </c>
      <c r="E762">
        <v>1.0</v>
      </c>
      <c r="F762" t="b">
        <v>1</v>
      </c>
      <c r="G762">
        <v>1.549357681119E12</v>
      </c>
    </row>
    <row r="763">
      <c r="B763">
        <v>1.0</v>
      </c>
      <c r="C763">
        <v>0.435485702</v>
      </c>
      <c r="D763">
        <v>1.0</v>
      </c>
      <c r="E763">
        <v>1.0</v>
      </c>
      <c r="F763" t="b">
        <v>1</v>
      </c>
      <c r="G763">
        <v>1.549357681746E12</v>
      </c>
    </row>
    <row r="764">
      <c r="B764">
        <v>1.0</v>
      </c>
      <c r="C764">
        <v>0.435485702</v>
      </c>
      <c r="D764">
        <v>-1.0</v>
      </c>
      <c r="E764">
        <v>1.0</v>
      </c>
      <c r="F764" t="b">
        <v>1</v>
      </c>
      <c r="G764">
        <v>1.549357682819E12</v>
      </c>
    </row>
    <row r="765">
      <c r="B765">
        <v>1.0</v>
      </c>
      <c r="C765">
        <v>0.455485702</v>
      </c>
      <c r="D765">
        <v>-1.0</v>
      </c>
      <c r="E765">
        <v>1.0</v>
      </c>
      <c r="F765" t="b">
        <v>1</v>
      </c>
      <c r="G765">
        <v>1.549357682282E12</v>
      </c>
    </row>
    <row r="766">
      <c r="B766">
        <v>1.0</v>
      </c>
      <c r="C766">
        <v>0.455485702</v>
      </c>
      <c r="D766">
        <v>1.0</v>
      </c>
      <c r="E766">
        <v>1.0</v>
      </c>
      <c r="F766" t="b">
        <v>1</v>
      </c>
      <c r="G766">
        <v>1.549357683469E12</v>
      </c>
    </row>
    <row r="767">
      <c r="B767">
        <v>1.0</v>
      </c>
      <c r="C767">
        <v>0.4368752368</v>
      </c>
      <c r="D767">
        <v>1.0</v>
      </c>
      <c r="E767">
        <v>1.0</v>
      </c>
      <c r="F767" t="b">
        <v>1</v>
      </c>
      <c r="G767">
        <v>1.549357684208E12</v>
      </c>
    </row>
    <row r="768">
      <c r="B768">
        <v>1.0</v>
      </c>
      <c r="C768">
        <v>0.4368752368</v>
      </c>
      <c r="D768">
        <v>-1.0</v>
      </c>
      <c r="E768">
        <v>1.0</v>
      </c>
      <c r="F768" t="b">
        <v>1</v>
      </c>
      <c r="G768">
        <v>1.549357685384E12</v>
      </c>
    </row>
    <row r="769">
      <c r="B769">
        <v>1.0</v>
      </c>
      <c r="C769">
        <v>0.4568752368</v>
      </c>
      <c r="D769">
        <v>-1.0</v>
      </c>
      <c r="E769">
        <v>1.0</v>
      </c>
      <c r="F769" t="b">
        <v>1</v>
      </c>
      <c r="G769">
        <v>1.549357684786E12</v>
      </c>
    </row>
    <row r="770">
      <c r="B770">
        <v>1.0</v>
      </c>
      <c r="C770">
        <v>0.4568752368</v>
      </c>
      <c r="D770">
        <v>1.0</v>
      </c>
      <c r="E770">
        <v>1.0</v>
      </c>
      <c r="F770" t="b">
        <v>1</v>
      </c>
      <c r="G770">
        <v>1.549357685919E12</v>
      </c>
    </row>
    <row r="771">
      <c r="B771">
        <v>1.0</v>
      </c>
      <c r="C771">
        <v>0.438371276</v>
      </c>
      <c r="D771">
        <v>1.0</v>
      </c>
      <c r="E771">
        <v>1.0</v>
      </c>
      <c r="F771" t="b">
        <v>1</v>
      </c>
      <c r="G771">
        <v>1.549357686503E12</v>
      </c>
    </row>
    <row r="772">
      <c r="B772">
        <v>1.0</v>
      </c>
      <c r="C772">
        <v>0.438371276</v>
      </c>
      <c r="D772">
        <v>-1.0</v>
      </c>
      <c r="E772">
        <v>1.0</v>
      </c>
      <c r="F772" t="b">
        <v>1</v>
      </c>
      <c r="G772">
        <v>1.549357687504E12</v>
      </c>
    </row>
    <row r="773">
      <c r="B773">
        <v>1.0</v>
      </c>
      <c r="C773">
        <v>0.458371276</v>
      </c>
      <c r="D773">
        <v>-1.0</v>
      </c>
      <c r="E773">
        <v>1.0</v>
      </c>
      <c r="F773" t="b">
        <v>1</v>
      </c>
      <c r="G773">
        <v>1.549357686955E12</v>
      </c>
    </row>
    <row r="774">
      <c r="B774">
        <v>1.0</v>
      </c>
      <c r="C774">
        <v>0.458371276</v>
      </c>
      <c r="D774">
        <v>1.0</v>
      </c>
      <c r="E774">
        <v>1.0</v>
      </c>
      <c r="F774" t="b">
        <v>1</v>
      </c>
      <c r="G774">
        <v>1.549357687965E12</v>
      </c>
    </row>
    <row r="775">
      <c r="B775">
        <v>1.0</v>
      </c>
      <c r="C775">
        <v>0.4374240184</v>
      </c>
      <c r="D775">
        <v>1.0</v>
      </c>
      <c r="E775">
        <v>1.0</v>
      </c>
      <c r="F775" t="b">
        <v>1</v>
      </c>
      <c r="G775">
        <v>1.549357688444E12</v>
      </c>
    </row>
    <row r="776">
      <c r="B776">
        <v>1.0</v>
      </c>
      <c r="C776">
        <v>0.4374240184</v>
      </c>
      <c r="D776">
        <v>-1.0</v>
      </c>
      <c r="E776">
        <v>1.0</v>
      </c>
      <c r="F776" t="b">
        <v>1</v>
      </c>
      <c r="G776">
        <v>1.549357689722E12</v>
      </c>
    </row>
    <row r="777">
      <c r="B777">
        <v>1.0</v>
      </c>
      <c r="C777">
        <v>0.4574240184</v>
      </c>
      <c r="D777">
        <v>-1.0</v>
      </c>
      <c r="E777">
        <v>1.0</v>
      </c>
      <c r="F777" t="b">
        <v>1</v>
      </c>
      <c r="G777">
        <v>1.549357689086E12</v>
      </c>
    </row>
    <row r="778">
      <c r="B778">
        <v>1.0</v>
      </c>
      <c r="C778">
        <v>0.4574240184</v>
      </c>
      <c r="D778">
        <v>1.0</v>
      </c>
      <c r="E778">
        <v>1.0</v>
      </c>
      <c r="F778" t="b">
        <v>1</v>
      </c>
      <c r="G778">
        <v>1.549357690248E12</v>
      </c>
    </row>
    <row r="779">
      <c r="B779">
        <v>1.0</v>
      </c>
      <c r="C779">
        <v>0.4611789529</v>
      </c>
      <c r="D779">
        <v>-1.0</v>
      </c>
      <c r="E779">
        <v>1.0</v>
      </c>
      <c r="F779" t="b">
        <v>1</v>
      </c>
      <c r="G779">
        <v>1.549357691391E12</v>
      </c>
    </row>
    <row r="780">
      <c r="B780">
        <v>1.0</v>
      </c>
      <c r="C780">
        <v>0.4411789529</v>
      </c>
      <c r="D780">
        <v>1.0</v>
      </c>
      <c r="E780">
        <v>1.0</v>
      </c>
      <c r="F780" t="b">
        <v>1</v>
      </c>
      <c r="G780">
        <v>1.549357690937E12</v>
      </c>
    </row>
    <row r="781">
      <c r="B781">
        <v>1.0</v>
      </c>
      <c r="C781">
        <v>0.4411789529</v>
      </c>
      <c r="D781">
        <v>-1.0</v>
      </c>
      <c r="E781">
        <v>1.0</v>
      </c>
      <c r="F781" t="b">
        <v>1</v>
      </c>
      <c r="G781">
        <v>1.54935769196E12</v>
      </c>
    </row>
    <row r="782">
      <c r="B782">
        <v>1.0</v>
      </c>
      <c r="C782">
        <v>0.4611789529</v>
      </c>
      <c r="D782">
        <v>1.0</v>
      </c>
      <c r="E782">
        <v>1.0</v>
      </c>
      <c r="F782" t="b">
        <v>1</v>
      </c>
      <c r="G782">
        <v>1.549357692407E12</v>
      </c>
    </row>
    <row r="783">
      <c r="B783">
        <v>1.0</v>
      </c>
      <c r="C783">
        <v>0.438334827</v>
      </c>
      <c r="D783">
        <v>1.0</v>
      </c>
      <c r="E783">
        <v>1.0</v>
      </c>
      <c r="F783" t="b">
        <v>1</v>
      </c>
      <c r="G783">
        <v>1.549357692882E12</v>
      </c>
    </row>
    <row r="784">
      <c r="B784">
        <v>1.0</v>
      </c>
      <c r="C784">
        <v>0.438334827</v>
      </c>
      <c r="D784">
        <v>-1.0</v>
      </c>
      <c r="E784">
        <v>1.0</v>
      </c>
      <c r="F784" t="b">
        <v>1</v>
      </c>
      <c r="G784">
        <v>1.549357693965E12</v>
      </c>
    </row>
    <row r="785">
      <c r="B785">
        <v>1.0</v>
      </c>
      <c r="C785">
        <v>0.458334827</v>
      </c>
      <c r="D785">
        <v>-1.0</v>
      </c>
      <c r="E785">
        <v>1.0</v>
      </c>
      <c r="F785" t="b">
        <v>1</v>
      </c>
      <c r="G785">
        <v>1.549357693405E12</v>
      </c>
    </row>
    <row r="786">
      <c r="B786">
        <v>1.0</v>
      </c>
      <c r="C786">
        <v>0.458334827</v>
      </c>
      <c r="D786">
        <v>1.0</v>
      </c>
      <c r="E786">
        <v>1.0</v>
      </c>
      <c r="F786" t="b">
        <v>1</v>
      </c>
      <c r="G786">
        <v>1.549357694789E12</v>
      </c>
    </row>
    <row r="787">
      <c r="B787">
        <v>1.0</v>
      </c>
      <c r="C787">
        <v>0.4310577319</v>
      </c>
      <c r="D787">
        <v>1.0</v>
      </c>
      <c r="E787">
        <v>1.0</v>
      </c>
      <c r="F787" t="b">
        <v>1</v>
      </c>
      <c r="G787">
        <v>1.549357695571E12</v>
      </c>
    </row>
    <row r="788">
      <c r="B788">
        <v>1.0</v>
      </c>
      <c r="C788">
        <v>0.4310577319</v>
      </c>
      <c r="D788">
        <v>-1.0</v>
      </c>
      <c r="E788">
        <v>1.0</v>
      </c>
      <c r="F788" t="b">
        <v>1</v>
      </c>
      <c r="G788">
        <v>1.549357697043E12</v>
      </c>
    </row>
    <row r="789">
      <c r="B789">
        <v>1.0</v>
      </c>
      <c r="C789">
        <v>0.4510577319</v>
      </c>
      <c r="D789">
        <v>-1.0</v>
      </c>
      <c r="E789">
        <v>1.0</v>
      </c>
      <c r="F789" t="b">
        <v>1</v>
      </c>
      <c r="G789">
        <v>1.54935769632E12</v>
      </c>
    </row>
    <row r="790">
      <c r="B790">
        <v>1.0</v>
      </c>
      <c r="C790">
        <v>0.4510577319</v>
      </c>
      <c r="D790">
        <v>1.0</v>
      </c>
      <c r="E790">
        <v>1.0</v>
      </c>
      <c r="F790" t="b">
        <v>1</v>
      </c>
      <c r="G790">
        <v>1.549357697742E12</v>
      </c>
    </row>
    <row r="791">
      <c r="B791">
        <v>1.0</v>
      </c>
      <c r="C791">
        <v>0.4341763762</v>
      </c>
      <c r="D791">
        <v>1.0</v>
      </c>
      <c r="E791">
        <v>1.0</v>
      </c>
      <c r="F791" t="b">
        <v>1</v>
      </c>
      <c r="G791">
        <v>1.549357698262E12</v>
      </c>
    </row>
    <row r="792">
      <c r="B792">
        <v>1.0</v>
      </c>
      <c r="C792">
        <v>0.4341763762</v>
      </c>
      <c r="D792">
        <v>-1.0</v>
      </c>
      <c r="E792">
        <v>1.0</v>
      </c>
      <c r="F792" t="b">
        <v>1</v>
      </c>
      <c r="G792">
        <v>1.54935769933E12</v>
      </c>
    </row>
    <row r="793">
      <c r="B793">
        <v>1.0</v>
      </c>
      <c r="C793">
        <v>0.4541763762</v>
      </c>
      <c r="D793">
        <v>-1.0</v>
      </c>
      <c r="E793">
        <v>1.0</v>
      </c>
      <c r="F793" t="b">
        <v>1</v>
      </c>
      <c r="G793">
        <v>1.549357698758E12</v>
      </c>
    </row>
    <row r="794">
      <c r="B794">
        <v>1.0</v>
      </c>
      <c r="C794">
        <v>0.4541763762</v>
      </c>
      <c r="D794">
        <v>1.0</v>
      </c>
      <c r="E794">
        <v>1.0</v>
      </c>
      <c r="F794" t="b">
        <v>1</v>
      </c>
      <c r="G794">
        <v>1.549357699838E12</v>
      </c>
    </row>
    <row r="795">
      <c r="B795">
        <v>1.0</v>
      </c>
      <c r="C795">
        <v>0.4238486367</v>
      </c>
      <c r="D795">
        <v>1.0</v>
      </c>
      <c r="E795">
        <v>1.0</v>
      </c>
      <c r="F795" t="b">
        <v>1</v>
      </c>
      <c r="G795">
        <v>1.549357700318E12</v>
      </c>
    </row>
    <row r="796">
      <c r="B796">
        <v>1.0</v>
      </c>
      <c r="C796">
        <v>0.4238486367</v>
      </c>
      <c r="D796">
        <v>-1.0</v>
      </c>
      <c r="E796">
        <v>1.0</v>
      </c>
      <c r="F796" t="b">
        <v>1</v>
      </c>
      <c r="G796">
        <v>1.549357701544E12</v>
      </c>
    </row>
    <row r="797">
      <c r="B797">
        <v>1.0</v>
      </c>
      <c r="C797">
        <v>0.4438486367</v>
      </c>
      <c r="D797">
        <v>-1.0</v>
      </c>
      <c r="E797">
        <v>1.0</v>
      </c>
      <c r="F797" t="b">
        <v>1</v>
      </c>
      <c r="G797">
        <v>1.549357700823E12</v>
      </c>
    </row>
    <row r="798">
      <c r="B798">
        <v>1.0</v>
      </c>
      <c r="C798">
        <v>0.4438486367</v>
      </c>
      <c r="D798">
        <v>1.0</v>
      </c>
      <c r="E798">
        <v>1.0</v>
      </c>
      <c r="F798" t="b">
        <v>1</v>
      </c>
      <c r="G798">
        <v>1.54935770226E12</v>
      </c>
    </row>
    <row r="799">
      <c r="B799">
        <v>1.0</v>
      </c>
      <c r="C799">
        <v>0.428485067</v>
      </c>
      <c r="D799">
        <v>1.0</v>
      </c>
      <c r="E799">
        <v>1.0</v>
      </c>
      <c r="F799" t="b">
        <v>1</v>
      </c>
      <c r="G799">
        <v>1.549357702819E12</v>
      </c>
    </row>
    <row r="800">
      <c r="B800">
        <v>1.0</v>
      </c>
      <c r="C800">
        <v>0.428485067</v>
      </c>
      <c r="D800">
        <v>-1.0</v>
      </c>
      <c r="E800">
        <v>1.0</v>
      </c>
      <c r="F800" t="b">
        <v>1</v>
      </c>
      <c r="G800">
        <v>1.549357704109E12</v>
      </c>
    </row>
    <row r="801">
      <c r="B801">
        <v>1.0</v>
      </c>
      <c r="C801">
        <v>0.448485067</v>
      </c>
      <c r="D801">
        <v>-1.0</v>
      </c>
      <c r="E801">
        <v>1.0</v>
      </c>
      <c r="F801" t="b">
        <v>1</v>
      </c>
      <c r="G801">
        <v>1.549357703477E12</v>
      </c>
    </row>
    <row r="802">
      <c r="B802">
        <v>1.0</v>
      </c>
      <c r="C802">
        <v>0.448485067</v>
      </c>
      <c r="D802">
        <v>1.0</v>
      </c>
      <c r="E802">
        <v>1.0</v>
      </c>
      <c r="F802" t="b">
        <v>1</v>
      </c>
      <c r="G802">
        <v>1.549357704763E12</v>
      </c>
    </row>
    <row r="803">
      <c r="B803">
        <v>1.0</v>
      </c>
      <c r="C803">
        <v>0.4324721578</v>
      </c>
      <c r="D803">
        <v>1.0</v>
      </c>
      <c r="E803">
        <v>1.0</v>
      </c>
      <c r="F803" t="b">
        <v>1</v>
      </c>
      <c r="G803">
        <v>1.549357705534E12</v>
      </c>
    </row>
    <row r="804">
      <c r="B804">
        <v>1.0</v>
      </c>
      <c r="C804">
        <v>0.4324721578</v>
      </c>
      <c r="D804">
        <v>-1.0</v>
      </c>
      <c r="E804">
        <v>1.0</v>
      </c>
      <c r="F804" t="b">
        <v>1</v>
      </c>
      <c r="G804">
        <v>1.549357707085E12</v>
      </c>
    </row>
    <row r="805">
      <c r="B805">
        <v>1.0</v>
      </c>
      <c r="C805">
        <v>0.4524721578</v>
      </c>
      <c r="D805">
        <v>-1.0</v>
      </c>
      <c r="E805">
        <v>1.0</v>
      </c>
      <c r="F805" t="b">
        <v>1</v>
      </c>
      <c r="G805">
        <v>1.549357706273E12</v>
      </c>
    </row>
    <row r="806">
      <c r="B806">
        <v>1.0</v>
      </c>
      <c r="C806">
        <v>0.4524721578</v>
      </c>
      <c r="D806">
        <v>1.0</v>
      </c>
      <c r="E806">
        <v>1.0</v>
      </c>
      <c r="F806" t="b">
        <v>1</v>
      </c>
      <c r="G806">
        <v>1.549357708027E12</v>
      </c>
    </row>
    <row r="807">
      <c r="B807">
        <v>1.0</v>
      </c>
      <c r="C807">
        <v>0.4512298834</v>
      </c>
      <c r="D807">
        <v>-1.0</v>
      </c>
      <c r="E807">
        <v>1.0</v>
      </c>
      <c r="F807" t="b">
        <v>1</v>
      </c>
      <c r="G807">
        <v>1.549357709837E12</v>
      </c>
    </row>
    <row r="808">
      <c r="B808">
        <v>1.0</v>
      </c>
      <c r="C808">
        <v>0.4312298834</v>
      </c>
      <c r="D808">
        <v>1.0</v>
      </c>
      <c r="E808">
        <v>1.0</v>
      </c>
      <c r="F808" t="b">
        <v>1</v>
      </c>
      <c r="G808">
        <v>1.549357708994E12</v>
      </c>
    </row>
    <row r="809">
      <c r="B809">
        <v>1.0</v>
      </c>
      <c r="C809">
        <v>0.4312298834</v>
      </c>
      <c r="D809">
        <v>-1.0</v>
      </c>
      <c r="E809">
        <v>1.0</v>
      </c>
      <c r="F809" t="b">
        <v>1</v>
      </c>
      <c r="G809">
        <v>1.549357710946E12</v>
      </c>
    </row>
    <row r="810">
      <c r="B810">
        <v>1.0</v>
      </c>
      <c r="C810">
        <v>0.4512298834</v>
      </c>
      <c r="D810">
        <v>1.0</v>
      </c>
      <c r="E810">
        <v>1.0</v>
      </c>
      <c r="F810" t="b">
        <v>1</v>
      </c>
      <c r="G810">
        <v>1.549357712044E12</v>
      </c>
    </row>
    <row r="811">
      <c r="B811">
        <v>1.0</v>
      </c>
      <c r="C811">
        <v>0.4288468393</v>
      </c>
      <c r="D811">
        <v>1.0</v>
      </c>
      <c r="E811">
        <v>1.0</v>
      </c>
      <c r="F811" t="b">
        <v>1</v>
      </c>
      <c r="G811">
        <v>1.549357713452E12</v>
      </c>
    </row>
    <row r="812">
      <c r="B812">
        <v>1.0</v>
      </c>
      <c r="C812">
        <v>0.4288468393</v>
      </c>
      <c r="D812">
        <v>-1.0</v>
      </c>
      <c r="E812">
        <v>1.0</v>
      </c>
      <c r="F812" t="b">
        <v>1</v>
      </c>
      <c r="G812">
        <v>1.549357715364E12</v>
      </c>
    </row>
    <row r="813">
      <c r="B813">
        <v>1.0</v>
      </c>
      <c r="C813">
        <v>0.4488468393</v>
      </c>
      <c r="D813">
        <v>-1.0</v>
      </c>
      <c r="E813">
        <v>1.0</v>
      </c>
      <c r="F813" t="b">
        <v>1</v>
      </c>
      <c r="G813">
        <v>1.549357714256E12</v>
      </c>
    </row>
    <row r="814">
      <c r="B814">
        <v>1.0</v>
      </c>
      <c r="C814">
        <v>0.4488468393</v>
      </c>
      <c r="D814">
        <v>1.0</v>
      </c>
      <c r="E814">
        <v>1.0</v>
      </c>
      <c r="F814" t="b">
        <v>1</v>
      </c>
      <c r="G814">
        <v>1.549357716126E12</v>
      </c>
    </row>
    <row r="815">
      <c r="B815">
        <v>1.0</v>
      </c>
      <c r="C815">
        <v>0.427514205</v>
      </c>
      <c r="D815">
        <v>1.0</v>
      </c>
      <c r="E815">
        <v>1.0</v>
      </c>
      <c r="F815" t="b">
        <v>1</v>
      </c>
      <c r="G815">
        <v>1.549357717269E12</v>
      </c>
    </row>
    <row r="816">
      <c r="B816">
        <v>1.0</v>
      </c>
      <c r="C816">
        <v>0.427514205</v>
      </c>
      <c r="D816">
        <v>-1.0</v>
      </c>
      <c r="E816">
        <v>1.0</v>
      </c>
      <c r="F816" t="b">
        <v>1</v>
      </c>
      <c r="G816">
        <v>1.549357719535E12</v>
      </c>
    </row>
    <row r="817">
      <c r="B817">
        <v>1.0</v>
      </c>
      <c r="C817">
        <v>0.447514205</v>
      </c>
      <c r="D817">
        <v>-1.0</v>
      </c>
      <c r="E817">
        <v>1.0</v>
      </c>
      <c r="F817" t="b">
        <v>1</v>
      </c>
      <c r="G817">
        <v>1.54935771823E12</v>
      </c>
    </row>
    <row r="818">
      <c r="B818">
        <v>1.0</v>
      </c>
      <c r="C818">
        <v>0.447514205</v>
      </c>
      <c r="D818">
        <v>1.0</v>
      </c>
      <c r="E818">
        <v>1.0</v>
      </c>
      <c r="F818" t="b">
        <v>1</v>
      </c>
      <c r="G818">
        <v>1.549357720449E12</v>
      </c>
    </row>
    <row r="819">
      <c r="B819">
        <v>1.0</v>
      </c>
      <c r="C819">
        <v>0.4272829957</v>
      </c>
      <c r="D819">
        <v>1.0</v>
      </c>
      <c r="E819">
        <v>1.0</v>
      </c>
      <c r="F819" t="b">
        <v>1</v>
      </c>
      <c r="G819">
        <v>1.549357721093E12</v>
      </c>
    </row>
    <row r="820">
      <c r="B820">
        <v>1.0</v>
      </c>
      <c r="C820">
        <v>0.4272829957</v>
      </c>
      <c r="D820">
        <v>-1.0</v>
      </c>
      <c r="E820">
        <v>1.0</v>
      </c>
      <c r="F820" t="b">
        <v>1</v>
      </c>
      <c r="G820">
        <v>1.549357722262E12</v>
      </c>
    </row>
    <row r="821">
      <c r="B821">
        <v>1.0</v>
      </c>
      <c r="C821">
        <v>0.4472829957</v>
      </c>
      <c r="D821">
        <v>-1.0</v>
      </c>
      <c r="E821">
        <v>1.0</v>
      </c>
      <c r="F821" t="b">
        <v>1</v>
      </c>
      <c r="G821">
        <v>1.54935772174E12</v>
      </c>
    </row>
    <row r="822">
      <c r="B822">
        <v>1.0</v>
      </c>
      <c r="C822">
        <v>0.4472829957</v>
      </c>
      <c r="D822">
        <v>1.0</v>
      </c>
      <c r="E822">
        <v>1.0</v>
      </c>
      <c r="F822" t="b">
        <v>1</v>
      </c>
      <c r="G822">
        <v>1.549357722781E12</v>
      </c>
    </row>
    <row r="823">
      <c r="B823">
        <v>1.0</v>
      </c>
      <c r="C823">
        <v>0.4216954185</v>
      </c>
      <c r="D823">
        <v>1.0</v>
      </c>
      <c r="E823">
        <v>1.0</v>
      </c>
      <c r="F823" t="b">
        <v>1</v>
      </c>
      <c r="G823">
        <v>1.549357723358E12</v>
      </c>
    </row>
    <row r="824">
      <c r="B824">
        <v>1.0</v>
      </c>
      <c r="C824">
        <v>0.4216954185</v>
      </c>
      <c r="D824">
        <v>-1.0</v>
      </c>
      <c r="E824">
        <v>1.0</v>
      </c>
      <c r="F824" t="b">
        <v>1</v>
      </c>
      <c r="G824">
        <v>1.549357724485E12</v>
      </c>
    </row>
    <row r="825">
      <c r="B825">
        <v>1.0</v>
      </c>
      <c r="C825">
        <v>0.4416954185</v>
      </c>
      <c r="D825">
        <v>-1.0</v>
      </c>
      <c r="E825">
        <v>1.0</v>
      </c>
      <c r="F825" t="b">
        <v>1</v>
      </c>
      <c r="G825">
        <v>1.549357723952E12</v>
      </c>
    </row>
    <row r="826">
      <c r="B826">
        <v>1.0</v>
      </c>
      <c r="C826">
        <v>0.4416954185</v>
      </c>
      <c r="D826">
        <v>1.0</v>
      </c>
      <c r="E826">
        <v>1.0</v>
      </c>
      <c r="F826" t="b">
        <v>1</v>
      </c>
      <c r="G826">
        <v>1.549357725037E12</v>
      </c>
    </row>
    <row r="827">
      <c r="B827">
        <v>1.0</v>
      </c>
      <c r="C827">
        <v>0.415696263</v>
      </c>
      <c r="D827">
        <v>1.0</v>
      </c>
      <c r="E827">
        <v>1.0</v>
      </c>
      <c r="F827" t="b">
        <v>1</v>
      </c>
      <c r="G827">
        <v>1.549357725593E12</v>
      </c>
    </row>
    <row r="828">
      <c r="B828">
        <v>1.0</v>
      </c>
      <c r="C828">
        <v>0.415696263</v>
      </c>
      <c r="D828">
        <v>-1.0</v>
      </c>
      <c r="E828">
        <v>1.0</v>
      </c>
      <c r="F828" t="b">
        <v>1</v>
      </c>
      <c r="G828">
        <v>1.549357726563E12</v>
      </c>
    </row>
    <row r="829">
      <c r="B829">
        <v>1.0</v>
      </c>
      <c r="C829">
        <v>0.435696263</v>
      </c>
      <c r="D829">
        <v>-1.0</v>
      </c>
      <c r="E829">
        <v>1.0</v>
      </c>
      <c r="F829" t="b">
        <v>1</v>
      </c>
      <c r="G829">
        <v>1.549357726079E12</v>
      </c>
    </row>
    <row r="830">
      <c r="B830">
        <v>1.0</v>
      </c>
      <c r="C830">
        <v>0.435696263</v>
      </c>
      <c r="D830">
        <v>1.0</v>
      </c>
      <c r="E830">
        <v>1.0</v>
      </c>
      <c r="F830" t="b">
        <v>1</v>
      </c>
      <c r="G830">
        <v>1.549357727059E12</v>
      </c>
    </row>
    <row r="831">
      <c r="B831">
        <v>1.0</v>
      </c>
      <c r="C831">
        <v>0.4137283719</v>
      </c>
      <c r="D831">
        <v>1.0</v>
      </c>
      <c r="E831">
        <v>1.0</v>
      </c>
      <c r="F831" t="b">
        <v>1</v>
      </c>
      <c r="G831">
        <v>1.549357727694E12</v>
      </c>
    </row>
    <row r="832">
      <c r="B832">
        <v>1.0</v>
      </c>
      <c r="C832">
        <v>0.4137283719</v>
      </c>
      <c r="D832">
        <v>-1.0</v>
      </c>
      <c r="E832">
        <v>1.0</v>
      </c>
      <c r="F832" t="b">
        <v>1</v>
      </c>
      <c r="G832">
        <v>1.549357728624E12</v>
      </c>
    </row>
    <row r="833">
      <c r="B833">
        <v>1.0</v>
      </c>
      <c r="C833">
        <v>0.4337283719</v>
      </c>
      <c r="D833">
        <v>-1.0</v>
      </c>
      <c r="E833">
        <v>1.0</v>
      </c>
      <c r="F833" t="b">
        <v>1</v>
      </c>
      <c r="G833">
        <v>1.549357728123E12</v>
      </c>
    </row>
    <row r="834">
      <c r="B834">
        <v>1.0</v>
      </c>
      <c r="C834">
        <v>0.4337283719</v>
      </c>
      <c r="D834">
        <v>1.0</v>
      </c>
      <c r="E834">
        <v>1.0</v>
      </c>
      <c r="F834" t="b">
        <v>1</v>
      </c>
      <c r="G834">
        <v>1.549357729017E12</v>
      </c>
    </row>
    <row r="835">
      <c r="B835">
        <v>1.0</v>
      </c>
      <c r="C835">
        <v>0.431472126</v>
      </c>
      <c r="D835">
        <v>-1.0</v>
      </c>
      <c r="E835">
        <v>1.0</v>
      </c>
      <c r="F835" t="b">
        <v>1</v>
      </c>
      <c r="G835">
        <v>1.549357729991E12</v>
      </c>
    </row>
    <row r="836">
      <c r="B836">
        <v>1.0</v>
      </c>
      <c r="C836">
        <v>0.411472126</v>
      </c>
      <c r="D836">
        <v>1.0</v>
      </c>
      <c r="E836">
        <v>1.0</v>
      </c>
      <c r="F836" t="b">
        <v>1</v>
      </c>
      <c r="G836">
        <v>1.549357729498E12</v>
      </c>
    </row>
    <row r="837">
      <c r="B837">
        <v>1.0</v>
      </c>
      <c r="C837">
        <v>0.411472126</v>
      </c>
      <c r="D837">
        <v>-1.0</v>
      </c>
      <c r="E837">
        <v>1.0</v>
      </c>
      <c r="F837" t="b">
        <v>1</v>
      </c>
      <c r="G837">
        <v>1.549357730477E12</v>
      </c>
    </row>
    <row r="838">
      <c r="B838">
        <v>1.0</v>
      </c>
      <c r="C838">
        <v>0.431472126</v>
      </c>
      <c r="D838">
        <v>1.0</v>
      </c>
      <c r="E838">
        <v>1.0</v>
      </c>
      <c r="F838" t="b">
        <v>1</v>
      </c>
      <c r="G838">
        <v>1.549357731011E12</v>
      </c>
    </row>
    <row r="839">
      <c r="B839">
        <v>1.0</v>
      </c>
      <c r="C839">
        <v>0.4154474418</v>
      </c>
      <c r="D839">
        <v>1.0</v>
      </c>
      <c r="E839">
        <v>1.0</v>
      </c>
      <c r="F839" t="b">
        <v>1</v>
      </c>
      <c r="G839">
        <v>1.549357731446E12</v>
      </c>
    </row>
    <row r="840">
      <c r="B840">
        <v>1.0</v>
      </c>
      <c r="C840">
        <v>0.4154474418</v>
      </c>
      <c r="D840">
        <v>-1.0</v>
      </c>
      <c r="E840">
        <v>1.0</v>
      </c>
      <c r="F840" t="b">
        <v>1</v>
      </c>
      <c r="G840">
        <v>1.549357732544E12</v>
      </c>
    </row>
    <row r="841">
      <c r="B841">
        <v>1.0</v>
      </c>
      <c r="C841">
        <v>0.4354474418</v>
      </c>
      <c r="D841">
        <v>-1.0</v>
      </c>
      <c r="E841">
        <v>1.0</v>
      </c>
      <c r="F841" t="b">
        <v>1</v>
      </c>
      <c r="G841">
        <v>1.549357732021E12</v>
      </c>
    </row>
    <row r="842">
      <c r="B842">
        <v>1.0</v>
      </c>
      <c r="C842">
        <v>0.4354474418</v>
      </c>
      <c r="D842">
        <v>1.0</v>
      </c>
      <c r="E842">
        <v>1.0</v>
      </c>
      <c r="F842" t="b">
        <v>1</v>
      </c>
      <c r="G842">
        <v>1.549357733109E12</v>
      </c>
    </row>
    <row r="843">
      <c r="B843">
        <v>1.0</v>
      </c>
      <c r="C843">
        <v>0.4194354107</v>
      </c>
      <c r="D843">
        <v>1.0</v>
      </c>
      <c r="E843">
        <v>1.0</v>
      </c>
      <c r="F843" t="b">
        <v>1</v>
      </c>
      <c r="G843">
        <v>1.549357733668E12</v>
      </c>
    </row>
    <row r="844">
      <c r="B844">
        <v>1.0</v>
      </c>
      <c r="C844">
        <v>0.4194354107</v>
      </c>
      <c r="D844">
        <v>-1.0</v>
      </c>
      <c r="E844">
        <v>1.0</v>
      </c>
      <c r="F844" t="b">
        <v>1</v>
      </c>
      <c r="G844">
        <v>1.549357734569E12</v>
      </c>
    </row>
    <row r="845">
      <c r="B845">
        <v>1.0</v>
      </c>
      <c r="C845">
        <v>0.4394354107</v>
      </c>
      <c r="D845">
        <v>-1.0</v>
      </c>
      <c r="E845">
        <v>1.0</v>
      </c>
      <c r="F845" t="b">
        <v>1</v>
      </c>
      <c r="G845">
        <v>1.5493577341E12</v>
      </c>
    </row>
    <row r="846">
      <c r="B846">
        <v>1.0</v>
      </c>
      <c r="C846">
        <v>0.4394354107</v>
      </c>
      <c r="D846">
        <v>1.0</v>
      </c>
      <c r="E846">
        <v>1.0</v>
      </c>
      <c r="F846" t="b">
        <v>1</v>
      </c>
      <c r="G846">
        <v>1.549357735102E12</v>
      </c>
    </row>
    <row r="847">
      <c r="B847">
        <v>1.0</v>
      </c>
      <c r="C847">
        <v>0.417916321</v>
      </c>
      <c r="D847">
        <v>1.0</v>
      </c>
      <c r="E847">
        <v>1.0</v>
      </c>
      <c r="F847" t="b">
        <v>1</v>
      </c>
      <c r="G847">
        <v>1.549357735545E12</v>
      </c>
    </row>
    <row r="848">
      <c r="B848">
        <v>1.0</v>
      </c>
      <c r="C848">
        <v>0.417916321</v>
      </c>
      <c r="D848">
        <v>-1.0</v>
      </c>
      <c r="E848">
        <v>1.0</v>
      </c>
      <c r="F848" t="b">
        <v>1</v>
      </c>
      <c r="G848">
        <v>1.549357736985E12</v>
      </c>
    </row>
    <row r="849">
      <c r="B849">
        <v>1.0</v>
      </c>
      <c r="C849">
        <v>0.437916321</v>
      </c>
      <c r="D849">
        <v>-1.0</v>
      </c>
      <c r="E849">
        <v>1.0</v>
      </c>
      <c r="F849" t="b">
        <v>1</v>
      </c>
      <c r="G849">
        <v>1.549357736305E12</v>
      </c>
    </row>
    <row r="850">
      <c r="B850">
        <v>1.0</v>
      </c>
      <c r="C850">
        <v>0.437916321</v>
      </c>
      <c r="D850">
        <v>1.0</v>
      </c>
      <c r="E850">
        <v>1.0</v>
      </c>
      <c r="F850" t="b">
        <v>1</v>
      </c>
      <c r="G850">
        <v>1.549357737642E12</v>
      </c>
    </row>
    <row r="851">
      <c r="B851">
        <v>1.0</v>
      </c>
      <c r="C851">
        <v>0.4159421914</v>
      </c>
      <c r="D851">
        <v>1.0</v>
      </c>
      <c r="E851">
        <v>1.0</v>
      </c>
      <c r="F851" t="b">
        <v>1</v>
      </c>
      <c r="G851">
        <v>1.549357738189E12</v>
      </c>
    </row>
    <row r="852">
      <c r="B852">
        <v>1.0</v>
      </c>
      <c r="C852">
        <v>0.4159421914</v>
      </c>
      <c r="D852">
        <v>-1.0</v>
      </c>
      <c r="E852">
        <v>1.0</v>
      </c>
      <c r="F852" t="b">
        <v>1</v>
      </c>
      <c r="G852">
        <v>1.549357739234E12</v>
      </c>
    </row>
    <row r="853">
      <c r="B853">
        <v>1.0</v>
      </c>
      <c r="C853">
        <v>0.4359421914</v>
      </c>
      <c r="D853">
        <v>-1.0</v>
      </c>
      <c r="E853">
        <v>1.0</v>
      </c>
      <c r="F853" t="b">
        <v>1</v>
      </c>
      <c r="G853">
        <v>1.549357738756E12</v>
      </c>
    </row>
    <row r="854">
      <c r="B854">
        <v>1.0</v>
      </c>
      <c r="C854">
        <v>0.4359421914</v>
      </c>
      <c r="D854">
        <v>1.0</v>
      </c>
      <c r="E854">
        <v>1.0</v>
      </c>
      <c r="F854" t="b">
        <v>1</v>
      </c>
      <c r="G854">
        <v>1.549357739684E12</v>
      </c>
    </row>
    <row r="855">
      <c r="B855">
        <v>1.0</v>
      </c>
      <c r="C855">
        <v>0.4174297384</v>
      </c>
      <c r="D855">
        <v>1.0</v>
      </c>
      <c r="E855">
        <v>1.0</v>
      </c>
      <c r="F855" t="b">
        <v>1</v>
      </c>
      <c r="G855">
        <v>1.549357740259E12</v>
      </c>
    </row>
    <row r="856">
      <c r="B856">
        <v>1.0</v>
      </c>
      <c r="C856">
        <v>0.4174297384</v>
      </c>
      <c r="D856">
        <v>-1.0</v>
      </c>
      <c r="E856">
        <v>1.0</v>
      </c>
      <c r="F856" t="b">
        <v>1</v>
      </c>
      <c r="G856">
        <v>1.549357741347E12</v>
      </c>
    </row>
    <row r="857">
      <c r="B857">
        <v>1.0</v>
      </c>
      <c r="C857">
        <v>0.4374297384</v>
      </c>
      <c r="D857">
        <v>-1.0</v>
      </c>
      <c r="E857">
        <v>1.0</v>
      </c>
      <c r="F857" t="b">
        <v>1</v>
      </c>
      <c r="G857">
        <v>1.549357740827E12</v>
      </c>
    </row>
    <row r="858">
      <c r="B858">
        <v>1.0</v>
      </c>
      <c r="C858">
        <v>0.4374297384</v>
      </c>
      <c r="D858">
        <v>1.0</v>
      </c>
      <c r="E858">
        <v>1.0</v>
      </c>
      <c r="F858" t="b">
        <v>1</v>
      </c>
      <c r="G858">
        <v>1.549357741802E12</v>
      </c>
    </row>
    <row r="859">
      <c r="B859">
        <v>1.0</v>
      </c>
      <c r="C859">
        <v>0.4121221554</v>
      </c>
      <c r="D859">
        <v>1.0</v>
      </c>
      <c r="E859">
        <v>1.0</v>
      </c>
      <c r="F859" t="b">
        <v>1</v>
      </c>
      <c r="G859">
        <v>1.549357742244E12</v>
      </c>
    </row>
    <row r="860">
      <c r="B860">
        <v>1.0</v>
      </c>
      <c r="C860">
        <v>0.4121221554</v>
      </c>
      <c r="D860">
        <v>-1.0</v>
      </c>
      <c r="E860">
        <v>1.0</v>
      </c>
      <c r="F860" t="b">
        <v>1</v>
      </c>
      <c r="G860">
        <v>1.549357743229E12</v>
      </c>
    </row>
    <row r="861">
      <c r="B861">
        <v>1.0</v>
      </c>
      <c r="C861">
        <v>0.4321221554</v>
      </c>
      <c r="D861">
        <v>-1.0</v>
      </c>
      <c r="E861">
        <v>1.0</v>
      </c>
      <c r="F861" t="b">
        <v>1</v>
      </c>
      <c r="G861">
        <v>1.549357742775E12</v>
      </c>
    </row>
    <row r="862">
      <c r="B862">
        <v>1.0</v>
      </c>
      <c r="C862">
        <v>0.4321221554</v>
      </c>
      <c r="D862">
        <v>1.0</v>
      </c>
      <c r="E862">
        <v>1.0</v>
      </c>
      <c r="F862" t="b">
        <v>1</v>
      </c>
      <c r="G862">
        <v>1.549357743713E12</v>
      </c>
    </row>
    <row r="863">
      <c r="B863">
        <v>1.0</v>
      </c>
      <c r="C863">
        <v>0.4326714085</v>
      </c>
      <c r="D863">
        <v>-1.0</v>
      </c>
      <c r="E863">
        <v>1.0</v>
      </c>
      <c r="F863" t="b">
        <v>1</v>
      </c>
      <c r="G863">
        <v>1.549357744871E12</v>
      </c>
    </row>
    <row r="864">
      <c r="B864">
        <v>1.0</v>
      </c>
      <c r="C864">
        <v>0.4126714085</v>
      </c>
      <c r="D864">
        <v>1.0</v>
      </c>
      <c r="E864">
        <v>1.0</v>
      </c>
      <c r="F864" t="b">
        <v>1</v>
      </c>
      <c r="G864">
        <v>1.549357744376E12</v>
      </c>
    </row>
    <row r="865">
      <c r="B865">
        <v>1.0</v>
      </c>
      <c r="C865">
        <v>0.4126714085</v>
      </c>
      <c r="D865">
        <v>-1.0</v>
      </c>
      <c r="E865">
        <v>1.0</v>
      </c>
      <c r="F865" t="b">
        <v>1</v>
      </c>
      <c r="G865">
        <v>1.549357745381E12</v>
      </c>
    </row>
    <row r="866">
      <c r="B866">
        <v>1.0</v>
      </c>
      <c r="C866">
        <v>0.4326714085</v>
      </c>
      <c r="D866">
        <v>1.0</v>
      </c>
      <c r="E866">
        <v>1.0</v>
      </c>
      <c r="F866" t="b">
        <v>1</v>
      </c>
      <c r="G866">
        <v>1.549357745932E12</v>
      </c>
    </row>
    <row r="867">
      <c r="B867">
        <v>1.0</v>
      </c>
      <c r="C867">
        <v>0.4097444058</v>
      </c>
      <c r="D867">
        <v>1.0</v>
      </c>
      <c r="E867">
        <v>1.0</v>
      </c>
      <c r="F867" t="b">
        <v>1</v>
      </c>
      <c r="G867">
        <v>1.549357746398E12</v>
      </c>
    </row>
    <row r="868">
      <c r="B868">
        <v>1.0</v>
      </c>
      <c r="C868">
        <v>0.4097444058</v>
      </c>
      <c r="D868">
        <v>-1.0</v>
      </c>
      <c r="E868">
        <v>1.0</v>
      </c>
      <c r="F868" t="b">
        <v>1</v>
      </c>
      <c r="G868">
        <v>1.549357747333E12</v>
      </c>
    </row>
    <row r="869">
      <c r="B869">
        <v>1.0</v>
      </c>
      <c r="C869">
        <v>0.4297444058</v>
      </c>
      <c r="D869">
        <v>-1.0</v>
      </c>
      <c r="E869">
        <v>1.0</v>
      </c>
      <c r="F869" t="b">
        <v>1</v>
      </c>
      <c r="G869">
        <v>1.549357746927E12</v>
      </c>
    </row>
    <row r="870">
      <c r="B870">
        <v>1.0</v>
      </c>
      <c r="C870">
        <v>0.4297444058</v>
      </c>
      <c r="D870">
        <v>1.0</v>
      </c>
      <c r="E870">
        <v>1.0</v>
      </c>
      <c r="F870" t="b">
        <v>1</v>
      </c>
      <c r="G870">
        <v>1.549357747745E12</v>
      </c>
    </row>
    <row r="871">
      <c r="B871">
        <v>1.0</v>
      </c>
      <c r="C871">
        <v>0.4136892085</v>
      </c>
      <c r="D871">
        <v>1.0</v>
      </c>
      <c r="E871">
        <v>1.0</v>
      </c>
      <c r="F871" t="b">
        <v>1</v>
      </c>
      <c r="G871">
        <v>1.549357748183E12</v>
      </c>
    </row>
    <row r="872">
      <c r="B872">
        <v>1.0</v>
      </c>
      <c r="C872">
        <v>0.4136892085</v>
      </c>
      <c r="D872">
        <v>-1.0</v>
      </c>
      <c r="E872">
        <v>1.0</v>
      </c>
      <c r="F872" t="b">
        <v>1</v>
      </c>
      <c r="G872">
        <v>1.549357749187E12</v>
      </c>
    </row>
    <row r="873">
      <c r="B873">
        <v>1.0</v>
      </c>
      <c r="C873">
        <v>0.4336892085</v>
      </c>
      <c r="D873">
        <v>-1.0</v>
      </c>
      <c r="E873">
        <v>1.0</v>
      </c>
      <c r="F873" t="b">
        <v>1</v>
      </c>
      <c r="G873">
        <v>1.549357748751E12</v>
      </c>
    </row>
    <row r="874">
      <c r="B874">
        <v>1.0</v>
      </c>
      <c r="C874">
        <v>0.4336892085</v>
      </c>
      <c r="D874">
        <v>1.0</v>
      </c>
      <c r="E874">
        <v>1.0</v>
      </c>
      <c r="F874" t="b">
        <v>1</v>
      </c>
      <c r="G874">
        <v>1.549357749715E12</v>
      </c>
    </row>
    <row r="875">
      <c r="B875">
        <v>1.0</v>
      </c>
      <c r="C875">
        <v>0.4145039961</v>
      </c>
      <c r="D875">
        <v>1.0</v>
      </c>
      <c r="E875">
        <v>1.0</v>
      </c>
      <c r="F875" t="b">
        <v>1</v>
      </c>
      <c r="G875">
        <v>1.549357750201E12</v>
      </c>
    </row>
    <row r="876">
      <c r="B876">
        <v>1.0</v>
      </c>
      <c r="C876">
        <v>0.4145039961</v>
      </c>
      <c r="D876">
        <v>-1.0</v>
      </c>
      <c r="E876">
        <v>1.0</v>
      </c>
      <c r="F876" t="b">
        <v>1</v>
      </c>
      <c r="G876">
        <v>1.549357751103E12</v>
      </c>
    </row>
    <row r="877">
      <c r="B877">
        <v>1.0</v>
      </c>
      <c r="C877">
        <v>0.4345039961</v>
      </c>
      <c r="D877">
        <v>-1.0</v>
      </c>
      <c r="E877">
        <v>1.0</v>
      </c>
      <c r="F877" t="b">
        <v>1</v>
      </c>
      <c r="G877">
        <v>1.549357750647E12</v>
      </c>
    </row>
    <row r="878">
      <c r="B878">
        <v>1.0</v>
      </c>
      <c r="C878">
        <v>0.4345039961</v>
      </c>
      <c r="D878">
        <v>1.0</v>
      </c>
      <c r="E878">
        <v>1.0</v>
      </c>
      <c r="F878" t="b">
        <v>1</v>
      </c>
      <c r="G878">
        <v>1.549357751621E12</v>
      </c>
    </row>
    <row r="879">
      <c r="B879">
        <v>1.0</v>
      </c>
      <c r="C879">
        <v>0.4122196113</v>
      </c>
      <c r="D879">
        <v>1.0</v>
      </c>
      <c r="E879">
        <v>1.0</v>
      </c>
      <c r="F879" t="b">
        <v>1</v>
      </c>
      <c r="G879">
        <v>1.54935775208E12</v>
      </c>
    </row>
    <row r="880">
      <c r="B880">
        <v>1.0</v>
      </c>
      <c r="C880">
        <v>0.4122196113</v>
      </c>
      <c r="D880">
        <v>-1.0</v>
      </c>
      <c r="E880">
        <v>1.0</v>
      </c>
      <c r="F880" t="b">
        <v>1</v>
      </c>
      <c r="G880">
        <v>1.549357753176E12</v>
      </c>
    </row>
    <row r="881">
      <c r="B881">
        <v>1.0</v>
      </c>
      <c r="C881">
        <v>0.4322196113</v>
      </c>
      <c r="D881">
        <v>-1.0</v>
      </c>
      <c r="E881">
        <v>1.0</v>
      </c>
      <c r="F881" t="b">
        <v>1</v>
      </c>
      <c r="G881">
        <v>1.549357752647E12</v>
      </c>
    </row>
    <row r="882">
      <c r="B882">
        <v>1.0</v>
      </c>
      <c r="C882">
        <v>0.4322196113</v>
      </c>
      <c r="D882">
        <v>1.0</v>
      </c>
      <c r="E882">
        <v>1.0</v>
      </c>
      <c r="F882" t="b">
        <v>1</v>
      </c>
      <c r="G882">
        <v>1.549357753912E12</v>
      </c>
    </row>
    <row r="883">
      <c r="B883">
        <v>1.0</v>
      </c>
      <c r="C883">
        <v>0.4093577356</v>
      </c>
      <c r="D883">
        <v>1.0</v>
      </c>
      <c r="E883">
        <v>1.0</v>
      </c>
      <c r="F883" t="b">
        <v>1</v>
      </c>
      <c r="G883">
        <v>1.549357754464E12</v>
      </c>
    </row>
    <row r="884">
      <c r="B884">
        <v>1.0</v>
      </c>
      <c r="C884">
        <v>0.4093577356</v>
      </c>
      <c r="D884">
        <v>-1.0</v>
      </c>
      <c r="E884">
        <v>1.0</v>
      </c>
      <c r="F884" t="b">
        <v>1</v>
      </c>
      <c r="G884">
        <v>1.549357755582E12</v>
      </c>
    </row>
    <row r="885">
      <c r="B885">
        <v>1.0</v>
      </c>
      <c r="C885">
        <v>0.4293577356</v>
      </c>
      <c r="D885">
        <v>-1.0</v>
      </c>
      <c r="E885">
        <v>1.0</v>
      </c>
      <c r="F885" t="b">
        <v>1</v>
      </c>
      <c r="G885">
        <v>1.549357754955E12</v>
      </c>
    </row>
    <row r="886">
      <c r="B886">
        <v>1.0</v>
      </c>
      <c r="C886">
        <v>0.4293577356</v>
      </c>
      <c r="D886">
        <v>1.0</v>
      </c>
      <c r="E886">
        <v>1.0</v>
      </c>
      <c r="F886" t="b">
        <v>1</v>
      </c>
      <c r="G886">
        <v>1.549357756111E12</v>
      </c>
    </row>
    <row r="887">
      <c r="B887">
        <v>1.0</v>
      </c>
      <c r="C887">
        <v>0.4066079046</v>
      </c>
      <c r="D887">
        <v>1.0</v>
      </c>
      <c r="E887">
        <v>1.0</v>
      </c>
      <c r="F887" t="b">
        <v>1</v>
      </c>
      <c r="G887">
        <v>1.549357756869E12</v>
      </c>
    </row>
    <row r="888">
      <c r="B888">
        <v>1.0</v>
      </c>
      <c r="C888">
        <v>0.4066079046</v>
      </c>
      <c r="D888">
        <v>-1.0</v>
      </c>
      <c r="E888">
        <v>1.0</v>
      </c>
      <c r="F888" t="b">
        <v>1</v>
      </c>
      <c r="G888">
        <v>1.549357758491E12</v>
      </c>
    </row>
    <row r="889">
      <c r="B889">
        <v>1.0</v>
      </c>
      <c r="C889">
        <v>0.4266079046</v>
      </c>
      <c r="D889">
        <v>-1.0</v>
      </c>
      <c r="E889">
        <v>1.0</v>
      </c>
      <c r="F889" t="b">
        <v>1</v>
      </c>
      <c r="G889">
        <v>1.549357757695E12</v>
      </c>
    </row>
    <row r="890">
      <c r="B890">
        <v>1.0</v>
      </c>
      <c r="C890">
        <v>0.4266079046</v>
      </c>
      <c r="D890">
        <v>1.0</v>
      </c>
      <c r="E890">
        <v>1.0</v>
      </c>
      <c r="F890" t="b">
        <v>1</v>
      </c>
      <c r="G890">
        <v>1.549357759493E12</v>
      </c>
    </row>
    <row r="891">
      <c r="B891">
        <v>1.0</v>
      </c>
      <c r="C891">
        <v>0.4414465081</v>
      </c>
      <c r="D891">
        <v>-1.0</v>
      </c>
      <c r="E891">
        <v>1.0</v>
      </c>
      <c r="F891" t="b">
        <v>1</v>
      </c>
      <c r="G891">
        <v>1.549357761477E12</v>
      </c>
    </row>
    <row r="892">
      <c r="B892">
        <v>1.0</v>
      </c>
      <c r="C892">
        <v>0.4214465081</v>
      </c>
      <c r="D892">
        <v>1.0</v>
      </c>
      <c r="E892">
        <v>1.0</v>
      </c>
      <c r="F892" t="b">
        <v>1</v>
      </c>
      <c r="G892">
        <v>1.549357760675E12</v>
      </c>
    </row>
    <row r="893">
      <c r="B893">
        <v>1.0</v>
      </c>
      <c r="C893">
        <v>0.4214465081</v>
      </c>
      <c r="D893">
        <v>-1.0</v>
      </c>
      <c r="E893">
        <v>1.0</v>
      </c>
      <c r="F893" t="b">
        <v>1</v>
      </c>
      <c r="G893">
        <v>1.549357762148E12</v>
      </c>
    </row>
    <row r="894">
      <c r="B894">
        <v>1.0</v>
      </c>
      <c r="C894">
        <v>0.4414465081</v>
      </c>
      <c r="D894">
        <v>1.0</v>
      </c>
      <c r="E894">
        <v>1.0</v>
      </c>
      <c r="F894" t="b">
        <v>1</v>
      </c>
      <c r="G894">
        <v>1.549357762952E12</v>
      </c>
    </row>
    <row r="895">
      <c r="B895">
        <v>1.0</v>
      </c>
      <c r="C895">
        <v>0.4231967267</v>
      </c>
      <c r="D895">
        <v>1.0</v>
      </c>
      <c r="E895">
        <v>1.0</v>
      </c>
      <c r="F895" t="b">
        <v>1</v>
      </c>
      <c r="G895">
        <v>1.54935776357E12</v>
      </c>
    </row>
    <row r="896">
      <c r="B896">
        <v>1.0</v>
      </c>
      <c r="C896">
        <v>0.4231967267</v>
      </c>
      <c r="D896">
        <v>-1.0</v>
      </c>
      <c r="E896">
        <v>1.0</v>
      </c>
      <c r="F896" t="b">
        <v>1</v>
      </c>
      <c r="G896">
        <v>1.549357764736E12</v>
      </c>
    </row>
    <row r="897">
      <c r="B897">
        <v>1.0</v>
      </c>
      <c r="C897">
        <v>0.4431967267</v>
      </c>
      <c r="D897">
        <v>-1.0</v>
      </c>
      <c r="E897">
        <v>1.0</v>
      </c>
      <c r="F897" t="b">
        <v>1</v>
      </c>
      <c r="G897">
        <v>1.549357764141E12</v>
      </c>
    </row>
    <row r="898">
      <c r="B898">
        <v>1.0</v>
      </c>
      <c r="C898">
        <v>0.4431967267</v>
      </c>
      <c r="D898">
        <v>1.0</v>
      </c>
      <c r="E898">
        <v>1.0</v>
      </c>
      <c r="F898" t="b">
        <v>1</v>
      </c>
      <c r="G898">
        <v>1.549357765332E12</v>
      </c>
    </row>
    <row r="899">
      <c r="B899">
        <v>1.0</v>
      </c>
      <c r="C899">
        <v>0.4323540434</v>
      </c>
      <c r="D899">
        <v>1.0</v>
      </c>
      <c r="E899">
        <v>1.0</v>
      </c>
      <c r="F899" t="b">
        <v>1</v>
      </c>
      <c r="G899">
        <v>1.549357765952E12</v>
      </c>
    </row>
    <row r="900">
      <c r="B900">
        <v>1.0</v>
      </c>
      <c r="C900">
        <v>0.4323540434</v>
      </c>
      <c r="D900">
        <v>-1.0</v>
      </c>
      <c r="E900">
        <v>1.0</v>
      </c>
      <c r="F900" t="b">
        <v>1</v>
      </c>
      <c r="G900">
        <v>1.549357767047E12</v>
      </c>
    </row>
    <row r="901">
      <c r="B901">
        <v>1.0</v>
      </c>
      <c r="C901">
        <v>0.4523540434</v>
      </c>
      <c r="D901">
        <v>-1.0</v>
      </c>
      <c r="E901">
        <v>1.0</v>
      </c>
      <c r="F901" t="b">
        <v>1</v>
      </c>
      <c r="G901">
        <v>1.54935776657E12</v>
      </c>
    </row>
    <row r="902">
      <c r="B902">
        <v>1.0</v>
      </c>
      <c r="C902">
        <v>0.4523540434</v>
      </c>
      <c r="D902">
        <v>1.0</v>
      </c>
      <c r="E902">
        <v>1.0</v>
      </c>
      <c r="F902" t="b">
        <v>1</v>
      </c>
      <c r="G902">
        <v>1.549357767495E12</v>
      </c>
    </row>
    <row r="903">
      <c r="B903">
        <v>1.0</v>
      </c>
      <c r="C903">
        <v>0.4420223725</v>
      </c>
      <c r="D903">
        <v>1.0</v>
      </c>
      <c r="E903">
        <v>1.0</v>
      </c>
      <c r="F903" t="b">
        <v>1</v>
      </c>
      <c r="G903">
        <v>1.549357768022E12</v>
      </c>
    </row>
    <row r="904">
      <c r="B904">
        <v>1.0</v>
      </c>
      <c r="C904">
        <v>0.4420223725</v>
      </c>
      <c r="D904">
        <v>-1.0</v>
      </c>
      <c r="E904">
        <v>1.0</v>
      </c>
      <c r="F904" t="b">
        <v>1</v>
      </c>
      <c r="G904">
        <v>1.549357768968E12</v>
      </c>
    </row>
    <row r="905">
      <c r="B905">
        <v>1.0</v>
      </c>
      <c r="C905">
        <v>0.4620223725</v>
      </c>
      <c r="D905">
        <v>-1.0</v>
      </c>
      <c r="E905">
        <v>1.0</v>
      </c>
      <c r="F905" t="b">
        <v>1</v>
      </c>
      <c r="G905">
        <v>1.549357768538E12</v>
      </c>
    </row>
    <row r="906">
      <c r="B906">
        <v>1.0</v>
      </c>
      <c r="C906">
        <v>0.4620223725</v>
      </c>
      <c r="D906">
        <v>1.0</v>
      </c>
      <c r="E906">
        <v>1.0</v>
      </c>
      <c r="F906" t="b">
        <v>1</v>
      </c>
      <c r="G906">
        <v>1.549357769546E12</v>
      </c>
    </row>
    <row r="907">
      <c r="B907">
        <v>1.0</v>
      </c>
      <c r="C907">
        <v>0.4461625656</v>
      </c>
      <c r="D907">
        <v>1.0</v>
      </c>
      <c r="E907">
        <v>1.0</v>
      </c>
      <c r="F907" t="b">
        <v>1</v>
      </c>
      <c r="G907">
        <v>1.549357770029E12</v>
      </c>
    </row>
    <row r="908">
      <c r="B908">
        <v>1.0</v>
      </c>
      <c r="C908">
        <v>0.4461625656</v>
      </c>
      <c r="D908">
        <v>-1.0</v>
      </c>
      <c r="E908">
        <v>1.0</v>
      </c>
      <c r="F908" t="b">
        <v>1</v>
      </c>
      <c r="G908">
        <v>1.549357771062E12</v>
      </c>
    </row>
    <row r="909">
      <c r="B909">
        <v>1.0</v>
      </c>
      <c r="C909">
        <v>0.4661625656</v>
      </c>
      <c r="D909">
        <v>-1.0</v>
      </c>
      <c r="E909">
        <v>1.0</v>
      </c>
      <c r="F909" t="b">
        <v>1</v>
      </c>
      <c r="G909">
        <v>1.549357770573E12</v>
      </c>
    </row>
    <row r="910">
      <c r="B910">
        <v>1.0</v>
      </c>
      <c r="C910">
        <v>0.4661625656</v>
      </c>
      <c r="D910">
        <v>1.0</v>
      </c>
      <c r="E910">
        <v>1.0</v>
      </c>
      <c r="F910" t="b">
        <v>1</v>
      </c>
      <c r="G910">
        <v>1.549357771613E12</v>
      </c>
    </row>
    <row r="911">
      <c r="B911">
        <v>1.0</v>
      </c>
      <c r="C911">
        <v>0.44188662</v>
      </c>
      <c r="D911">
        <v>1.0</v>
      </c>
      <c r="E911">
        <v>1.0</v>
      </c>
      <c r="F911" t="b">
        <v>1</v>
      </c>
      <c r="G911">
        <v>1.549357772236E12</v>
      </c>
    </row>
    <row r="912">
      <c r="B912">
        <v>1.0</v>
      </c>
      <c r="C912">
        <v>0.44188662</v>
      </c>
      <c r="D912">
        <v>-1.0</v>
      </c>
      <c r="E912">
        <v>1.0</v>
      </c>
      <c r="F912" t="b">
        <v>1</v>
      </c>
      <c r="G912">
        <v>1.549357773164E12</v>
      </c>
    </row>
    <row r="913">
      <c r="B913">
        <v>1.0</v>
      </c>
      <c r="C913">
        <v>0.46188662</v>
      </c>
      <c r="D913">
        <v>-1.0</v>
      </c>
      <c r="E913">
        <v>1.0</v>
      </c>
      <c r="F913" t="b">
        <v>1</v>
      </c>
      <c r="G913">
        <v>1.549357772746E12</v>
      </c>
    </row>
    <row r="914">
      <c r="B914">
        <v>1.0</v>
      </c>
      <c r="C914">
        <v>0.46188662</v>
      </c>
      <c r="D914">
        <v>1.0</v>
      </c>
      <c r="E914">
        <v>1.0</v>
      </c>
      <c r="F914" t="b">
        <v>1</v>
      </c>
      <c r="G914">
        <v>1.54935777376E12</v>
      </c>
    </row>
    <row r="915">
      <c r="B915">
        <v>1.0</v>
      </c>
      <c r="C915">
        <v>0.4440187243</v>
      </c>
      <c r="D915">
        <v>1.0</v>
      </c>
      <c r="E915">
        <v>1.0</v>
      </c>
      <c r="F915" t="b">
        <v>1</v>
      </c>
      <c r="G915">
        <v>1.549357774234E12</v>
      </c>
    </row>
    <row r="916">
      <c r="B916">
        <v>1.0</v>
      </c>
      <c r="C916">
        <v>0.4440187243</v>
      </c>
      <c r="D916">
        <v>-1.0</v>
      </c>
      <c r="E916">
        <v>1.0</v>
      </c>
      <c r="F916" t="b">
        <v>1</v>
      </c>
      <c r="G916">
        <v>1.549357775489E12</v>
      </c>
    </row>
    <row r="917">
      <c r="B917">
        <v>1.0</v>
      </c>
      <c r="C917">
        <v>0.4640187243</v>
      </c>
      <c r="D917">
        <v>-1.0</v>
      </c>
      <c r="E917">
        <v>1.0</v>
      </c>
      <c r="F917" t="b">
        <v>1</v>
      </c>
      <c r="G917">
        <v>1.549357774732E12</v>
      </c>
    </row>
    <row r="918">
      <c r="B918">
        <v>1.0</v>
      </c>
      <c r="C918">
        <v>0.4640187243</v>
      </c>
      <c r="D918">
        <v>1.0</v>
      </c>
      <c r="E918">
        <v>1.0</v>
      </c>
      <c r="F918" t="b">
        <v>1</v>
      </c>
      <c r="G918">
        <v>1.549357776013E12</v>
      </c>
    </row>
    <row r="919">
      <c r="B919">
        <v>1.0</v>
      </c>
      <c r="C919">
        <v>0.4675573149</v>
      </c>
      <c r="D919">
        <v>-1.0</v>
      </c>
      <c r="E919">
        <v>1.0</v>
      </c>
      <c r="F919" t="b">
        <v>1</v>
      </c>
      <c r="G919">
        <v>1.549357776969E12</v>
      </c>
    </row>
    <row r="920">
      <c r="B920">
        <v>1.0</v>
      </c>
      <c r="C920">
        <v>0.4475573149</v>
      </c>
      <c r="D920">
        <v>1.0</v>
      </c>
      <c r="E920">
        <v>1.0</v>
      </c>
      <c r="F920" t="b">
        <v>1</v>
      </c>
      <c r="G920">
        <v>1.549357776573E12</v>
      </c>
    </row>
    <row r="921">
      <c r="B921">
        <v>1.0</v>
      </c>
      <c r="C921">
        <v>0.4475573149</v>
      </c>
      <c r="D921">
        <v>-1.0</v>
      </c>
      <c r="E921">
        <v>1.0</v>
      </c>
      <c r="F921" t="b">
        <v>1</v>
      </c>
      <c r="G921">
        <v>1.549357777533E12</v>
      </c>
    </row>
    <row r="922">
      <c r="B922">
        <v>1.0</v>
      </c>
      <c r="C922">
        <v>0.4675573149</v>
      </c>
      <c r="D922">
        <v>1.0</v>
      </c>
      <c r="E922">
        <v>1.0</v>
      </c>
      <c r="F922" t="b">
        <v>1</v>
      </c>
      <c r="G922">
        <v>1.549357778073E12</v>
      </c>
    </row>
    <row r="923">
      <c r="B923">
        <v>1.0</v>
      </c>
      <c r="C923">
        <v>0.4460134145</v>
      </c>
      <c r="D923">
        <v>1.0</v>
      </c>
      <c r="E923">
        <v>1.0</v>
      </c>
      <c r="F923" t="b">
        <v>1</v>
      </c>
      <c r="G923">
        <v>1.549357778854E12</v>
      </c>
    </row>
    <row r="924">
      <c r="B924">
        <v>1.0</v>
      </c>
      <c r="C924">
        <v>0.4460134145</v>
      </c>
      <c r="D924">
        <v>-1.0</v>
      </c>
      <c r="E924">
        <v>1.0</v>
      </c>
      <c r="F924" t="b">
        <v>1</v>
      </c>
      <c r="G924">
        <v>1.549357780087E12</v>
      </c>
    </row>
    <row r="925">
      <c r="B925">
        <v>1.0</v>
      </c>
      <c r="C925">
        <v>0.4660134145</v>
      </c>
      <c r="D925">
        <v>-1.0</v>
      </c>
      <c r="E925">
        <v>1.0</v>
      </c>
      <c r="F925" t="b">
        <v>1</v>
      </c>
      <c r="G925">
        <v>1.54935777932E12</v>
      </c>
    </row>
    <row r="926">
      <c r="B926">
        <v>1.0</v>
      </c>
      <c r="C926">
        <v>0.4660134145</v>
      </c>
      <c r="D926">
        <v>1.0</v>
      </c>
      <c r="E926">
        <v>1.0</v>
      </c>
      <c r="F926" t="b">
        <v>1</v>
      </c>
      <c r="G926">
        <v>1.549357780766E12</v>
      </c>
    </row>
    <row r="927">
      <c r="B927">
        <v>1.0</v>
      </c>
      <c r="C927">
        <v>0.4477460095</v>
      </c>
      <c r="D927">
        <v>1.0</v>
      </c>
      <c r="E927">
        <v>1.0</v>
      </c>
      <c r="F927" t="b">
        <v>1</v>
      </c>
      <c r="G927">
        <v>1.549357781469E12</v>
      </c>
    </row>
    <row r="928">
      <c r="B928">
        <v>1.0</v>
      </c>
      <c r="C928">
        <v>0.4477460095</v>
      </c>
      <c r="D928">
        <v>-1.0</v>
      </c>
      <c r="E928">
        <v>1.0</v>
      </c>
      <c r="F928" t="b">
        <v>1</v>
      </c>
      <c r="G928">
        <v>1.549357782525E12</v>
      </c>
    </row>
    <row r="929">
      <c r="B929">
        <v>1.0</v>
      </c>
      <c r="C929">
        <v>0.4677460095</v>
      </c>
      <c r="D929">
        <v>-1.0</v>
      </c>
      <c r="E929">
        <v>1.0</v>
      </c>
      <c r="F929" t="b">
        <v>1</v>
      </c>
      <c r="G929">
        <v>1.549357782017E12</v>
      </c>
    </row>
    <row r="930">
      <c r="B930">
        <v>1.0</v>
      </c>
      <c r="C930">
        <v>0.4677460095</v>
      </c>
      <c r="D930">
        <v>1.0</v>
      </c>
      <c r="E930">
        <v>1.0</v>
      </c>
      <c r="F930" t="b">
        <v>1</v>
      </c>
      <c r="G930">
        <v>1.549357783036E12</v>
      </c>
    </row>
    <row r="931">
      <c r="B931">
        <v>1.0</v>
      </c>
      <c r="C931">
        <v>0.4519546528</v>
      </c>
      <c r="D931">
        <v>1.0</v>
      </c>
      <c r="E931">
        <v>1.0</v>
      </c>
      <c r="F931" t="b">
        <v>1</v>
      </c>
      <c r="G931">
        <v>1.549357783692E12</v>
      </c>
    </row>
    <row r="932">
      <c r="B932">
        <v>1.0</v>
      </c>
      <c r="C932">
        <v>0.4519546528</v>
      </c>
      <c r="D932">
        <v>-1.0</v>
      </c>
      <c r="E932">
        <v>1.0</v>
      </c>
      <c r="F932" t="b">
        <v>1</v>
      </c>
      <c r="G932">
        <v>1.549357784631E12</v>
      </c>
    </row>
    <row r="933">
      <c r="B933">
        <v>1.0</v>
      </c>
      <c r="C933">
        <v>0.4719546528</v>
      </c>
      <c r="D933">
        <v>-1.0</v>
      </c>
      <c r="E933">
        <v>1.0</v>
      </c>
      <c r="F933" t="b">
        <v>1</v>
      </c>
      <c r="G933">
        <v>1.54935778417E12</v>
      </c>
    </row>
    <row r="934">
      <c r="B934">
        <v>1.0</v>
      </c>
      <c r="C934">
        <v>0.4719546528</v>
      </c>
      <c r="D934">
        <v>1.0</v>
      </c>
      <c r="E934">
        <v>1.0</v>
      </c>
      <c r="F934" t="b">
        <v>1</v>
      </c>
      <c r="G934">
        <v>1.549357784999E12</v>
      </c>
    </row>
    <row r="935">
      <c r="B935">
        <v>1.0</v>
      </c>
      <c r="C935">
        <v>0.4500135057</v>
      </c>
      <c r="D935">
        <v>1.0</v>
      </c>
      <c r="E935">
        <v>1.0</v>
      </c>
      <c r="F935" t="b">
        <v>1</v>
      </c>
      <c r="G935">
        <v>1.549357785456E12</v>
      </c>
    </row>
    <row r="936">
      <c r="B936">
        <v>1.0</v>
      </c>
      <c r="C936">
        <v>0.4500135057</v>
      </c>
      <c r="D936">
        <v>-1.0</v>
      </c>
      <c r="E936">
        <v>1.0</v>
      </c>
      <c r="F936" t="b">
        <v>1</v>
      </c>
      <c r="G936">
        <v>1.549357786363E12</v>
      </c>
    </row>
    <row r="937">
      <c r="B937">
        <v>1.0</v>
      </c>
      <c r="C937">
        <v>0.4700135057</v>
      </c>
      <c r="D937">
        <v>-1.0</v>
      </c>
      <c r="E937">
        <v>1.0</v>
      </c>
      <c r="F937" t="b">
        <v>1</v>
      </c>
      <c r="G937">
        <v>1.5493577859E12</v>
      </c>
    </row>
    <row r="938">
      <c r="B938">
        <v>1.0</v>
      </c>
      <c r="C938">
        <v>0.4700135057</v>
      </c>
      <c r="D938">
        <v>1.0</v>
      </c>
      <c r="E938">
        <v>1.0</v>
      </c>
      <c r="F938" t="b">
        <v>1</v>
      </c>
      <c r="G938">
        <v>1.54935778692E12</v>
      </c>
    </row>
    <row r="939">
      <c r="B939">
        <v>1.0</v>
      </c>
      <c r="C939">
        <v>0.4416454086</v>
      </c>
      <c r="D939">
        <v>1.0</v>
      </c>
      <c r="E939">
        <v>1.0</v>
      </c>
      <c r="F939" t="b">
        <v>1</v>
      </c>
      <c r="G939">
        <v>1.549357787425E12</v>
      </c>
    </row>
    <row r="940">
      <c r="B940">
        <v>1.0</v>
      </c>
      <c r="C940">
        <v>0.4416454086</v>
      </c>
      <c r="D940">
        <v>-1.0</v>
      </c>
      <c r="E940">
        <v>1.0</v>
      </c>
      <c r="F940" t="b">
        <v>1</v>
      </c>
      <c r="G940">
        <v>1.549357788367E12</v>
      </c>
    </row>
    <row r="941">
      <c r="B941">
        <v>1.0</v>
      </c>
      <c r="C941">
        <v>0.4616454086</v>
      </c>
      <c r="D941">
        <v>-1.0</v>
      </c>
      <c r="E941">
        <v>1.0</v>
      </c>
      <c r="F941" t="b">
        <v>1</v>
      </c>
      <c r="G941">
        <v>1.549357787944E12</v>
      </c>
    </row>
    <row r="942">
      <c r="B942">
        <v>1.0</v>
      </c>
      <c r="C942">
        <v>0.4616454086</v>
      </c>
      <c r="D942">
        <v>1.0</v>
      </c>
      <c r="E942">
        <v>1.0</v>
      </c>
      <c r="F942" t="b">
        <v>1</v>
      </c>
      <c r="G942">
        <v>1.549357788822E12</v>
      </c>
    </row>
    <row r="943">
      <c r="B943">
        <v>1.0</v>
      </c>
      <c r="C943">
        <v>0.4409610912</v>
      </c>
      <c r="D943">
        <v>1.0</v>
      </c>
      <c r="E943">
        <v>1.0</v>
      </c>
      <c r="F943" t="b">
        <v>1</v>
      </c>
      <c r="G943">
        <v>1.549357789302E12</v>
      </c>
    </row>
    <row r="944">
      <c r="B944">
        <v>1.0</v>
      </c>
      <c r="C944">
        <v>0.4409610912</v>
      </c>
      <c r="D944">
        <v>-1.0</v>
      </c>
      <c r="E944">
        <v>1.0</v>
      </c>
      <c r="F944" t="b">
        <v>1</v>
      </c>
      <c r="G944">
        <v>1.549357790325E12</v>
      </c>
    </row>
    <row r="945">
      <c r="B945">
        <v>1.0</v>
      </c>
      <c r="C945">
        <v>0.4609610912</v>
      </c>
      <c r="D945">
        <v>-1.0</v>
      </c>
      <c r="E945">
        <v>1.0</v>
      </c>
      <c r="F945" t="b">
        <v>1</v>
      </c>
      <c r="G945">
        <v>1.549357789868E12</v>
      </c>
    </row>
    <row r="946">
      <c r="B946">
        <v>1.0</v>
      </c>
      <c r="C946">
        <v>0.4609610912</v>
      </c>
      <c r="D946">
        <v>1.0</v>
      </c>
      <c r="E946">
        <v>1.0</v>
      </c>
      <c r="F946" t="b">
        <v>1</v>
      </c>
      <c r="G946">
        <v>1.549357791126E12</v>
      </c>
    </row>
    <row r="947">
      <c r="B947">
        <v>1.0</v>
      </c>
      <c r="C947">
        <v>0.4603056955</v>
      </c>
      <c r="D947">
        <v>-1.0</v>
      </c>
      <c r="E947">
        <v>1.0</v>
      </c>
      <c r="F947" t="b">
        <v>1</v>
      </c>
      <c r="G947">
        <v>1.549357792233E12</v>
      </c>
    </row>
    <row r="948">
      <c r="B948">
        <v>1.0</v>
      </c>
      <c r="C948">
        <v>0.4403056955</v>
      </c>
      <c r="D948">
        <v>1.0</v>
      </c>
      <c r="E948">
        <v>1.0</v>
      </c>
      <c r="F948" t="b">
        <v>1</v>
      </c>
      <c r="G948">
        <v>1.549357791767E12</v>
      </c>
    </row>
    <row r="949">
      <c r="B949">
        <v>1.0</v>
      </c>
      <c r="C949">
        <v>0.4403056955</v>
      </c>
      <c r="D949">
        <v>-1.0</v>
      </c>
      <c r="E949">
        <v>1.0</v>
      </c>
      <c r="F949" t="b">
        <v>1</v>
      </c>
      <c r="G949">
        <v>1.549357792669E12</v>
      </c>
    </row>
    <row r="950">
      <c r="B950">
        <v>1.0</v>
      </c>
      <c r="C950">
        <v>0.4603056955</v>
      </c>
      <c r="D950">
        <v>1.0</v>
      </c>
      <c r="E950">
        <v>1.0</v>
      </c>
      <c r="F950" t="b">
        <v>1</v>
      </c>
      <c r="G950">
        <v>1.549357793217E12</v>
      </c>
    </row>
    <row r="951">
      <c r="B951">
        <v>1.0</v>
      </c>
      <c r="C951">
        <v>0.4422916661</v>
      </c>
      <c r="D951">
        <v>1.0</v>
      </c>
      <c r="E951">
        <v>1.0</v>
      </c>
      <c r="F951" t="b">
        <v>1</v>
      </c>
      <c r="G951">
        <v>1.549357793673E12</v>
      </c>
    </row>
    <row r="952">
      <c r="B952">
        <v>1.0</v>
      </c>
      <c r="C952">
        <v>0.4422916661</v>
      </c>
      <c r="D952">
        <v>-1.0</v>
      </c>
      <c r="E952">
        <v>1.0</v>
      </c>
      <c r="F952" t="b">
        <v>1</v>
      </c>
      <c r="G952">
        <v>1.549357794723E12</v>
      </c>
    </row>
    <row r="953">
      <c r="B953">
        <v>1.0</v>
      </c>
      <c r="C953">
        <v>0.4622916661</v>
      </c>
      <c r="D953">
        <v>-1.0</v>
      </c>
      <c r="E953">
        <v>1.0</v>
      </c>
      <c r="F953" t="b">
        <v>1</v>
      </c>
      <c r="G953">
        <v>1.549357794226E12</v>
      </c>
    </row>
    <row r="954">
      <c r="B954">
        <v>1.0</v>
      </c>
      <c r="C954">
        <v>0.4622916661</v>
      </c>
      <c r="D954">
        <v>1.0</v>
      </c>
      <c r="E954">
        <v>1.0</v>
      </c>
      <c r="F954" t="b">
        <v>1</v>
      </c>
      <c r="G954">
        <v>1.549357795192E12</v>
      </c>
    </row>
    <row r="955">
      <c r="B955">
        <v>1.0</v>
      </c>
      <c r="C955">
        <v>0.4413595154</v>
      </c>
      <c r="D955">
        <v>1.0</v>
      </c>
      <c r="E955">
        <v>1.0</v>
      </c>
      <c r="F955" t="b">
        <v>1</v>
      </c>
      <c r="G955">
        <v>1.549357795686E12</v>
      </c>
    </row>
    <row r="956">
      <c r="B956">
        <v>1.0</v>
      </c>
      <c r="C956">
        <v>0.4413595154</v>
      </c>
      <c r="D956">
        <v>-1.0</v>
      </c>
      <c r="E956">
        <v>1.0</v>
      </c>
      <c r="F956" t="b">
        <v>1</v>
      </c>
      <c r="G956">
        <v>1.549357796657E12</v>
      </c>
    </row>
    <row r="957">
      <c r="B957">
        <v>1.0</v>
      </c>
      <c r="C957">
        <v>0.4613595154</v>
      </c>
      <c r="D957">
        <v>-1.0</v>
      </c>
      <c r="E957">
        <v>1.0</v>
      </c>
      <c r="F957" t="b">
        <v>1</v>
      </c>
      <c r="G957">
        <v>1.549357796181E12</v>
      </c>
    </row>
    <row r="958">
      <c r="B958">
        <v>1.0</v>
      </c>
      <c r="C958">
        <v>0.4613595154</v>
      </c>
      <c r="D958">
        <v>1.0</v>
      </c>
      <c r="E958">
        <v>1.0</v>
      </c>
      <c r="F958" t="b">
        <v>1</v>
      </c>
      <c r="G958">
        <v>1.549357797084E12</v>
      </c>
    </row>
    <row r="959">
      <c r="B959">
        <v>1.0</v>
      </c>
      <c r="C959">
        <v>0.4337467573</v>
      </c>
      <c r="D959">
        <v>1.0</v>
      </c>
      <c r="E959">
        <v>1.0</v>
      </c>
      <c r="F959" t="b">
        <v>1</v>
      </c>
      <c r="G959">
        <v>1.549357797551E12</v>
      </c>
    </row>
    <row r="960">
      <c r="B960">
        <v>1.0</v>
      </c>
      <c r="C960">
        <v>0.4337467573</v>
      </c>
      <c r="D960">
        <v>-1.0</v>
      </c>
      <c r="E960">
        <v>1.0</v>
      </c>
      <c r="F960" t="b">
        <v>1</v>
      </c>
      <c r="G960">
        <v>1.549357798706E12</v>
      </c>
    </row>
    <row r="961">
      <c r="B961">
        <v>1.0</v>
      </c>
      <c r="C961">
        <v>0.4537467573</v>
      </c>
      <c r="D961">
        <v>-1.0</v>
      </c>
      <c r="E961">
        <v>1.0</v>
      </c>
      <c r="F961" t="b">
        <v>1</v>
      </c>
      <c r="G961">
        <v>1.549357798095E12</v>
      </c>
    </row>
    <row r="962">
      <c r="B962">
        <v>1.0</v>
      </c>
      <c r="C962">
        <v>0.4537467573</v>
      </c>
      <c r="D962">
        <v>1.0</v>
      </c>
      <c r="E962">
        <v>1.0</v>
      </c>
      <c r="F962" t="b">
        <v>1</v>
      </c>
      <c r="G962">
        <v>1.549357799338E12</v>
      </c>
    </row>
    <row r="963">
      <c r="B963">
        <v>1.0</v>
      </c>
      <c r="C963">
        <v>0.4457483304</v>
      </c>
      <c r="D963">
        <v>1.0</v>
      </c>
      <c r="E963">
        <v>1.0</v>
      </c>
      <c r="F963" t="b">
        <v>1</v>
      </c>
      <c r="G963">
        <v>1.549357800034E12</v>
      </c>
    </row>
    <row r="964">
      <c r="B964">
        <v>1.0</v>
      </c>
      <c r="C964">
        <v>0.4457483304</v>
      </c>
      <c r="D964">
        <v>-1.0</v>
      </c>
      <c r="E964">
        <v>1.0</v>
      </c>
      <c r="F964" t="b">
        <v>1</v>
      </c>
      <c r="G964">
        <v>1.549357801683E12</v>
      </c>
    </row>
    <row r="965">
      <c r="B965">
        <v>1.0</v>
      </c>
      <c r="C965">
        <v>0.4657483304</v>
      </c>
      <c r="D965">
        <v>-1.0</v>
      </c>
      <c r="E965">
        <v>1.0</v>
      </c>
      <c r="F965" t="b">
        <v>1</v>
      </c>
      <c r="G965">
        <v>1.549357800853E12</v>
      </c>
    </row>
    <row r="966">
      <c r="B966">
        <v>1.0</v>
      </c>
      <c r="C966">
        <v>0.4657483304</v>
      </c>
      <c r="D966">
        <v>1.0</v>
      </c>
      <c r="E966">
        <v>1.0</v>
      </c>
      <c r="F966" t="b">
        <v>1</v>
      </c>
      <c r="G966">
        <v>1.549357802704E12</v>
      </c>
    </row>
    <row r="967">
      <c r="B967">
        <v>1.0</v>
      </c>
      <c r="C967">
        <v>0.4486250144</v>
      </c>
      <c r="D967">
        <v>1.0</v>
      </c>
      <c r="E967">
        <v>1.0</v>
      </c>
      <c r="F967" t="b">
        <v>1</v>
      </c>
      <c r="G967">
        <v>1.549357803299E12</v>
      </c>
    </row>
    <row r="968">
      <c r="B968">
        <v>1.0</v>
      </c>
      <c r="C968">
        <v>0.4486250144</v>
      </c>
      <c r="D968">
        <v>-1.0</v>
      </c>
      <c r="E968">
        <v>1.0</v>
      </c>
      <c r="F968" t="b">
        <v>1</v>
      </c>
      <c r="G968">
        <v>1.549357804284E12</v>
      </c>
    </row>
    <row r="969">
      <c r="B969">
        <v>1.0</v>
      </c>
      <c r="C969">
        <v>0.4686250144</v>
      </c>
      <c r="D969">
        <v>-1.0</v>
      </c>
      <c r="E969">
        <v>1.0</v>
      </c>
      <c r="F969" t="b">
        <v>1</v>
      </c>
      <c r="G969">
        <v>1.54935780381E12</v>
      </c>
    </row>
    <row r="970">
      <c r="B970">
        <v>1.0</v>
      </c>
      <c r="C970">
        <v>0.4686250144</v>
      </c>
      <c r="D970">
        <v>1.0</v>
      </c>
      <c r="E970">
        <v>1.0</v>
      </c>
      <c r="F970" t="b">
        <v>1</v>
      </c>
      <c r="G970">
        <v>1.549357804844E12</v>
      </c>
    </row>
    <row r="971">
      <c r="B971">
        <v>1.0</v>
      </c>
      <c r="C971">
        <v>0.4464740624</v>
      </c>
      <c r="D971">
        <v>1.0</v>
      </c>
      <c r="E971">
        <v>1.0</v>
      </c>
      <c r="F971" t="b">
        <v>1</v>
      </c>
      <c r="G971">
        <v>1.549357805438E12</v>
      </c>
    </row>
    <row r="972">
      <c r="B972">
        <v>1.0</v>
      </c>
      <c r="C972">
        <v>0.4464740624</v>
      </c>
      <c r="D972">
        <v>-1.0</v>
      </c>
      <c r="E972">
        <v>1.0</v>
      </c>
      <c r="F972" t="b">
        <v>1</v>
      </c>
      <c r="G972">
        <v>1.549357806435E12</v>
      </c>
    </row>
    <row r="973">
      <c r="B973">
        <v>1.0</v>
      </c>
      <c r="C973">
        <v>0.4664740624</v>
      </c>
      <c r="D973">
        <v>-1.0</v>
      </c>
      <c r="E973">
        <v>1.0</v>
      </c>
      <c r="F973" t="b">
        <v>1</v>
      </c>
      <c r="G973">
        <v>1.549357805973E12</v>
      </c>
    </row>
    <row r="974">
      <c r="B974">
        <v>1.0</v>
      </c>
      <c r="C974">
        <v>0.4664740624</v>
      </c>
      <c r="D974">
        <v>1.0</v>
      </c>
      <c r="E974">
        <v>1.0</v>
      </c>
      <c r="F974" t="b">
        <v>1</v>
      </c>
      <c r="G974">
        <v>1.54935780694E12</v>
      </c>
    </row>
    <row r="975">
      <c r="B975">
        <v>1.0</v>
      </c>
      <c r="C975">
        <v>0.4652294427</v>
      </c>
      <c r="D975">
        <v>-1.0</v>
      </c>
      <c r="E975">
        <v>1.0</v>
      </c>
      <c r="F975" t="b">
        <v>1</v>
      </c>
      <c r="G975">
        <v>1.54935780779E12</v>
      </c>
    </row>
    <row r="976">
      <c r="B976">
        <v>1.0</v>
      </c>
      <c r="C976">
        <v>0.4452294427</v>
      </c>
      <c r="D976">
        <v>1.0</v>
      </c>
      <c r="E976">
        <v>1.0</v>
      </c>
      <c r="F976" t="b">
        <v>1</v>
      </c>
      <c r="G976">
        <v>1.54935780733E12</v>
      </c>
    </row>
    <row r="977">
      <c r="B977">
        <v>1.0</v>
      </c>
      <c r="C977">
        <v>0.4452294427</v>
      </c>
      <c r="D977">
        <v>-1.0</v>
      </c>
      <c r="E977">
        <v>1.0</v>
      </c>
      <c r="F977" t="b">
        <v>1</v>
      </c>
      <c r="G977">
        <v>1.54935780816E12</v>
      </c>
    </row>
    <row r="978">
      <c r="B978">
        <v>1.0</v>
      </c>
      <c r="C978">
        <v>0.4652294427</v>
      </c>
      <c r="D978">
        <v>1.0</v>
      </c>
      <c r="E978">
        <v>1.0</v>
      </c>
      <c r="F978" t="b">
        <v>1</v>
      </c>
      <c r="G978">
        <v>1.549357808733E12</v>
      </c>
    </row>
    <row r="979">
      <c r="B979">
        <v>1.0</v>
      </c>
      <c r="C979">
        <v>0.4384483155</v>
      </c>
      <c r="D979">
        <v>1.0</v>
      </c>
      <c r="E979">
        <v>1.0</v>
      </c>
      <c r="F979" t="b">
        <v>1</v>
      </c>
      <c r="G979">
        <v>1.549357809269E12</v>
      </c>
    </row>
    <row r="980">
      <c r="B980">
        <v>1.0</v>
      </c>
      <c r="C980">
        <v>0.4384483155</v>
      </c>
      <c r="D980">
        <v>-1.0</v>
      </c>
      <c r="E980">
        <v>1.0</v>
      </c>
      <c r="F980" t="b">
        <v>1</v>
      </c>
      <c r="G980">
        <v>1.549357810244E12</v>
      </c>
    </row>
    <row r="981">
      <c r="B981">
        <v>1.0</v>
      </c>
      <c r="C981">
        <v>0.4584483155</v>
      </c>
      <c r="D981">
        <v>-1.0</v>
      </c>
      <c r="E981">
        <v>1.0</v>
      </c>
      <c r="F981" t="b">
        <v>1</v>
      </c>
      <c r="G981">
        <v>1.549357809656E12</v>
      </c>
    </row>
    <row r="982">
      <c r="B982">
        <v>1.0</v>
      </c>
      <c r="C982">
        <v>0.4584483155</v>
      </c>
      <c r="D982">
        <v>1.0</v>
      </c>
      <c r="E982">
        <v>1.0</v>
      </c>
      <c r="F982" t="b">
        <v>1</v>
      </c>
      <c r="G982">
        <v>1.549357810756E12</v>
      </c>
    </row>
    <row r="983">
      <c r="B983">
        <v>1.0</v>
      </c>
      <c r="C983">
        <v>0.4437342349</v>
      </c>
      <c r="D983">
        <v>1.0</v>
      </c>
      <c r="E983">
        <v>1.0</v>
      </c>
      <c r="F983" t="b">
        <v>1</v>
      </c>
      <c r="G983">
        <v>1.549357811296E12</v>
      </c>
    </row>
    <row r="984">
      <c r="B984">
        <v>1.0</v>
      </c>
      <c r="C984">
        <v>0.4437342349</v>
      </c>
      <c r="D984">
        <v>-1.0</v>
      </c>
      <c r="E984">
        <v>1.0</v>
      </c>
      <c r="F984" t="b">
        <v>1</v>
      </c>
      <c r="G984">
        <v>1.549357812229E12</v>
      </c>
    </row>
    <row r="985">
      <c r="B985">
        <v>1.0</v>
      </c>
      <c r="C985">
        <v>0.4637342349</v>
      </c>
      <c r="D985">
        <v>-1.0</v>
      </c>
      <c r="E985">
        <v>1.0</v>
      </c>
      <c r="F985" t="b">
        <v>1</v>
      </c>
      <c r="G985">
        <v>1.549357811825E12</v>
      </c>
    </row>
    <row r="986">
      <c r="B986">
        <v>1.0</v>
      </c>
      <c r="C986">
        <v>0.4637342349</v>
      </c>
      <c r="D986">
        <v>1.0</v>
      </c>
      <c r="E986">
        <v>1.0</v>
      </c>
      <c r="F986" t="b">
        <v>1</v>
      </c>
      <c r="G986">
        <v>1.549357812734E12</v>
      </c>
    </row>
    <row r="987">
      <c r="B987">
        <v>1.0</v>
      </c>
      <c r="C987">
        <v>0.4408078127</v>
      </c>
      <c r="D987">
        <v>1.0</v>
      </c>
      <c r="E987">
        <v>1.0</v>
      </c>
      <c r="F987" t="b">
        <v>1</v>
      </c>
      <c r="G987">
        <v>1.549357813273E12</v>
      </c>
    </row>
    <row r="988">
      <c r="B988">
        <v>1.0</v>
      </c>
      <c r="C988">
        <v>0.4408078127</v>
      </c>
      <c r="D988">
        <v>-1.0</v>
      </c>
      <c r="E988">
        <v>1.0</v>
      </c>
      <c r="F988" t="b">
        <v>1</v>
      </c>
      <c r="G988">
        <v>1.549357814389E12</v>
      </c>
    </row>
    <row r="989">
      <c r="B989">
        <v>1.0</v>
      </c>
      <c r="C989">
        <v>0.4608078127</v>
      </c>
      <c r="D989">
        <v>-1.0</v>
      </c>
      <c r="E989">
        <v>1.0</v>
      </c>
      <c r="F989" t="b">
        <v>1</v>
      </c>
      <c r="G989">
        <v>1.549357813817E12</v>
      </c>
    </row>
    <row r="990">
      <c r="B990">
        <v>1.0</v>
      </c>
      <c r="C990">
        <v>0.4608078127</v>
      </c>
      <c r="D990">
        <v>1.0</v>
      </c>
      <c r="E990">
        <v>1.0</v>
      </c>
      <c r="F990" t="b">
        <v>1</v>
      </c>
      <c r="G990">
        <v>1.549357814902E12</v>
      </c>
    </row>
    <row r="991">
      <c r="B991">
        <v>1.0</v>
      </c>
      <c r="C991">
        <v>0.4299400777</v>
      </c>
      <c r="D991">
        <v>1.0</v>
      </c>
      <c r="E991">
        <v>1.0</v>
      </c>
      <c r="F991" t="b">
        <v>1</v>
      </c>
      <c r="G991">
        <v>1.549357815349E12</v>
      </c>
    </row>
    <row r="992">
      <c r="B992">
        <v>1.0</v>
      </c>
      <c r="C992">
        <v>0.4299400777</v>
      </c>
      <c r="D992">
        <v>-1.0</v>
      </c>
      <c r="E992">
        <v>1.0</v>
      </c>
      <c r="F992" t="b">
        <v>1</v>
      </c>
      <c r="G992">
        <v>1.549357816251E12</v>
      </c>
    </row>
    <row r="993">
      <c r="B993">
        <v>1.0</v>
      </c>
      <c r="C993">
        <v>0.4499400777</v>
      </c>
      <c r="D993">
        <v>-1.0</v>
      </c>
      <c r="E993">
        <v>1.0</v>
      </c>
      <c r="F993" t="b">
        <v>1</v>
      </c>
      <c r="G993">
        <v>1.549357815817E12</v>
      </c>
    </row>
    <row r="994">
      <c r="B994">
        <v>1.0</v>
      </c>
      <c r="C994">
        <v>0.4499400777</v>
      </c>
      <c r="D994">
        <v>1.0</v>
      </c>
      <c r="E994">
        <v>1.0</v>
      </c>
      <c r="F994" t="b">
        <v>1</v>
      </c>
      <c r="G994">
        <v>1.549357816741E12</v>
      </c>
    </row>
    <row r="995">
      <c r="B995">
        <v>1.0</v>
      </c>
      <c r="C995">
        <v>0.4361529753</v>
      </c>
      <c r="D995">
        <v>1.0</v>
      </c>
      <c r="E995">
        <v>1.0</v>
      </c>
      <c r="F995" t="b">
        <v>1</v>
      </c>
      <c r="G995">
        <v>1.549357817173E12</v>
      </c>
    </row>
    <row r="996">
      <c r="B996">
        <v>1.0</v>
      </c>
      <c r="C996">
        <v>0.4361529753</v>
      </c>
      <c r="D996">
        <v>-1.0</v>
      </c>
      <c r="E996">
        <v>1.0</v>
      </c>
      <c r="F996" t="b">
        <v>1</v>
      </c>
      <c r="G996">
        <v>1.549357818192E12</v>
      </c>
    </row>
    <row r="997">
      <c r="B997">
        <v>1.0</v>
      </c>
      <c r="C997">
        <v>0.4561529753</v>
      </c>
      <c r="D997">
        <v>-1.0</v>
      </c>
      <c r="E997">
        <v>1.0</v>
      </c>
      <c r="F997" t="b">
        <v>1</v>
      </c>
      <c r="G997">
        <v>1.549357817734E12</v>
      </c>
    </row>
    <row r="998">
      <c r="B998">
        <v>1.0</v>
      </c>
      <c r="C998">
        <v>0.4561529753</v>
      </c>
      <c r="D998">
        <v>1.0</v>
      </c>
      <c r="E998">
        <v>1.0</v>
      </c>
      <c r="F998" t="b">
        <v>1</v>
      </c>
      <c r="G998">
        <v>1.549357818718E12</v>
      </c>
    </row>
    <row r="999">
      <c r="B999">
        <v>1.0</v>
      </c>
      <c r="C999">
        <v>0.4401570215</v>
      </c>
      <c r="D999">
        <v>1.0</v>
      </c>
      <c r="E999">
        <v>1.0</v>
      </c>
      <c r="F999" t="b">
        <v>1</v>
      </c>
      <c r="G999">
        <v>1.549357819161E12</v>
      </c>
    </row>
    <row r="1000">
      <c r="B1000">
        <v>1.0</v>
      </c>
      <c r="C1000">
        <v>0.4401570215</v>
      </c>
      <c r="D1000">
        <v>-1.0</v>
      </c>
      <c r="E1000">
        <v>1.0</v>
      </c>
      <c r="F1000" t="b">
        <v>1</v>
      </c>
      <c r="G1000">
        <v>1.549357820251E12</v>
      </c>
    </row>
    <row r="1001">
      <c r="B1001">
        <v>1.0</v>
      </c>
      <c r="C1001">
        <v>0.4601570215</v>
      </c>
      <c r="D1001">
        <v>-1.0</v>
      </c>
      <c r="E1001">
        <v>1.0</v>
      </c>
      <c r="F1001" t="b">
        <v>1</v>
      </c>
      <c r="G1001">
        <v>1.549357819647E12</v>
      </c>
    </row>
    <row r="1002">
      <c r="B1002">
        <v>1.0</v>
      </c>
      <c r="C1002">
        <v>0.4601570215</v>
      </c>
      <c r="D1002">
        <v>1.0</v>
      </c>
      <c r="E1002">
        <v>1.0</v>
      </c>
      <c r="F1002" t="b">
        <v>1</v>
      </c>
      <c r="G1002">
        <v>1.549357820881E12</v>
      </c>
    </row>
    <row r="1003">
      <c r="B1003">
        <v>1.0</v>
      </c>
      <c r="C1003">
        <v>0.4650852829</v>
      </c>
      <c r="D1003">
        <v>-1.0</v>
      </c>
      <c r="E1003">
        <v>1.0</v>
      </c>
      <c r="F1003" t="b">
        <v>1</v>
      </c>
      <c r="G1003">
        <v>1.549357822135E12</v>
      </c>
    </row>
    <row r="1004">
      <c r="B1004">
        <v>1.0</v>
      </c>
      <c r="C1004">
        <v>0.4450852829</v>
      </c>
      <c r="D1004">
        <v>1.0</v>
      </c>
      <c r="E1004">
        <v>1.0</v>
      </c>
      <c r="F1004" t="b">
        <v>1</v>
      </c>
      <c r="G1004">
        <v>1.549357821507E12</v>
      </c>
    </row>
    <row r="1005">
      <c r="B1005">
        <v>1.0</v>
      </c>
      <c r="C1005">
        <v>0.4450852829</v>
      </c>
      <c r="D1005">
        <v>-1.0</v>
      </c>
      <c r="E1005">
        <v>1.0</v>
      </c>
      <c r="F1005" t="b">
        <v>1</v>
      </c>
      <c r="G1005">
        <v>1.549357822788E12</v>
      </c>
    </row>
    <row r="1006">
      <c r="B1006">
        <v>1.0</v>
      </c>
      <c r="C1006">
        <v>0.4650852829</v>
      </c>
      <c r="D1006">
        <v>1.0</v>
      </c>
      <c r="E1006">
        <v>1.0</v>
      </c>
      <c r="F1006" t="b">
        <v>1</v>
      </c>
      <c r="G1006">
        <v>1.549357823337E12</v>
      </c>
    </row>
    <row r="1007">
      <c r="B1007">
        <v>1.0</v>
      </c>
      <c r="C1007">
        <v>0.4427990286</v>
      </c>
      <c r="D1007">
        <v>1.0</v>
      </c>
      <c r="E1007">
        <v>1.0</v>
      </c>
      <c r="F1007" t="b">
        <v>1</v>
      </c>
      <c r="G1007">
        <v>1.549357824205E12</v>
      </c>
    </row>
    <row r="1008">
      <c r="B1008">
        <v>1.0</v>
      </c>
      <c r="C1008">
        <v>0.4427990286</v>
      </c>
      <c r="D1008">
        <v>-1.0</v>
      </c>
      <c r="E1008">
        <v>1.0</v>
      </c>
      <c r="F1008" t="b">
        <v>1</v>
      </c>
      <c r="G1008">
        <v>1.549357825247E12</v>
      </c>
    </row>
    <row r="1009">
      <c r="B1009">
        <v>1.0</v>
      </c>
      <c r="C1009">
        <v>0.4627990286</v>
      </c>
      <c r="D1009">
        <v>-1.0</v>
      </c>
      <c r="E1009">
        <v>1.0</v>
      </c>
      <c r="F1009" t="b">
        <v>1</v>
      </c>
      <c r="G1009">
        <v>1.549357824748E12</v>
      </c>
    </row>
    <row r="1010">
      <c r="B1010">
        <v>1.0</v>
      </c>
      <c r="C1010">
        <v>0.4627990286</v>
      </c>
      <c r="D1010">
        <v>1.0</v>
      </c>
      <c r="E1010">
        <v>1.0</v>
      </c>
      <c r="F1010" t="b">
        <v>1</v>
      </c>
      <c r="G1010">
        <v>1.549357825794E12</v>
      </c>
    </row>
    <row r="1011">
      <c r="B1011">
        <v>1.0</v>
      </c>
      <c r="C1011">
        <v>0.4352979121</v>
      </c>
      <c r="D1011">
        <v>1.0</v>
      </c>
      <c r="E1011">
        <v>1.0</v>
      </c>
      <c r="F1011" t="b">
        <v>1</v>
      </c>
      <c r="G1011">
        <v>1.549357826181E12</v>
      </c>
    </row>
    <row r="1012">
      <c r="B1012">
        <v>1.0</v>
      </c>
      <c r="C1012">
        <v>0.4352979121</v>
      </c>
      <c r="D1012">
        <v>-1.0</v>
      </c>
      <c r="E1012">
        <v>1.0</v>
      </c>
      <c r="F1012" t="b">
        <v>1</v>
      </c>
      <c r="G1012">
        <v>1.549357827069E12</v>
      </c>
    </row>
    <row r="1013">
      <c r="B1013">
        <v>1.0</v>
      </c>
      <c r="C1013">
        <v>0.4552979121</v>
      </c>
      <c r="D1013">
        <v>-1.0</v>
      </c>
      <c r="E1013">
        <v>1.0</v>
      </c>
      <c r="F1013" t="b">
        <v>1</v>
      </c>
      <c r="G1013">
        <v>1.549357826609E12</v>
      </c>
    </row>
    <row r="1014">
      <c r="B1014">
        <v>1.0</v>
      </c>
      <c r="C1014">
        <v>0.4552979121</v>
      </c>
      <c r="D1014">
        <v>1.0</v>
      </c>
      <c r="E1014">
        <v>1.0</v>
      </c>
      <c r="F1014" t="b">
        <v>1</v>
      </c>
      <c r="G1014">
        <v>1.54935782748E12</v>
      </c>
    </row>
    <row r="1015">
      <c r="B1015">
        <v>1.0</v>
      </c>
      <c r="C1015">
        <v>0.4401171714</v>
      </c>
      <c r="D1015">
        <v>1.0</v>
      </c>
      <c r="E1015">
        <v>1.0</v>
      </c>
      <c r="F1015" t="b">
        <v>1</v>
      </c>
      <c r="G1015">
        <v>1.54935782796E12</v>
      </c>
    </row>
    <row r="1016">
      <c r="B1016">
        <v>1.0</v>
      </c>
      <c r="C1016">
        <v>0.4401171714</v>
      </c>
      <c r="D1016">
        <v>-1.0</v>
      </c>
      <c r="E1016">
        <v>1.0</v>
      </c>
      <c r="F1016" t="b">
        <v>1</v>
      </c>
      <c r="G1016">
        <v>1.54935782888E12</v>
      </c>
    </row>
    <row r="1017">
      <c r="B1017">
        <v>1.0</v>
      </c>
      <c r="C1017">
        <v>0.4601171714</v>
      </c>
      <c r="D1017">
        <v>-1.0</v>
      </c>
      <c r="E1017">
        <v>1.0</v>
      </c>
      <c r="F1017" t="b">
        <v>1</v>
      </c>
      <c r="G1017">
        <v>1.549357828434E12</v>
      </c>
    </row>
    <row r="1018">
      <c r="B1018">
        <v>1.0</v>
      </c>
      <c r="C1018">
        <v>0.4601171714</v>
      </c>
      <c r="D1018">
        <v>1.0</v>
      </c>
      <c r="E1018">
        <v>1.0</v>
      </c>
      <c r="F1018" t="b">
        <v>1</v>
      </c>
      <c r="G1018">
        <v>1.549357829402E12</v>
      </c>
    </row>
    <row r="1019">
      <c r="B1019">
        <v>1.0</v>
      </c>
      <c r="C1019">
        <v>0.4416735407</v>
      </c>
      <c r="D1019">
        <v>1.0</v>
      </c>
      <c r="E1019">
        <v>1.0</v>
      </c>
      <c r="F1019" t="b">
        <v>1</v>
      </c>
      <c r="G1019">
        <v>1.549357830056E12</v>
      </c>
    </row>
    <row r="1020">
      <c r="B1020">
        <v>1.0</v>
      </c>
      <c r="C1020">
        <v>0.4416735407</v>
      </c>
      <c r="D1020">
        <v>-1.0</v>
      </c>
      <c r="E1020">
        <v>1.0</v>
      </c>
      <c r="F1020" t="b">
        <v>1</v>
      </c>
      <c r="G1020">
        <v>1.549357830896E12</v>
      </c>
    </row>
    <row r="1021">
      <c r="B1021">
        <v>1.0</v>
      </c>
      <c r="C1021">
        <v>0.4616735407</v>
      </c>
      <c r="D1021">
        <v>-1.0</v>
      </c>
      <c r="E1021">
        <v>1.0</v>
      </c>
      <c r="F1021" t="b">
        <v>1</v>
      </c>
      <c r="G1021">
        <v>1.549357830492E12</v>
      </c>
    </row>
    <row r="1022">
      <c r="B1022">
        <v>1.0</v>
      </c>
      <c r="C1022">
        <v>0.4616735407</v>
      </c>
      <c r="D1022">
        <v>1.0</v>
      </c>
      <c r="E1022">
        <v>1.0</v>
      </c>
      <c r="F1022" t="b">
        <v>1</v>
      </c>
      <c r="G1022">
        <v>1.549357831444E12</v>
      </c>
    </row>
    <row r="1023">
      <c r="B1023">
        <v>1.0</v>
      </c>
      <c r="C1023">
        <v>0.4439404137</v>
      </c>
      <c r="D1023">
        <v>1.0</v>
      </c>
      <c r="E1023">
        <v>1.0</v>
      </c>
      <c r="F1023" t="b">
        <v>1</v>
      </c>
      <c r="G1023">
        <v>1.549357831921E12</v>
      </c>
    </row>
    <row r="1024">
      <c r="B1024">
        <v>1.0</v>
      </c>
      <c r="C1024">
        <v>0.4439404137</v>
      </c>
      <c r="D1024">
        <v>-1.0</v>
      </c>
      <c r="E1024">
        <v>1.0</v>
      </c>
      <c r="F1024" t="b">
        <v>1</v>
      </c>
      <c r="G1024">
        <v>1.549357832974E12</v>
      </c>
    </row>
    <row r="1025">
      <c r="B1025">
        <v>1.0</v>
      </c>
      <c r="C1025">
        <v>0.4639404137</v>
      </c>
      <c r="D1025">
        <v>-1.0</v>
      </c>
      <c r="E1025">
        <v>1.0</v>
      </c>
      <c r="F1025" t="b">
        <v>1</v>
      </c>
      <c r="G1025">
        <v>1.549357832455E12</v>
      </c>
    </row>
    <row r="1026">
      <c r="B1026">
        <v>1.0</v>
      </c>
      <c r="C1026">
        <v>0.4639404137</v>
      </c>
      <c r="D1026">
        <v>1.0</v>
      </c>
      <c r="E1026">
        <v>1.0</v>
      </c>
      <c r="F1026" t="b">
        <v>1</v>
      </c>
      <c r="G1026">
        <v>1.549357833431E12</v>
      </c>
    </row>
    <row r="1027">
      <c r="B1027">
        <v>1.0</v>
      </c>
      <c r="C1027">
        <v>0.4498439007</v>
      </c>
      <c r="D1027">
        <v>1.0</v>
      </c>
      <c r="E1027">
        <v>1.0</v>
      </c>
      <c r="F1027" t="b">
        <v>1</v>
      </c>
      <c r="G1027">
        <v>1.549357833906E12</v>
      </c>
    </row>
    <row r="1028">
      <c r="B1028">
        <v>1.0</v>
      </c>
      <c r="C1028">
        <v>0.4498439007</v>
      </c>
      <c r="D1028">
        <v>-1.0</v>
      </c>
      <c r="E1028">
        <v>1.0</v>
      </c>
      <c r="F1028" t="b">
        <v>1</v>
      </c>
      <c r="G1028">
        <v>1.549357834784E12</v>
      </c>
    </row>
    <row r="1029">
      <c r="B1029">
        <v>1.0</v>
      </c>
      <c r="C1029">
        <v>0.4698439007</v>
      </c>
      <c r="D1029">
        <v>-1.0</v>
      </c>
      <c r="E1029">
        <v>1.0</v>
      </c>
      <c r="F1029" t="b">
        <v>1</v>
      </c>
      <c r="G1029">
        <v>1.549357834365E12</v>
      </c>
    </row>
    <row r="1030">
      <c r="B1030">
        <v>1.0</v>
      </c>
      <c r="C1030">
        <v>0.4698439007</v>
      </c>
      <c r="D1030">
        <v>1.0</v>
      </c>
      <c r="E1030">
        <v>1.0</v>
      </c>
      <c r="F1030" t="b">
        <v>1</v>
      </c>
      <c r="G1030">
        <v>1.549357835187E12</v>
      </c>
    </row>
    <row r="1031">
      <c r="B1031">
        <v>1.0</v>
      </c>
      <c r="C1031">
        <v>0.4652564024</v>
      </c>
      <c r="D1031">
        <v>-1.0</v>
      </c>
      <c r="E1031">
        <v>1.0</v>
      </c>
      <c r="F1031" t="b">
        <v>1</v>
      </c>
      <c r="G1031">
        <v>1.549357836064E12</v>
      </c>
    </row>
    <row r="1032">
      <c r="B1032">
        <v>1.0</v>
      </c>
      <c r="C1032">
        <v>0.4452564024</v>
      </c>
      <c r="D1032">
        <v>1.0</v>
      </c>
      <c r="E1032">
        <v>1.0</v>
      </c>
      <c r="F1032" t="b">
        <v>1</v>
      </c>
      <c r="G1032">
        <v>1.549357835656E12</v>
      </c>
    </row>
    <row r="1033">
      <c r="B1033">
        <v>1.0</v>
      </c>
      <c r="C1033">
        <v>0.4452564024</v>
      </c>
      <c r="D1033">
        <v>-1.0</v>
      </c>
      <c r="E1033">
        <v>1.0</v>
      </c>
      <c r="F1033" t="b">
        <v>1</v>
      </c>
      <c r="G1033">
        <v>1.549357836443E12</v>
      </c>
    </row>
    <row r="1034">
      <c r="B1034">
        <v>1.0</v>
      </c>
      <c r="C1034">
        <v>0.4652564024</v>
      </c>
      <c r="D1034">
        <v>1.0</v>
      </c>
      <c r="E1034">
        <v>1.0</v>
      </c>
      <c r="F1034" t="b">
        <v>1</v>
      </c>
      <c r="G1034">
        <v>1.549357836856E12</v>
      </c>
    </row>
    <row r="1035">
      <c r="B1035">
        <v>1.0</v>
      </c>
      <c r="C1035">
        <v>0.4469185902</v>
      </c>
      <c r="D1035">
        <v>1.0</v>
      </c>
      <c r="E1035">
        <v>1.0</v>
      </c>
      <c r="F1035" t="b">
        <v>1</v>
      </c>
      <c r="G1035">
        <v>1.549357837274E12</v>
      </c>
    </row>
    <row r="1036">
      <c r="B1036">
        <v>1.0</v>
      </c>
      <c r="C1036">
        <v>0.4469185902</v>
      </c>
      <c r="D1036">
        <v>-1.0</v>
      </c>
      <c r="E1036">
        <v>1.0</v>
      </c>
      <c r="F1036" t="b">
        <v>1</v>
      </c>
      <c r="G1036">
        <v>1.549357838147E12</v>
      </c>
    </row>
    <row r="1037">
      <c r="B1037">
        <v>1.0</v>
      </c>
      <c r="C1037">
        <v>0.4669185902</v>
      </c>
      <c r="D1037">
        <v>-1.0</v>
      </c>
      <c r="E1037">
        <v>1.0</v>
      </c>
      <c r="F1037" t="b">
        <v>1</v>
      </c>
      <c r="G1037">
        <v>1.549357837737E12</v>
      </c>
    </row>
    <row r="1038">
      <c r="B1038">
        <v>1.0</v>
      </c>
      <c r="C1038">
        <v>0.4669185902</v>
      </c>
      <c r="D1038">
        <v>1.0</v>
      </c>
      <c r="E1038">
        <v>1.0</v>
      </c>
      <c r="F1038" t="b">
        <v>1</v>
      </c>
      <c r="G1038">
        <v>1.549357838763E12</v>
      </c>
    </row>
    <row r="1039">
      <c r="B1039">
        <v>1.0</v>
      </c>
      <c r="C1039">
        <v>0.4427772012</v>
      </c>
      <c r="D1039">
        <v>1.0</v>
      </c>
      <c r="E1039">
        <v>1.0</v>
      </c>
      <c r="F1039" t="b">
        <v>1</v>
      </c>
      <c r="G1039">
        <v>1.549357839263E12</v>
      </c>
    </row>
    <row r="1040">
      <c r="B1040">
        <v>1.0</v>
      </c>
      <c r="C1040">
        <v>0.4427772012</v>
      </c>
      <c r="D1040">
        <v>-1.0</v>
      </c>
      <c r="E1040">
        <v>1.0</v>
      </c>
      <c r="F1040" t="b">
        <v>1</v>
      </c>
      <c r="G1040">
        <v>1.549357840044E12</v>
      </c>
    </row>
    <row r="1041">
      <c r="B1041">
        <v>1.0</v>
      </c>
      <c r="C1041">
        <v>0.4627772012</v>
      </c>
      <c r="D1041">
        <v>-1.0</v>
      </c>
      <c r="E1041">
        <v>1.0</v>
      </c>
      <c r="F1041" t="b">
        <v>1</v>
      </c>
      <c r="G1041">
        <v>1.54935783968E12</v>
      </c>
    </row>
    <row r="1042">
      <c r="B1042">
        <v>1.0</v>
      </c>
      <c r="C1042">
        <v>0.4627772012</v>
      </c>
      <c r="D1042">
        <v>1.0</v>
      </c>
      <c r="E1042">
        <v>1.0</v>
      </c>
      <c r="F1042" t="b">
        <v>1</v>
      </c>
      <c r="G1042">
        <v>1.549357840624E12</v>
      </c>
    </row>
    <row r="1043">
      <c r="B1043">
        <v>1.0</v>
      </c>
      <c r="C1043">
        <v>0.4376519422</v>
      </c>
      <c r="D1043">
        <v>1.0</v>
      </c>
      <c r="E1043">
        <v>1.0</v>
      </c>
      <c r="F1043" t="b">
        <v>1</v>
      </c>
      <c r="G1043">
        <v>1.549357841262E12</v>
      </c>
    </row>
    <row r="1044">
      <c r="B1044">
        <v>1.0</v>
      </c>
      <c r="C1044">
        <v>0.4376519422</v>
      </c>
      <c r="D1044">
        <v>-1.0</v>
      </c>
      <c r="E1044">
        <v>1.0</v>
      </c>
      <c r="F1044" t="b">
        <v>1</v>
      </c>
      <c r="G1044">
        <v>1.549357842511E12</v>
      </c>
    </row>
    <row r="1045">
      <c r="B1045">
        <v>1.0</v>
      </c>
      <c r="C1045">
        <v>0.4576519422</v>
      </c>
      <c r="D1045">
        <v>-1.0</v>
      </c>
      <c r="E1045">
        <v>1.0</v>
      </c>
      <c r="F1045" t="b">
        <v>1</v>
      </c>
      <c r="G1045">
        <v>1.549357841976E12</v>
      </c>
    </row>
    <row r="1046">
      <c r="B1046">
        <v>1.0</v>
      </c>
      <c r="C1046">
        <v>0.4576519422</v>
      </c>
      <c r="D1046">
        <v>1.0</v>
      </c>
      <c r="E1046">
        <v>1.0</v>
      </c>
      <c r="F1046" t="b">
        <v>1</v>
      </c>
      <c r="G1046">
        <v>1.549357843094E12</v>
      </c>
    </row>
    <row r="1047">
      <c r="B1047">
        <v>1.0</v>
      </c>
      <c r="C1047">
        <v>0.4362013117</v>
      </c>
      <c r="D1047">
        <v>1.0</v>
      </c>
      <c r="E1047">
        <v>1.0</v>
      </c>
      <c r="F1047" t="b">
        <v>1</v>
      </c>
      <c r="G1047">
        <v>1.54935784383E12</v>
      </c>
    </row>
    <row r="1048">
      <c r="B1048">
        <v>1.0</v>
      </c>
      <c r="C1048">
        <v>0.4362013117</v>
      </c>
      <c r="D1048">
        <v>-1.0</v>
      </c>
      <c r="E1048">
        <v>1.0</v>
      </c>
      <c r="F1048" t="b">
        <v>1</v>
      </c>
      <c r="G1048">
        <v>1.549357845305E12</v>
      </c>
    </row>
    <row r="1049">
      <c r="B1049">
        <v>1.0</v>
      </c>
      <c r="C1049">
        <v>0.4562013117</v>
      </c>
      <c r="D1049">
        <v>-1.0</v>
      </c>
      <c r="E1049">
        <v>1.0</v>
      </c>
      <c r="F1049" t="b">
        <v>1</v>
      </c>
      <c r="G1049">
        <v>1.549357844636E12</v>
      </c>
    </row>
    <row r="1050">
      <c r="B1050">
        <v>1.0</v>
      </c>
      <c r="C1050">
        <v>0.4562013117</v>
      </c>
      <c r="D1050">
        <v>1.0</v>
      </c>
      <c r="E1050">
        <v>1.0</v>
      </c>
      <c r="F1050" t="b">
        <v>1</v>
      </c>
      <c r="G1050">
        <v>1.549357845959E12</v>
      </c>
    </row>
    <row r="1051">
      <c r="B1051">
        <v>1.0</v>
      </c>
      <c r="C1051">
        <v>0.4317585414</v>
      </c>
      <c r="D1051">
        <v>1.0</v>
      </c>
      <c r="E1051">
        <v>1.0</v>
      </c>
      <c r="F1051" t="b">
        <v>1</v>
      </c>
      <c r="G1051">
        <v>1.549357846446E12</v>
      </c>
    </row>
    <row r="1052">
      <c r="B1052">
        <v>1.0</v>
      </c>
      <c r="C1052">
        <v>0.4317585414</v>
      </c>
      <c r="D1052">
        <v>-1.0</v>
      </c>
      <c r="E1052">
        <v>1.0</v>
      </c>
      <c r="F1052" t="b">
        <v>1</v>
      </c>
      <c r="G1052">
        <v>1.549357847651E12</v>
      </c>
    </row>
    <row r="1053">
      <c r="B1053">
        <v>1.0</v>
      </c>
      <c r="C1053">
        <v>0.4517585414</v>
      </c>
      <c r="D1053">
        <v>-1.0</v>
      </c>
      <c r="E1053">
        <v>1.0</v>
      </c>
      <c r="F1053" t="b">
        <v>1</v>
      </c>
      <c r="G1053">
        <v>1.549357847035E12</v>
      </c>
    </row>
    <row r="1054">
      <c r="B1054">
        <v>1.0</v>
      </c>
      <c r="C1054">
        <v>0.4517585414</v>
      </c>
      <c r="D1054">
        <v>1.0</v>
      </c>
      <c r="E1054">
        <v>1.0</v>
      </c>
      <c r="F1054" t="b">
        <v>1</v>
      </c>
      <c r="G1054">
        <v>1.549357848228E12</v>
      </c>
    </row>
    <row r="1055">
      <c r="B1055">
        <v>1.0</v>
      </c>
      <c r="C1055">
        <v>0.4344610663</v>
      </c>
      <c r="D1055">
        <v>1.0</v>
      </c>
      <c r="E1055">
        <v>1.0</v>
      </c>
      <c r="F1055" t="b">
        <v>1</v>
      </c>
      <c r="G1055">
        <v>1.549357848969E12</v>
      </c>
    </row>
    <row r="1056">
      <c r="B1056">
        <v>1.0</v>
      </c>
      <c r="C1056">
        <v>0.4344610663</v>
      </c>
      <c r="D1056">
        <v>-1.0</v>
      </c>
      <c r="E1056">
        <v>1.0</v>
      </c>
      <c r="F1056" t="b">
        <v>1</v>
      </c>
      <c r="G1056">
        <v>1.549357850125E12</v>
      </c>
    </row>
    <row r="1057">
      <c r="B1057">
        <v>1.0</v>
      </c>
      <c r="C1057">
        <v>0.4544610663</v>
      </c>
      <c r="D1057">
        <v>-1.0</v>
      </c>
      <c r="E1057">
        <v>1.0</v>
      </c>
      <c r="F1057" t="b">
        <v>1</v>
      </c>
      <c r="G1057">
        <v>1.549357849566E12</v>
      </c>
    </row>
    <row r="1058">
      <c r="B1058">
        <v>1.0</v>
      </c>
      <c r="C1058">
        <v>0.4544610663</v>
      </c>
      <c r="D1058">
        <v>1.0</v>
      </c>
      <c r="E1058">
        <v>1.0</v>
      </c>
      <c r="F1058" t="b">
        <v>1</v>
      </c>
      <c r="G1058">
        <v>1.5493578507E12</v>
      </c>
    </row>
    <row r="1059">
      <c r="B1059">
        <v>1.0</v>
      </c>
      <c r="C1059">
        <v>0.4540011373</v>
      </c>
      <c r="D1059">
        <v>-1.0</v>
      </c>
      <c r="E1059">
        <v>1.0</v>
      </c>
      <c r="F1059" t="b">
        <v>1</v>
      </c>
      <c r="G1059">
        <v>1.549357852006E12</v>
      </c>
    </row>
    <row r="1060">
      <c r="B1060">
        <v>1.0</v>
      </c>
      <c r="C1060">
        <v>0.4340011373</v>
      </c>
      <c r="D1060">
        <v>1.0</v>
      </c>
      <c r="E1060">
        <v>1.0</v>
      </c>
      <c r="F1060" t="b">
        <v>1</v>
      </c>
      <c r="G1060">
        <v>1.549357851302E12</v>
      </c>
    </row>
    <row r="1061">
      <c r="B1061">
        <v>1.0</v>
      </c>
      <c r="C1061">
        <v>0.4340011373</v>
      </c>
      <c r="D1061">
        <v>-1.0</v>
      </c>
      <c r="E1061">
        <v>1.0</v>
      </c>
      <c r="F1061" t="b">
        <v>1</v>
      </c>
      <c r="G1061">
        <v>1.549357852897E12</v>
      </c>
    </row>
    <row r="1062">
      <c r="B1062">
        <v>1.0</v>
      </c>
      <c r="C1062">
        <v>0.4540011373</v>
      </c>
      <c r="D1062">
        <v>1.0</v>
      </c>
      <c r="E1062">
        <v>1.0</v>
      </c>
      <c r="F1062" t="b">
        <v>1</v>
      </c>
      <c r="G1062">
        <v>1.549357853565E12</v>
      </c>
    </row>
    <row r="1063">
      <c r="B1063">
        <v>1.0</v>
      </c>
      <c r="C1063">
        <v>0.4295728492</v>
      </c>
      <c r="D1063">
        <v>1.0</v>
      </c>
      <c r="E1063">
        <v>1.0</v>
      </c>
      <c r="F1063" t="b">
        <v>1</v>
      </c>
      <c r="G1063">
        <v>1.549357854167E12</v>
      </c>
    </row>
    <row r="1064">
      <c r="B1064">
        <v>1.0</v>
      </c>
      <c r="C1064">
        <v>0.4295728492</v>
      </c>
      <c r="D1064">
        <v>-1.0</v>
      </c>
      <c r="E1064">
        <v>1.0</v>
      </c>
      <c r="F1064" t="b">
        <v>1</v>
      </c>
      <c r="G1064">
        <v>1.549357855404E12</v>
      </c>
    </row>
    <row r="1065">
      <c r="B1065">
        <v>1.0</v>
      </c>
      <c r="C1065">
        <v>0.4495728492</v>
      </c>
      <c r="D1065">
        <v>-1.0</v>
      </c>
      <c r="E1065">
        <v>1.0</v>
      </c>
      <c r="F1065" t="b">
        <v>1</v>
      </c>
      <c r="G1065">
        <v>1.549357854692E12</v>
      </c>
    </row>
    <row r="1066">
      <c r="B1066">
        <v>1.0</v>
      </c>
      <c r="C1066">
        <v>0.4495728492</v>
      </c>
      <c r="D1066">
        <v>1.0</v>
      </c>
      <c r="E1066">
        <v>1.0</v>
      </c>
      <c r="F1066" t="b">
        <v>1</v>
      </c>
      <c r="G1066">
        <v>1.549357855976E12</v>
      </c>
    </row>
    <row r="1067">
      <c r="B1067">
        <v>1.0</v>
      </c>
      <c r="C1067">
        <v>0.4309274016</v>
      </c>
      <c r="D1067">
        <v>1.0</v>
      </c>
      <c r="E1067">
        <v>1.0</v>
      </c>
      <c r="F1067" t="b">
        <v>1</v>
      </c>
      <c r="G1067">
        <v>1.549357856659E12</v>
      </c>
    </row>
    <row r="1068">
      <c r="B1068">
        <v>1.0</v>
      </c>
      <c r="C1068">
        <v>0.4309274016</v>
      </c>
      <c r="D1068">
        <v>-1.0</v>
      </c>
      <c r="E1068">
        <v>1.0</v>
      </c>
      <c r="F1068" t="b">
        <v>1</v>
      </c>
      <c r="G1068">
        <v>1.549357857697E12</v>
      </c>
    </row>
    <row r="1069">
      <c r="B1069">
        <v>1.0</v>
      </c>
      <c r="C1069">
        <v>0.4509274016</v>
      </c>
      <c r="D1069">
        <v>-1.0</v>
      </c>
      <c r="E1069">
        <v>1.0</v>
      </c>
      <c r="F1069" t="b">
        <v>1</v>
      </c>
      <c r="G1069">
        <v>1.549357857219E12</v>
      </c>
    </row>
    <row r="1070">
      <c r="B1070">
        <v>1.0</v>
      </c>
      <c r="C1070">
        <v>0.4509274016</v>
      </c>
      <c r="D1070">
        <v>1.0</v>
      </c>
      <c r="E1070">
        <v>1.0</v>
      </c>
      <c r="F1070" t="b">
        <v>1</v>
      </c>
      <c r="G1070">
        <v>1.549357858305E12</v>
      </c>
    </row>
    <row r="1071">
      <c r="B1071">
        <v>1.0</v>
      </c>
      <c r="C1071">
        <v>0.4291903173</v>
      </c>
      <c r="D1071">
        <v>1.0</v>
      </c>
      <c r="E1071">
        <v>1.0</v>
      </c>
      <c r="F1071" t="b">
        <v>1</v>
      </c>
      <c r="G1071">
        <v>1.549357859164E12</v>
      </c>
    </row>
    <row r="1072">
      <c r="B1072">
        <v>1.0</v>
      </c>
      <c r="C1072">
        <v>0.4291903173</v>
      </c>
      <c r="D1072">
        <v>-1.0</v>
      </c>
      <c r="E1072">
        <v>1.0</v>
      </c>
      <c r="F1072" t="b">
        <v>1</v>
      </c>
      <c r="G1072">
        <v>1.54935786036E12</v>
      </c>
    </row>
    <row r="1073">
      <c r="B1073">
        <v>1.0</v>
      </c>
      <c r="C1073">
        <v>0.4491903173</v>
      </c>
      <c r="D1073">
        <v>-1.0</v>
      </c>
      <c r="E1073">
        <v>1.0</v>
      </c>
      <c r="F1073" t="b">
        <v>1</v>
      </c>
      <c r="G1073">
        <v>1.549357859873E12</v>
      </c>
    </row>
    <row r="1074">
      <c r="B1074">
        <v>1.0</v>
      </c>
      <c r="C1074">
        <v>0.4491903173</v>
      </c>
      <c r="D1074">
        <v>1.0</v>
      </c>
      <c r="E1074">
        <v>1.0</v>
      </c>
      <c r="F1074" t="b">
        <v>1</v>
      </c>
      <c r="G1074">
        <v>1.549357860945E12</v>
      </c>
    </row>
    <row r="1075">
      <c r="B1075">
        <v>1.0</v>
      </c>
      <c r="C1075">
        <v>0.4244602722</v>
      </c>
      <c r="D1075">
        <v>1.0</v>
      </c>
      <c r="E1075">
        <v>1.0</v>
      </c>
      <c r="F1075" t="b">
        <v>1</v>
      </c>
      <c r="G1075">
        <v>1.54935786163E12</v>
      </c>
    </row>
    <row r="1076">
      <c r="B1076">
        <v>1.0</v>
      </c>
      <c r="C1076">
        <v>0.4244602722</v>
      </c>
      <c r="D1076">
        <v>-1.0</v>
      </c>
      <c r="E1076">
        <v>1.0</v>
      </c>
      <c r="F1076" t="b">
        <v>1</v>
      </c>
      <c r="G1076">
        <v>1.549357863294E12</v>
      </c>
    </row>
    <row r="1077">
      <c r="B1077">
        <v>1.0</v>
      </c>
      <c r="C1077">
        <v>0.4444602722</v>
      </c>
      <c r="D1077">
        <v>-1.0</v>
      </c>
      <c r="E1077">
        <v>1.0</v>
      </c>
      <c r="F1077" t="b">
        <v>1</v>
      </c>
      <c r="G1077">
        <v>1.549357862489E12</v>
      </c>
    </row>
    <row r="1078">
      <c r="B1078">
        <v>1.0</v>
      </c>
      <c r="C1078">
        <v>0.4444602722</v>
      </c>
      <c r="D1078">
        <v>1.0</v>
      </c>
      <c r="E1078">
        <v>1.0</v>
      </c>
      <c r="F1078" t="b">
        <v>1</v>
      </c>
      <c r="G1078">
        <v>1.549357864012E12</v>
      </c>
    </row>
    <row r="1079">
      <c r="B1079">
        <v>1.0</v>
      </c>
      <c r="C1079">
        <v>0.4255985063</v>
      </c>
      <c r="D1079">
        <v>1.0</v>
      </c>
      <c r="E1079">
        <v>1.0</v>
      </c>
      <c r="F1079" t="b">
        <v>1</v>
      </c>
      <c r="G1079">
        <v>1.549357864672E12</v>
      </c>
    </row>
    <row r="1080">
      <c r="B1080">
        <v>1.0</v>
      </c>
      <c r="C1080">
        <v>0.4255985063</v>
      </c>
      <c r="D1080">
        <v>-1.0</v>
      </c>
      <c r="E1080">
        <v>1.0</v>
      </c>
      <c r="F1080" t="b">
        <v>1</v>
      </c>
      <c r="G1080">
        <v>1.549357866687E12</v>
      </c>
    </row>
    <row r="1081">
      <c r="B1081">
        <v>1.0</v>
      </c>
      <c r="C1081">
        <v>0.4455985063</v>
      </c>
      <c r="D1081">
        <v>-1.0</v>
      </c>
      <c r="E1081">
        <v>1.0</v>
      </c>
      <c r="F1081" t="b">
        <v>1</v>
      </c>
      <c r="G1081">
        <v>1.549357865637E12</v>
      </c>
    </row>
    <row r="1082">
      <c r="B1082">
        <v>1.0</v>
      </c>
      <c r="C1082">
        <v>0.4455985063</v>
      </c>
      <c r="D1082">
        <v>1.0</v>
      </c>
      <c r="E1082">
        <v>1.0</v>
      </c>
      <c r="F1082" t="b">
        <v>1</v>
      </c>
      <c r="G1082">
        <v>1.549357867497E12</v>
      </c>
    </row>
    <row r="1083">
      <c r="B1083">
        <v>1.0</v>
      </c>
      <c r="C1083">
        <v>0.4284424226</v>
      </c>
      <c r="D1083">
        <v>1.0</v>
      </c>
      <c r="E1083">
        <v>1.0</v>
      </c>
      <c r="F1083" t="b">
        <v>1</v>
      </c>
      <c r="G1083">
        <v>1.549357868343E12</v>
      </c>
    </row>
    <row r="1084">
      <c r="B1084">
        <v>1.0</v>
      </c>
      <c r="C1084">
        <v>0.4284424226</v>
      </c>
      <c r="D1084">
        <v>-1.0</v>
      </c>
      <c r="E1084">
        <v>1.0</v>
      </c>
      <c r="F1084" t="b">
        <v>1</v>
      </c>
      <c r="G1084">
        <v>1.549357869443E12</v>
      </c>
    </row>
    <row r="1085">
      <c r="B1085">
        <v>1.0</v>
      </c>
      <c r="C1085">
        <v>0.4484424226</v>
      </c>
      <c r="D1085">
        <v>-1.0</v>
      </c>
      <c r="E1085">
        <v>1.0</v>
      </c>
      <c r="F1085" t="b">
        <v>1</v>
      </c>
      <c r="G1085">
        <v>1.549357868902E12</v>
      </c>
    </row>
    <row r="1086">
      <c r="B1086">
        <v>1.0</v>
      </c>
      <c r="C1086">
        <v>0.4484424226</v>
      </c>
      <c r="D1086">
        <v>1.0</v>
      </c>
      <c r="E1086">
        <v>1.0</v>
      </c>
      <c r="F1086" t="b">
        <v>1</v>
      </c>
      <c r="G1086">
        <v>1.549357870006E12</v>
      </c>
    </row>
    <row r="1087">
      <c r="B1087">
        <v>1.0</v>
      </c>
      <c r="C1087">
        <v>0.4438909681</v>
      </c>
      <c r="D1087">
        <v>-1.0</v>
      </c>
      <c r="E1087">
        <v>1.0</v>
      </c>
      <c r="F1087" t="b">
        <v>1</v>
      </c>
      <c r="G1087">
        <v>1.549357871305E12</v>
      </c>
    </row>
    <row r="1088">
      <c r="B1088">
        <v>1.0</v>
      </c>
      <c r="C1088">
        <v>0.4238909681</v>
      </c>
      <c r="D1088">
        <v>1.0</v>
      </c>
      <c r="E1088">
        <v>1.0</v>
      </c>
      <c r="F1088" t="b">
        <v>1</v>
      </c>
      <c r="G1088">
        <v>1.549357870536E12</v>
      </c>
    </row>
    <row r="1089">
      <c r="B1089">
        <v>1.0</v>
      </c>
      <c r="C1089">
        <v>0.4238909681</v>
      </c>
      <c r="D1089">
        <v>-1.0</v>
      </c>
      <c r="E1089">
        <v>1.0</v>
      </c>
      <c r="F1089" t="b">
        <v>1</v>
      </c>
      <c r="G1089">
        <v>1.549357872094E12</v>
      </c>
    </row>
    <row r="1090">
      <c r="B1090">
        <v>1.0</v>
      </c>
      <c r="C1090">
        <v>0.4438909681</v>
      </c>
      <c r="D1090">
        <v>1.0</v>
      </c>
      <c r="E1090">
        <v>1.0</v>
      </c>
      <c r="F1090" t="b">
        <v>1</v>
      </c>
      <c r="G1090">
        <v>1.549357872923E12</v>
      </c>
    </row>
    <row r="1091">
      <c r="B1091">
        <v>1.0</v>
      </c>
      <c r="C1091">
        <v>0.4254694388</v>
      </c>
      <c r="D1091">
        <v>1.0</v>
      </c>
      <c r="E1091">
        <v>1.0</v>
      </c>
      <c r="F1091" t="b">
        <v>1</v>
      </c>
      <c r="G1091">
        <v>1.549357873847E12</v>
      </c>
    </row>
    <row r="1092">
      <c r="B1092">
        <v>1.0</v>
      </c>
      <c r="C1092">
        <v>0.4254694388</v>
      </c>
      <c r="D1092">
        <v>-1.0</v>
      </c>
      <c r="E1092">
        <v>1.0</v>
      </c>
      <c r="F1092" t="b">
        <v>1</v>
      </c>
      <c r="G1092">
        <v>1.54935787529E12</v>
      </c>
    </row>
    <row r="1093">
      <c r="B1093">
        <v>1.0</v>
      </c>
      <c r="C1093">
        <v>0.4454694388</v>
      </c>
      <c r="D1093">
        <v>-1.0</v>
      </c>
      <c r="E1093">
        <v>1.0</v>
      </c>
      <c r="F1093" t="b">
        <v>1</v>
      </c>
      <c r="G1093">
        <v>1.549357874616E12</v>
      </c>
    </row>
    <row r="1094">
      <c r="B1094">
        <v>1.0</v>
      </c>
      <c r="C1094">
        <v>0.4454694388</v>
      </c>
      <c r="D1094">
        <v>1.0</v>
      </c>
      <c r="E1094">
        <v>1.0</v>
      </c>
      <c r="F1094" t="b">
        <v>1</v>
      </c>
      <c r="G1094">
        <v>1.549357875882E12</v>
      </c>
    </row>
    <row r="1095">
      <c r="B1095">
        <v>1.0</v>
      </c>
      <c r="C1095">
        <v>0.4249494617</v>
      </c>
      <c r="D1095">
        <v>1.0</v>
      </c>
      <c r="E1095">
        <v>1.0</v>
      </c>
      <c r="F1095" t="b">
        <v>1</v>
      </c>
      <c r="G1095">
        <v>1.549357876364E12</v>
      </c>
    </row>
    <row r="1096">
      <c r="B1096">
        <v>1.0</v>
      </c>
      <c r="C1096">
        <v>0.4249494617</v>
      </c>
      <c r="D1096">
        <v>-1.0</v>
      </c>
      <c r="E1096">
        <v>1.0</v>
      </c>
      <c r="F1096" t="b">
        <v>1</v>
      </c>
      <c r="G1096">
        <v>1.549357877121E12</v>
      </c>
    </row>
    <row r="1097">
      <c r="B1097">
        <v>1.0</v>
      </c>
      <c r="C1097">
        <v>0.4449494617</v>
      </c>
      <c r="D1097">
        <v>-1.0</v>
      </c>
      <c r="E1097">
        <v>1.0</v>
      </c>
      <c r="F1097" t="b">
        <v>1</v>
      </c>
      <c r="G1097">
        <v>1.549357876718E12</v>
      </c>
    </row>
    <row r="1098">
      <c r="B1098">
        <v>1.0</v>
      </c>
      <c r="C1098">
        <v>0.4449494617</v>
      </c>
      <c r="D1098">
        <v>1.0</v>
      </c>
      <c r="E1098">
        <v>1.0</v>
      </c>
      <c r="F1098" t="b">
        <v>1</v>
      </c>
      <c r="G1098">
        <v>1.549357877628E12</v>
      </c>
    </row>
    <row r="1099">
      <c r="B1099">
        <v>1.0</v>
      </c>
      <c r="C1099">
        <v>0.430412532</v>
      </c>
      <c r="D1099">
        <v>1.0</v>
      </c>
      <c r="E1099">
        <v>1.0</v>
      </c>
      <c r="F1099" t="b">
        <v>1</v>
      </c>
      <c r="G1099">
        <v>1.549357878093E12</v>
      </c>
    </row>
    <row r="1100">
      <c r="B1100">
        <v>1.0</v>
      </c>
      <c r="C1100">
        <v>0.430412532</v>
      </c>
      <c r="D1100">
        <v>-1.0</v>
      </c>
      <c r="E1100">
        <v>1.0</v>
      </c>
      <c r="F1100" t="b">
        <v>1</v>
      </c>
      <c r="G1100">
        <v>1.549357878917E12</v>
      </c>
    </row>
    <row r="1101">
      <c r="B1101">
        <v>1.0</v>
      </c>
      <c r="C1101">
        <v>0.450412532</v>
      </c>
      <c r="D1101">
        <v>-1.0</v>
      </c>
      <c r="E1101">
        <v>1.0</v>
      </c>
      <c r="F1101" t="b">
        <v>1</v>
      </c>
      <c r="G1101">
        <v>1.549357878474E12</v>
      </c>
    </row>
    <row r="1102">
      <c r="B1102">
        <v>1.0</v>
      </c>
      <c r="C1102">
        <v>0.450412532</v>
      </c>
      <c r="D1102">
        <v>1.0</v>
      </c>
      <c r="E1102">
        <v>1.0</v>
      </c>
      <c r="F1102" t="b">
        <v>1</v>
      </c>
      <c r="G1102">
        <v>1.549357879296E12</v>
      </c>
    </row>
    <row r="1103">
      <c r="B1103">
        <v>1.0</v>
      </c>
      <c r="C1103">
        <v>0.4438859452</v>
      </c>
      <c r="D1103">
        <v>1.0</v>
      </c>
      <c r="E1103">
        <v>1.0</v>
      </c>
      <c r="F1103" t="b">
        <v>1</v>
      </c>
      <c r="G1103">
        <v>1.549357879732E12</v>
      </c>
    </row>
    <row r="1104">
      <c r="B1104">
        <v>1.0</v>
      </c>
      <c r="C1104">
        <v>0.4438859452</v>
      </c>
      <c r="D1104">
        <v>-1.0</v>
      </c>
      <c r="E1104">
        <v>1.0</v>
      </c>
      <c r="F1104" t="b">
        <v>1</v>
      </c>
      <c r="G1104">
        <v>1.549357880606E12</v>
      </c>
    </row>
    <row r="1105">
      <c r="B1105">
        <v>1.0</v>
      </c>
      <c r="C1105">
        <v>0.4638859452</v>
      </c>
      <c r="D1105">
        <v>-1.0</v>
      </c>
      <c r="E1105">
        <v>1.0</v>
      </c>
      <c r="F1105" t="b">
        <v>1</v>
      </c>
      <c r="G1105">
        <v>1.549357880153E12</v>
      </c>
    </row>
    <row r="1106">
      <c r="B1106">
        <v>1.0</v>
      </c>
      <c r="C1106">
        <v>0.4638859452</v>
      </c>
      <c r="D1106">
        <v>1.0</v>
      </c>
      <c r="E1106">
        <v>1.0</v>
      </c>
      <c r="F1106" t="b">
        <v>1</v>
      </c>
      <c r="G1106">
        <v>1.549357881076E12</v>
      </c>
    </row>
    <row r="1107">
      <c r="B1107">
        <v>1.0</v>
      </c>
      <c r="C1107">
        <v>0.4449171966</v>
      </c>
      <c r="D1107">
        <v>1.0</v>
      </c>
      <c r="E1107">
        <v>1.0</v>
      </c>
      <c r="F1107" t="b">
        <v>1</v>
      </c>
      <c r="G1107">
        <v>1.549357881505E12</v>
      </c>
    </row>
    <row r="1108">
      <c r="B1108">
        <v>1.0</v>
      </c>
      <c r="C1108">
        <v>0.4449171966</v>
      </c>
      <c r="D1108">
        <v>-1.0</v>
      </c>
      <c r="E1108">
        <v>1.0</v>
      </c>
      <c r="F1108" t="b">
        <v>1</v>
      </c>
      <c r="G1108">
        <v>1.549357882557E12</v>
      </c>
    </row>
    <row r="1109">
      <c r="B1109">
        <v>1.0</v>
      </c>
      <c r="C1109">
        <v>0.4649171966</v>
      </c>
      <c r="D1109">
        <v>-1.0</v>
      </c>
      <c r="E1109">
        <v>1.0</v>
      </c>
      <c r="F1109" t="b">
        <v>1</v>
      </c>
      <c r="G1109">
        <v>1.549357881956E12</v>
      </c>
    </row>
    <row r="1110">
      <c r="B1110">
        <v>1.0</v>
      </c>
      <c r="C1110">
        <v>0.4649171966</v>
      </c>
      <c r="D1110">
        <v>1.0</v>
      </c>
      <c r="E1110">
        <v>1.0</v>
      </c>
      <c r="F1110" t="b">
        <v>1</v>
      </c>
      <c r="G1110">
        <v>1.549357883006E12</v>
      </c>
    </row>
    <row r="1111">
      <c r="B1111">
        <v>1.0</v>
      </c>
      <c r="C1111">
        <v>0.4481492661</v>
      </c>
      <c r="D1111">
        <v>1.0</v>
      </c>
      <c r="E1111">
        <v>1.0</v>
      </c>
      <c r="F1111" t="b">
        <v>1</v>
      </c>
      <c r="G1111">
        <v>1.549357883684E12</v>
      </c>
    </row>
    <row r="1112">
      <c r="B1112">
        <v>1.0</v>
      </c>
      <c r="C1112">
        <v>0.4481492661</v>
      </c>
      <c r="D1112">
        <v>-1.0</v>
      </c>
      <c r="E1112">
        <v>1.0</v>
      </c>
      <c r="F1112" t="b">
        <v>1</v>
      </c>
      <c r="G1112">
        <v>1.549357884716E12</v>
      </c>
    </row>
    <row r="1113">
      <c r="B1113">
        <v>1.0</v>
      </c>
      <c r="C1113">
        <v>0.4681492661</v>
      </c>
      <c r="D1113">
        <v>-1.0</v>
      </c>
      <c r="E1113">
        <v>1.0</v>
      </c>
      <c r="F1113" t="b">
        <v>1</v>
      </c>
      <c r="G1113">
        <v>1.549357884182E12</v>
      </c>
    </row>
    <row r="1114">
      <c r="B1114">
        <v>1.0</v>
      </c>
      <c r="C1114">
        <v>0.4681492661</v>
      </c>
      <c r="D1114">
        <v>1.0</v>
      </c>
      <c r="E1114">
        <v>1.0</v>
      </c>
      <c r="F1114" t="b">
        <v>1</v>
      </c>
      <c r="G1114">
        <v>1.549357885328E12</v>
      </c>
    </row>
    <row r="1115">
      <c r="B1115">
        <v>1.0</v>
      </c>
      <c r="C1115">
        <v>0.4702738177</v>
      </c>
      <c r="D1115">
        <v>-1.0</v>
      </c>
      <c r="E1115">
        <v>1.0</v>
      </c>
      <c r="F1115" t="b">
        <v>1</v>
      </c>
      <c r="G1115">
        <v>1.549357886446E12</v>
      </c>
    </row>
    <row r="1116">
      <c r="B1116">
        <v>1.0</v>
      </c>
      <c r="C1116">
        <v>0.4502738177</v>
      </c>
      <c r="D1116">
        <v>1.0</v>
      </c>
      <c r="E1116">
        <v>1.0</v>
      </c>
      <c r="F1116" t="b">
        <v>1</v>
      </c>
      <c r="G1116">
        <v>1.549357885822E12</v>
      </c>
    </row>
    <row r="1117">
      <c r="B1117">
        <v>1.0</v>
      </c>
      <c r="C1117">
        <v>0.4502738177</v>
      </c>
      <c r="D1117">
        <v>-1.0</v>
      </c>
      <c r="E1117">
        <v>1.0</v>
      </c>
      <c r="F1117" t="b">
        <v>1</v>
      </c>
      <c r="G1117">
        <v>1.549357887081E12</v>
      </c>
    </row>
    <row r="1118">
      <c r="B1118">
        <v>1.0</v>
      </c>
      <c r="C1118">
        <v>0.4702738177</v>
      </c>
      <c r="D1118">
        <v>1.0</v>
      </c>
      <c r="E1118">
        <v>1.0</v>
      </c>
      <c r="F1118" t="b">
        <v>1</v>
      </c>
      <c r="G1118">
        <v>1.549357887642E12</v>
      </c>
    </row>
    <row r="1119">
      <c r="B1119">
        <v>1.0</v>
      </c>
      <c r="C1119">
        <v>0.4524031196</v>
      </c>
      <c r="D1119">
        <v>1.0</v>
      </c>
      <c r="E1119">
        <v>1.0</v>
      </c>
      <c r="F1119" t="b">
        <v>1</v>
      </c>
      <c r="G1119">
        <v>1.549357888141E12</v>
      </c>
    </row>
    <row r="1120">
      <c r="B1120">
        <v>1.0</v>
      </c>
      <c r="C1120">
        <v>0.4524031196</v>
      </c>
      <c r="D1120">
        <v>-1.0</v>
      </c>
      <c r="E1120">
        <v>1.0</v>
      </c>
      <c r="F1120" t="b">
        <v>1</v>
      </c>
      <c r="G1120">
        <v>1.549357889237E12</v>
      </c>
    </row>
    <row r="1121">
      <c r="B1121">
        <v>1.0</v>
      </c>
      <c r="C1121">
        <v>0.4724031196</v>
      </c>
      <c r="D1121">
        <v>-1.0</v>
      </c>
      <c r="E1121">
        <v>1.0</v>
      </c>
      <c r="F1121" t="b">
        <v>1</v>
      </c>
      <c r="G1121">
        <v>1.549357888688E12</v>
      </c>
    </row>
    <row r="1122">
      <c r="B1122">
        <v>1.0</v>
      </c>
      <c r="C1122">
        <v>0.4724031196</v>
      </c>
      <c r="D1122">
        <v>1.0</v>
      </c>
      <c r="E1122">
        <v>1.0</v>
      </c>
      <c r="F1122" t="b">
        <v>1</v>
      </c>
      <c r="G1122">
        <v>1.549357889632E12</v>
      </c>
    </row>
    <row r="1123">
      <c r="B1123">
        <v>1.0</v>
      </c>
      <c r="C1123">
        <v>0.4467275868</v>
      </c>
      <c r="D1123">
        <v>1.0</v>
      </c>
      <c r="E1123">
        <v>1.0</v>
      </c>
      <c r="F1123" t="b">
        <v>1</v>
      </c>
      <c r="G1123">
        <v>1.549357890015E12</v>
      </c>
    </row>
    <row r="1124">
      <c r="B1124">
        <v>1.0</v>
      </c>
      <c r="C1124">
        <v>0.4467275868</v>
      </c>
      <c r="D1124">
        <v>-1.0</v>
      </c>
      <c r="E1124">
        <v>1.0</v>
      </c>
      <c r="F1124" t="b">
        <v>1</v>
      </c>
      <c r="G1124">
        <v>1.549357890919E12</v>
      </c>
    </row>
    <row r="1125">
      <c r="B1125">
        <v>1.0</v>
      </c>
      <c r="C1125">
        <v>0.4667275868</v>
      </c>
      <c r="D1125">
        <v>-1.0</v>
      </c>
      <c r="E1125">
        <v>1.0</v>
      </c>
      <c r="F1125" t="b">
        <v>1</v>
      </c>
      <c r="G1125">
        <v>1.549357890453E12</v>
      </c>
    </row>
    <row r="1126">
      <c r="B1126">
        <v>1.0</v>
      </c>
      <c r="C1126">
        <v>0.4667275868</v>
      </c>
      <c r="D1126">
        <v>1.0</v>
      </c>
      <c r="E1126">
        <v>1.0</v>
      </c>
      <c r="F1126" t="b">
        <v>1</v>
      </c>
      <c r="G1126">
        <v>1.549357891423E12</v>
      </c>
    </row>
    <row r="1127">
      <c r="B1127">
        <v>1.0</v>
      </c>
      <c r="C1127">
        <v>0.4448532271</v>
      </c>
      <c r="D1127">
        <v>1.0</v>
      </c>
      <c r="E1127">
        <v>1.0</v>
      </c>
      <c r="F1127" t="b">
        <v>1</v>
      </c>
      <c r="G1127">
        <v>1.549357891872E12</v>
      </c>
    </row>
    <row r="1128">
      <c r="B1128">
        <v>1.0</v>
      </c>
      <c r="C1128">
        <v>0.4448532271</v>
      </c>
      <c r="D1128">
        <v>-1.0</v>
      </c>
      <c r="E1128">
        <v>1.0</v>
      </c>
      <c r="F1128" t="b">
        <v>1</v>
      </c>
      <c r="G1128">
        <v>1.549357892714E12</v>
      </c>
    </row>
    <row r="1129">
      <c r="B1129">
        <v>1.0</v>
      </c>
      <c r="C1129">
        <v>0.4648532271</v>
      </c>
      <c r="D1129">
        <v>-1.0</v>
      </c>
      <c r="E1129">
        <v>1.0</v>
      </c>
      <c r="F1129" t="b">
        <v>1</v>
      </c>
      <c r="G1129">
        <v>1.549357892308E12</v>
      </c>
    </row>
    <row r="1130">
      <c r="B1130">
        <v>1.0</v>
      </c>
      <c r="C1130">
        <v>0.4648532271</v>
      </c>
      <c r="D1130">
        <v>1.0</v>
      </c>
      <c r="E1130">
        <v>1.0</v>
      </c>
      <c r="F1130" t="b">
        <v>1</v>
      </c>
      <c r="G1130">
        <v>1.549357893136E12</v>
      </c>
    </row>
    <row r="1131">
      <c r="B1131">
        <v>1.0</v>
      </c>
      <c r="C1131">
        <v>0.4356311974</v>
      </c>
      <c r="D1131">
        <v>1.0</v>
      </c>
      <c r="E1131">
        <v>1.0</v>
      </c>
      <c r="F1131" t="b">
        <v>1</v>
      </c>
      <c r="G1131">
        <v>1.549357893557E12</v>
      </c>
    </row>
    <row r="1132">
      <c r="B1132">
        <v>1.0</v>
      </c>
      <c r="C1132">
        <v>0.4356311974</v>
      </c>
      <c r="D1132">
        <v>-1.0</v>
      </c>
      <c r="E1132">
        <v>1.0</v>
      </c>
      <c r="F1132" t="b">
        <v>1</v>
      </c>
      <c r="G1132">
        <v>1.5493578948E12</v>
      </c>
    </row>
    <row r="1133">
      <c r="B1133">
        <v>1.0</v>
      </c>
      <c r="C1133">
        <v>0.4556311974</v>
      </c>
      <c r="D1133">
        <v>-1.0</v>
      </c>
      <c r="E1133">
        <v>1.0</v>
      </c>
      <c r="F1133" t="b">
        <v>1</v>
      </c>
      <c r="G1133">
        <v>1.549357894213E12</v>
      </c>
    </row>
    <row r="1134">
      <c r="B1134">
        <v>1.0</v>
      </c>
      <c r="C1134">
        <v>0.4556311974</v>
      </c>
      <c r="D1134">
        <v>1.0</v>
      </c>
      <c r="E1134">
        <v>1.0</v>
      </c>
      <c r="F1134" t="b">
        <v>1</v>
      </c>
      <c r="G1134">
        <v>1.549357895257E12</v>
      </c>
    </row>
    <row r="1135">
      <c r="B1135">
        <v>1.0</v>
      </c>
      <c r="C1135">
        <v>0.4310481181</v>
      </c>
      <c r="D1135">
        <v>1.0</v>
      </c>
      <c r="E1135">
        <v>1.0</v>
      </c>
      <c r="F1135" t="b">
        <v>1</v>
      </c>
      <c r="G1135">
        <v>1.549357895728E12</v>
      </c>
    </row>
    <row r="1136">
      <c r="B1136">
        <v>1.0</v>
      </c>
      <c r="C1136">
        <v>0.4310481181</v>
      </c>
      <c r="D1136">
        <v>-1.0</v>
      </c>
      <c r="E1136">
        <v>1.0</v>
      </c>
      <c r="F1136" t="b">
        <v>1</v>
      </c>
      <c r="G1136">
        <v>1.549357896532E12</v>
      </c>
    </row>
    <row r="1137">
      <c r="B1137">
        <v>1.0</v>
      </c>
      <c r="C1137">
        <v>0.4510481181</v>
      </c>
      <c r="D1137">
        <v>-1.0</v>
      </c>
      <c r="E1137">
        <v>1.0</v>
      </c>
      <c r="F1137" t="b">
        <v>1</v>
      </c>
      <c r="G1137">
        <v>1.549357896157E12</v>
      </c>
    </row>
    <row r="1138">
      <c r="B1138">
        <v>1.0</v>
      </c>
      <c r="C1138">
        <v>0.4510481181</v>
      </c>
      <c r="D1138">
        <v>1.0</v>
      </c>
      <c r="E1138">
        <v>1.0</v>
      </c>
      <c r="F1138" t="b">
        <v>1</v>
      </c>
      <c r="G1138">
        <v>1.549357896954E12</v>
      </c>
    </row>
    <row r="1139">
      <c r="B1139">
        <v>1.0</v>
      </c>
      <c r="C1139">
        <v>0.4256717343</v>
      </c>
      <c r="D1139">
        <v>1.0</v>
      </c>
      <c r="E1139">
        <v>1.0</v>
      </c>
      <c r="F1139" t="b">
        <v>1</v>
      </c>
      <c r="G1139">
        <v>1.549357897368E12</v>
      </c>
    </row>
    <row r="1140">
      <c r="B1140">
        <v>1.0</v>
      </c>
      <c r="C1140">
        <v>0.4256717343</v>
      </c>
      <c r="D1140">
        <v>-1.0</v>
      </c>
      <c r="E1140">
        <v>1.0</v>
      </c>
      <c r="F1140" t="b">
        <v>1</v>
      </c>
      <c r="G1140">
        <v>1.549357898414E12</v>
      </c>
    </row>
    <row r="1141">
      <c r="B1141">
        <v>1.0</v>
      </c>
      <c r="C1141">
        <v>0.4456717343</v>
      </c>
      <c r="D1141">
        <v>-1.0</v>
      </c>
      <c r="E1141">
        <v>1.0</v>
      </c>
      <c r="F1141" t="b">
        <v>1</v>
      </c>
      <c r="G1141">
        <v>1.549357897845E12</v>
      </c>
    </row>
    <row r="1142">
      <c r="B1142">
        <v>1.0</v>
      </c>
      <c r="C1142">
        <v>0.4456717343</v>
      </c>
      <c r="D1142">
        <v>1.0</v>
      </c>
      <c r="E1142">
        <v>1.0</v>
      </c>
      <c r="F1142" t="b">
        <v>1</v>
      </c>
      <c r="G1142">
        <v>1.549357898862E12</v>
      </c>
    </row>
    <row r="1143">
      <c r="B1143">
        <v>1.0</v>
      </c>
      <c r="C1143">
        <v>0.4485898216</v>
      </c>
      <c r="D1143">
        <v>-1.0</v>
      </c>
      <c r="E1143">
        <v>1.0</v>
      </c>
      <c r="F1143" t="b">
        <v>1</v>
      </c>
      <c r="G1143">
        <v>1.549357899852E12</v>
      </c>
    </row>
    <row r="1144">
      <c r="B1144">
        <v>1.0</v>
      </c>
      <c r="C1144">
        <v>0.4285898216</v>
      </c>
      <c r="D1144">
        <v>1.0</v>
      </c>
      <c r="E1144">
        <v>1.0</v>
      </c>
      <c r="F1144" t="b">
        <v>1</v>
      </c>
      <c r="G1144">
        <v>1.549357899361E12</v>
      </c>
    </row>
    <row r="1145">
      <c r="B1145">
        <v>1.0</v>
      </c>
      <c r="C1145">
        <v>0.4285898216</v>
      </c>
      <c r="D1145">
        <v>-1.0</v>
      </c>
      <c r="E1145">
        <v>1.0</v>
      </c>
      <c r="F1145" t="b">
        <v>1</v>
      </c>
      <c r="G1145">
        <v>1.549357900385E12</v>
      </c>
    </row>
    <row r="1146">
      <c r="B1146">
        <v>1.0</v>
      </c>
      <c r="C1146">
        <v>0.4485898216</v>
      </c>
      <c r="D1146">
        <v>1.0</v>
      </c>
      <c r="E1146">
        <v>1.0</v>
      </c>
      <c r="F1146" t="b">
        <v>1</v>
      </c>
      <c r="G1146">
        <v>1.549357900806E12</v>
      </c>
    </row>
    <row r="1147">
      <c r="B1147">
        <v>1.0</v>
      </c>
      <c r="C1147">
        <v>0.4274281556</v>
      </c>
      <c r="D1147">
        <v>1.0</v>
      </c>
      <c r="E1147">
        <v>1.0</v>
      </c>
      <c r="F1147" t="b">
        <v>1</v>
      </c>
      <c r="G1147">
        <v>1.549357901343E12</v>
      </c>
    </row>
    <row r="1148">
      <c r="B1148">
        <v>1.0</v>
      </c>
      <c r="C1148">
        <v>0.4274281556</v>
      </c>
      <c r="D1148">
        <v>-1.0</v>
      </c>
      <c r="E1148">
        <v>1.0</v>
      </c>
      <c r="F1148" t="b">
        <v>1</v>
      </c>
      <c r="G1148">
        <v>1.549357902615E12</v>
      </c>
    </row>
    <row r="1149">
      <c r="B1149">
        <v>1.0</v>
      </c>
      <c r="C1149">
        <v>0.4474281556</v>
      </c>
      <c r="D1149">
        <v>-1.0</v>
      </c>
      <c r="E1149">
        <v>1.0</v>
      </c>
      <c r="F1149" t="b">
        <v>1</v>
      </c>
      <c r="G1149">
        <v>1.54935790184E12</v>
      </c>
    </row>
    <row r="1150">
      <c r="B1150">
        <v>1.0</v>
      </c>
      <c r="C1150">
        <v>0.4474281556</v>
      </c>
      <c r="D1150">
        <v>1.0</v>
      </c>
      <c r="E1150">
        <v>1.0</v>
      </c>
      <c r="F1150" t="b">
        <v>1</v>
      </c>
      <c r="G1150">
        <v>1.549357903118E12</v>
      </c>
    </row>
    <row r="1151">
      <c r="B1151">
        <v>1.0</v>
      </c>
      <c r="C1151">
        <v>0.4271954027</v>
      </c>
      <c r="D1151">
        <v>1.0</v>
      </c>
      <c r="E1151">
        <v>1.0</v>
      </c>
      <c r="F1151" t="b">
        <v>1</v>
      </c>
      <c r="G1151">
        <v>1.549357903654E12</v>
      </c>
    </row>
    <row r="1152">
      <c r="B1152">
        <v>1.0</v>
      </c>
      <c r="C1152">
        <v>0.4271954027</v>
      </c>
      <c r="D1152">
        <v>-1.0</v>
      </c>
      <c r="E1152">
        <v>1.0</v>
      </c>
      <c r="F1152" t="b">
        <v>1</v>
      </c>
      <c r="G1152">
        <v>1.549357904922E12</v>
      </c>
    </row>
    <row r="1153">
      <c r="B1153">
        <v>1.0</v>
      </c>
      <c r="C1153">
        <v>0.4471954027</v>
      </c>
      <c r="D1153">
        <v>-1.0</v>
      </c>
      <c r="E1153">
        <v>1.0</v>
      </c>
      <c r="F1153" t="b">
        <v>1</v>
      </c>
      <c r="G1153">
        <v>1.549357904214E12</v>
      </c>
    </row>
    <row r="1154">
      <c r="B1154">
        <v>1.0</v>
      </c>
      <c r="C1154">
        <v>0.4471954027</v>
      </c>
      <c r="D1154">
        <v>1.0</v>
      </c>
      <c r="E1154">
        <v>1.0</v>
      </c>
      <c r="F1154" t="b">
        <v>1</v>
      </c>
      <c r="G1154">
        <v>1.549357905429E12</v>
      </c>
    </row>
    <row r="1155">
      <c r="B1155">
        <v>1.0</v>
      </c>
      <c r="C1155">
        <v>0.428492296</v>
      </c>
      <c r="D1155">
        <v>1.0</v>
      </c>
      <c r="E1155">
        <v>1.0</v>
      </c>
      <c r="F1155" t="b">
        <v>1</v>
      </c>
      <c r="G1155">
        <v>1.549357906145E12</v>
      </c>
    </row>
    <row r="1156">
      <c r="B1156">
        <v>1.0</v>
      </c>
      <c r="C1156">
        <v>0.428492296</v>
      </c>
      <c r="D1156">
        <v>-1.0</v>
      </c>
      <c r="E1156">
        <v>1.0</v>
      </c>
      <c r="F1156" t="b">
        <v>1</v>
      </c>
      <c r="G1156">
        <v>1.549357907357E12</v>
      </c>
    </row>
    <row r="1157">
      <c r="B1157">
        <v>1.0</v>
      </c>
      <c r="C1157">
        <v>0.448492296</v>
      </c>
      <c r="D1157">
        <v>-1.0</v>
      </c>
      <c r="E1157">
        <v>1.0</v>
      </c>
      <c r="F1157" t="b">
        <v>1</v>
      </c>
      <c r="G1157">
        <v>1.549357906789E12</v>
      </c>
    </row>
    <row r="1158">
      <c r="B1158">
        <v>1.0</v>
      </c>
      <c r="C1158">
        <v>0.448492296</v>
      </c>
      <c r="D1158">
        <v>1.0</v>
      </c>
      <c r="E1158">
        <v>1.0</v>
      </c>
      <c r="F1158" t="b">
        <v>1</v>
      </c>
      <c r="G1158">
        <v>1.549357908054E12</v>
      </c>
    </row>
    <row r="1159">
      <c r="B1159">
        <v>1.0</v>
      </c>
      <c r="C1159">
        <v>0.4345086504</v>
      </c>
      <c r="D1159">
        <v>1.0</v>
      </c>
      <c r="E1159">
        <v>1.0</v>
      </c>
      <c r="F1159" t="b">
        <v>1</v>
      </c>
      <c r="G1159">
        <v>1.549357908549E12</v>
      </c>
    </row>
    <row r="1160">
      <c r="B1160">
        <v>1.0</v>
      </c>
      <c r="C1160">
        <v>0.4345086504</v>
      </c>
      <c r="D1160">
        <v>-1.0</v>
      </c>
      <c r="E1160">
        <v>1.0</v>
      </c>
      <c r="F1160" t="b">
        <v>1</v>
      </c>
      <c r="G1160">
        <v>1.549357909435E12</v>
      </c>
    </row>
    <row r="1161">
      <c r="B1161">
        <v>1.0</v>
      </c>
      <c r="C1161">
        <v>0.4545086504</v>
      </c>
      <c r="D1161">
        <v>-1.0</v>
      </c>
      <c r="E1161">
        <v>1.0</v>
      </c>
      <c r="F1161" t="b">
        <v>1</v>
      </c>
      <c r="G1161">
        <v>1.549357908978E12</v>
      </c>
    </row>
    <row r="1162">
      <c r="B1162">
        <v>1.0</v>
      </c>
      <c r="C1162">
        <v>0.4545086504</v>
      </c>
      <c r="D1162">
        <v>1.0</v>
      </c>
      <c r="E1162">
        <v>1.0</v>
      </c>
      <c r="F1162" t="b">
        <v>1</v>
      </c>
      <c r="G1162">
        <v>1.549357909915E12</v>
      </c>
    </row>
    <row r="1163">
      <c r="B1163">
        <v>1.0</v>
      </c>
      <c r="C1163">
        <v>0.4329595846</v>
      </c>
      <c r="D1163">
        <v>1.0</v>
      </c>
      <c r="E1163">
        <v>1.0</v>
      </c>
      <c r="F1163" t="b">
        <v>1</v>
      </c>
      <c r="G1163">
        <v>1.549357910405E12</v>
      </c>
    </row>
    <row r="1164">
      <c r="B1164">
        <v>1.0</v>
      </c>
      <c r="C1164">
        <v>0.4329595846</v>
      </c>
      <c r="D1164">
        <v>-1.0</v>
      </c>
      <c r="E1164">
        <v>1.0</v>
      </c>
      <c r="F1164" t="b">
        <v>1</v>
      </c>
      <c r="G1164">
        <v>1.549357911325E12</v>
      </c>
    </row>
    <row r="1165">
      <c r="B1165">
        <v>1.0</v>
      </c>
      <c r="C1165">
        <v>0.4529595846</v>
      </c>
      <c r="D1165">
        <v>-1.0</v>
      </c>
      <c r="E1165">
        <v>1.0</v>
      </c>
      <c r="F1165" t="b">
        <v>1</v>
      </c>
      <c r="G1165">
        <v>1.549357910882E12</v>
      </c>
    </row>
    <row r="1166">
      <c r="B1166">
        <v>1.0</v>
      </c>
      <c r="C1166">
        <v>0.4529595846</v>
      </c>
      <c r="D1166">
        <v>1.0</v>
      </c>
      <c r="E1166">
        <v>1.0</v>
      </c>
      <c r="F1166" t="b">
        <v>1</v>
      </c>
      <c r="G1166">
        <v>1.549357911728E12</v>
      </c>
    </row>
    <row r="1167">
      <c r="B1167">
        <v>1.0</v>
      </c>
      <c r="C1167">
        <v>0.4346165591</v>
      </c>
      <c r="D1167">
        <v>1.0</v>
      </c>
      <c r="E1167">
        <v>1.0</v>
      </c>
      <c r="F1167" t="b">
        <v>1</v>
      </c>
      <c r="G1167">
        <v>1.549357912143E12</v>
      </c>
    </row>
    <row r="1168">
      <c r="B1168">
        <v>1.0</v>
      </c>
      <c r="C1168">
        <v>0.4346165591</v>
      </c>
      <c r="D1168">
        <v>-1.0</v>
      </c>
      <c r="E1168">
        <v>1.0</v>
      </c>
      <c r="F1168" t="b">
        <v>1</v>
      </c>
      <c r="G1168">
        <v>1.549357913192E12</v>
      </c>
    </row>
    <row r="1169">
      <c r="B1169">
        <v>1.0</v>
      </c>
      <c r="C1169">
        <v>0.4546165591</v>
      </c>
      <c r="D1169">
        <v>-1.0</v>
      </c>
      <c r="E1169">
        <v>1.0</v>
      </c>
      <c r="F1169" t="b">
        <v>1</v>
      </c>
      <c r="G1169">
        <v>1.549357912662E12</v>
      </c>
    </row>
    <row r="1170">
      <c r="B1170">
        <v>1.0</v>
      </c>
      <c r="C1170">
        <v>0.4546165591</v>
      </c>
      <c r="D1170">
        <v>1.0</v>
      </c>
      <c r="E1170">
        <v>1.0</v>
      </c>
      <c r="F1170" t="b">
        <v>1</v>
      </c>
      <c r="G1170">
        <v>1.549357913632E12</v>
      </c>
    </row>
    <row r="1171">
      <c r="B1171">
        <v>1.0</v>
      </c>
      <c r="C1171">
        <v>0.4514431233</v>
      </c>
      <c r="D1171">
        <v>-1.0</v>
      </c>
      <c r="E1171">
        <v>1.0</v>
      </c>
      <c r="F1171" t="b">
        <v>1</v>
      </c>
      <c r="G1171">
        <v>1.54935791454E12</v>
      </c>
    </row>
    <row r="1172">
      <c r="B1172">
        <v>1.0</v>
      </c>
      <c r="C1172">
        <v>0.4314431233</v>
      </c>
      <c r="D1172">
        <v>1.0</v>
      </c>
      <c r="E1172">
        <v>1.0</v>
      </c>
      <c r="F1172" t="b">
        <v>1</v>
      </c>
      <c r="G1172">
        <v>1.549357914054E12</v>
      </c>
    </row>
    <row r="1173">
      <c r="B1173">
        <v>1.0</v>
      </c>
      <c r="C1173">
        <v>0.4314431233</v>
      </c>
      <c r="D1173">
        <v>-1.0</v>
      </c>
      <c r="E1173">
        <v>1.0</v>
      </c>
      <c r="F1173" t="b">
        <v>1</v>
      </c>
      <c r="G1173">
        <v>1.54935791501E12</v>
      </c>
    </row>
    <row r="1174">
      <c r="B1174">
        <v>1.0</v>
      </c>
      <c r="C1174">
        <v>0.4514431233</v>
      </c>
      <c r="D1174">
        <v>1.0</v>
      </c>
      <c r="E1174">
        <v>1.0</v>
      </c>
      <c r="F1174" t="b">
        <v>1</v>
      </c>
      <c r="G1174">
        <v>1.549357915473E12</v>
      </c>
    </row>
    <row r="1175">
      <c r="B1175">
        <v>1.0</v>
      </c>
      <c r="C1175">
        <v>0.4339249714</v>
      </c>
      <c r="D1175">
        <v>1.0</v>
      </c>
      <c r="E1175">
        <v>1.0</v>
      </c>
      <c r="F1175" t="b">
        <v>1</v>
      </c>
      <c r="G1175">
        <v>1.549357915872E12</v>
      </c>
    </row>
    <row r="1176">
      <c r="B1176">
        <v>1.0</v>
      </c>
      <c r="C1176">
        <v>0.4339249714</v>
      </c>
      <c r="D1176">
        <v>-1.0</v>
      </c>
      <c r="E1176">
        <v>1.0</v>
      </c>
      <c r="F1176" t="b">
        <v>1</v>
      </c>
      <c r="G1176">
        <v>1.549357916769E12</v>
      </c>
    </row>
    <row r="1177">
      <c r="B1177">
        <v>1.0</v>
      </c>
      <c r="C1177">
        <v>0.4539249714</v>
      </c>
      <c r="D1177">
        <v>-1.0</v>
      </c>
      <c r="E1177">
        <v>1.0</v>
      </c>
      <c r="F1177" t="b">
        <v>1</v>
      </c>
      <c r="G1177">
        <v>1.549357916234E12</v>
      </c>
    </row>
    <row r="1178">
      <c r="B1178">
        <v>1.0</v>
      </c>
      <c r="C1178">
        <v>0.4539249714</v>
      </c>
      <c r="D1178">
        <v>1.0</v>
      </c>
      <c r="E1178">
        <v>1.0</v>
      </c>
      <c r="F1178" t="b">
        <v>1</v>
      </c>
      <c r="G1178">
        <v>1.549357917395E12</v>
      </c>
    </row>
    <row r="1179">
      <c r="B1179">
        <v>1.0</v>
      </c>
      <c r="C1179">
        <v>0.4305142263</v>
      </c>
      <c r="D1179">
        <v>1.0</v>
      </c>
      <c r="E1179">
        <v>1.0</v>
      </c>
      <c r="F1179" t="b">
        <v>1</v>
      </c>
      <c r="G1179">
        <v>1.549357917805E12</v>
      </c>
    </row>
    <row r="1180">
      <c r="B1180">
        <v>1.0</v>
      </c>
      <c r="C1180">
        <v>0.4305142263</v>
      </c>
      <c r="D1180">
        <v>-1.0</v>
      </c>
      <c r="E1180">
        <v>1.0</v>
      </c>
      <c r="F1180" t="b">
        <v>1</v>
      </c>
      <c r="G1180">
        <v>1.549357919181E12</v>
      </c>
    </row>
    <row r="1181">
      <c r="B1181">
        <v>1.0</v>
      </c>
      <c r="C1181">
        <v>0.4505142263</v>
      </c>
      <c r="D1181">
        <v>-1.0</v>
      </c>
      <c r="E1181">
        <v>1.0</v>
      </c>
      <c r="F1181" t="b">
        <v>1</v>
      </c>
      <c r="G1181">
        <v>1.549357918375E12</v>
      </c>
    </row>
    <row r="1182">
      <c r="B1182">
        <v>1.0</v>
      </c>
      <c r="C1182">
        <v>0.4505142263</v>
      </c>
      <c r="D1182">
        <v>1.0</v>
      </c>
      <c r="E1182">
        <v>1.0</v>
      </c>
      <c r="F1182" t="b">
        <v>1</v>
      </c>
      <c r="G1182">
        <v>1.549357919641E12</v>
      </c>
    </row>
    <row r="1183">
      <c r="B1183">
        <v>1.0</v>
      </c>
      <c r="C1183">
        <v>0.4285243982</v>
      </c>
      <c r="D1183">
        <v>1.0</v>
      </c>
      <c r="E1183">
        <v>1.0</v>
      </c>
      <c r="F1183" t="b">
        <v>1</v>
      </c>
      <c r="G1183">
        <v>1.549357920223E12</v>
      </c>
    </row>
    <row r="1184">
      <c r="B1184">
        <v>1.0</v>
      </c>
      <c r="C1184">
        <v>0.4285243982</v>
      </c>
      <c r="D1184">
        <v>-1.0</v>
      </c>
      <c r="E1184">
        <v>1.0</v>
      </c>
      <c r="F1184" t="b">
        <v>1</v>
      </c>
      <c r="G1184">
        <v>1.549357921341E12</v>
      </c>
    </row>
    <row r="1185">
      <c r="B1185">
        <v>1.0</v>
      </c>
      <c r="C1185">
        <v>0.4485243982</v>
      </c>
      <c r="D1185">
        <v>-1.0</v>
      </c>
      <c r="E1185">
        <v>1.0</v>
      </c>
      <c r="F1185" t="b">
        <v>1</v>
      </c>
      <c r="G1185">
        <v>1.549357920745E12</v>
      </c>
    </row>
    <row r="1186">
      <c r="B1186">
        <v>1.0</v>
      </c>
      <c r="C1186">
        <v>0.4485243982</v>
      </c>
      <c r="D1186">
        <v>1.0</v>
      </c>
      <c r="E1186">
        <v>1.0</v>
      </c>
      <c r="F1186" t="b">
        <v>1</v>
      </c>
      <c r="G1186">
        <v>1.549357921897E12</v>
      </c>
    </row>
    <row r="1187">
      <c r="B1187">
        <v>1.0</v>
      </c>
      <c r="C1187">
        <v>0.4325940722</v>
      </c>
      <c r="D1187">
        <v>1.0</v>
      </c>
      <c r="E1187">
        <v>1.0</v>
      </c>
      <c r="F1187" t="b">
        <v>1</v>
      </c>
      <c r="G1187">
        <v>1.549357922601E12</v>
      </c>
    </row>
    <row r="1188">
      <c r="B1188">
        <v>1.0</v>
      </c>
      <c r="C1188">
        <v>0.4325940722</v>
      </c>
      <c r="D1188">
        <v>-1.0</v>
      </c>
      <c r="E1188">
        <v>1.0</v>
      </c>
      <c r="F1188" t="b">
        <v>1</v>
      </c>
      <c r="G1188">
        <v>1.549357924059E12</v>
      </c>
    </row>
    <row r="1189">
      <c r="B1189">
        <v>1.0</v>
      </c>
      <c r="C1189">
        <v>0.4525940722</v>
      </c>
      <c r="D1189">
        <v>-1.0</v>
      </c>
      <c r="E1189">
        <v>1.0</v>
      </c>
      <c r="F1189" t="b">
        <v>1</v>
      </c>
      <c r="G1189">
        <v>1.549357923257E12</v>
      </c>
    </row>
    <row r="1190">
      <c r="B1190">
        <v>1.0</v>
      </c>
      <c r="C1190">
        <v>0.4525940722</v>
      </c>
      <c r="D1190">
        <v>1.0</v>
      </c>
      <c r="E1190">
        <v>1.0</v>
      </c>
      <c r="F1190" t="b">
        <v>1</v>
      </c>
      <c r="G1190">
        <v>1.549357924905E12</v>
      </c>
    </row>
    <row r="1191">
      <c r="B1191">
        <v>1.0</v>
      </c>
      <c r="C1191">
        <v>0.4322900395</v>
      </c>
      <c r="D1191">
        <v>1.0</v>
      </c>
      <c r="E1191">
        <v>1.0</v>
      </c>
      <c r="F1191" t="b">
        <v>1</v>
      </c>
      <c r="G1191">
        <v>1.54935792571E12</v>
      </c>
    </row>
    <row r="1192">
      <c r="B1192">
        <v>1.0</v>
      </c>
      <c r="C1192">
        <v>0.4322900395</v>
      </c>
      <c r="D1192">
        <v>-1.0</v>
      </c>
      <c r="E1192">
        <v>1.0</v>
      </c>
      <c r="F1192" t="b">
        <v>1</v>
      </c>
      <c r="G1192">
        <v>1.549357926795E12</v>
      </c>
    </row>
    <row r="1193">
      <c r="B1193">
        <v>1.0</v>
      </c>
      <c r="C1193">
        <v>0.4522900395</v>
      </c>
      <c r="D1193">
        <v>-1.0</v>
      </c>
      <c r="E1193">
        <v>1.0</v>
      </c>
      <c r="F1193" t="b">
        <v>1</v>
      </c>
      <c r="G1193">
        <v>1.549357926341E12</v>
      </c>
    </row>
    <row r="1194">
      <c r="B1194">
        <v>1.0</v>
      </c>
      <c r="C1194">
        <v>0.4522900395</v>
      </c>
      <c r="D1194">
        <v>1.0</v>
      </c>
      <c r="E1194">
        <v>1.0</v>
      </c>
      <c r="F1194" t="b">
        <v>1</v>
      </c>
      <c r="G1194">
        <v>1.549357927307E12</v>
      </c>
    </row>
    <row r="1195">
      <c r="B1195">
        <v>1.0</v>
      </c>
      <c r="C1195">
        <v>0.4329087613</v>
      </c>
      <c r="D1195">
        <v>1.0</v>
      </c>
      <c r="E1195">
        <v>1.0</v>
      </c>
      <c r="F1195" t="b">
        <v>1</v>
      </c>
      <c r="G1195">
        <v>1.54935792793E12</v>
      </c>
    </row>
    <row r="1196">
      <c r="B1196">
        <v>1.0</v>
      </c>
      <c r="C1196">
        <v>0.4329087613</v>
      </c>
      <c r="D1196">
        <v>-1.0</v>
      </c>
      <c r="E1196">
        <v>1.0</v>
      </c>
      <c r="F1196" t="b">
        <v>1</v>
      </c>
      <c r="G1196">
        <v>1.549357929274E12</v>
      </c>
    </row>
    <row r="1197">
      <c r="B1197">
        <v>1.0</v>
      </c>
      <c r="C1197">
        <v>0.4529087613</v>
      </c>
      <c r="D1197">
        <v>-1.0</v>
      </c>
      <c r="E1197">
        <v>1.0</v>
      </c>
      <c r="F1197" t="b">
        <v>1</v>
      </c>
      <c r="G1197">
        <v>1.549357928665E12</v>
      </c>
    </row>
    <row r="1198">
      <c r="B1198">
        <v>1.0</v>
      </c>
      <c r="C1198">
        <v>0.4529087613</v>
      </c>
      <c r="D1198">
        <v>1.0</v>
      </c>
      <c r="E1198">
        <v>1.0</v>
      </c>
      <c r="F1198" t="b">
        <v>1</v>
      </c>
      <c r="G1198">
        <v>1.549357929698E12</v>
      </c>
    </row>
    <row r="1199">
      <c r="B1199">
        <v>1.0</v>
      </c>
      <c r="C1199">
        <v>0.4516102776</v>
      </c>
      <c r="D1199">
        <v>-1.0</v>
      </c>
      <c r="E1199">
        <v>1.0</v>
      </c>
      <c r="F1199" t="b">
        <v>1</v>
      </c>
      <c r="G1199">
        <v>1.549357930671E12</v>
      </c>
    </row>
    <row r="1200">
      <c r="B1200">
        <v>1.0</v>
      </c>
      <c r="C1200">
        <v>0.4316102776</v>
      </c>
      <c r="D1200">
        <v>1.0</v>
      </c>
      <c r="E1200">
        <v>1.0</v>
      </c>
      <c r="F1200" t="b">
        <v>1</v>
      </c>
      <c r="G1200">
        <v>1.549357930239E12</v>
      </c>
    </row>
    <row r="1201">
      <c r="B1201">
        <v>1.0</v>
      </c>
      <c r="C1201">
        <v>0.4316102776</v>
      </c>
      <c r="D1201">
        <v>-1.0</v>
      </c>
      <c r="E1201">
        <v>1.0</v>
      </c>
      <c r="F1201" t="b">
        <v>1</v>
      </c>
      <c r="G1201">
        <v>1.549357931213E12</v>
      </c>
    </row>
    <row r="1202">
      <c r="B1202">
        <v>1.0</v>
      </c>
      <c r="C1202">
        <v>0.4516102776</v>
      </c>
      <c r="D1202">
        <v>1.0</v>
      </c>
      <c r="E1202">
        <v>1.0</v>
      </c>
      <c r="F1202" t="b">
        <v>1</v>
      </c>
      <c r="G1202">
        <v>1.549357931732E12</v>
      </c>
    </row>
    <row r="1203">
      <c r="B1203">
        <v>1.0</v>
      </c>
      <c r="C1203">
        <v>0.42443483</v>
      </c>
      <c r="D1203">
        <v>1.0</v>
      </c>
      <c r="E1203">
        <v>1.0</v>
      </c>
      <c r="F1203" t="b">
        <v>1</v>
      </c>
      <c r="G1203">
        <v>1.549357932162E12</v>
      </c>
    </row>
    <row r="1204">
      <c r="B1204">
        <v>1.0</v>
      </c>
      <c r="C1204">
        <v>0.42443483</v>
      </c>
      <c r="D1204">
        <v>-1.0</v>
      </c>
      <c r="E1204">
        <v>1.0</v>
      </c>
      <c r="F1204" t="b">
        <v>1</v>
      </c>
      <c r="G1204">
        <v>1.549357933081E12</v>
      </c>
    </row>
    <row r="1205">
      <c r="B1205">
        <v>1.0</v>
      </c>
      <c r="C1205">
        <v>0.44443483</v>
      </c>
      <c r="D1205">
        <v>-1.0</v>
      </c>
      <c r="E1205">
        <v>1.0</v>
      </c>
      <c r="F1205" t="b">
        <v>1</v>
      </c>
      <c r="G1205">
        <v>1.549357932574E12</v>
      </c>
    </row>
    <row r="1206">
      <c r="B1206">
        <v>1.0</v>
      </c>
      <c r="C1206">
        <v>0.44443483</v>
      </c>
      <c r="D1206">
        <v>1.0</v>
      </c>
      <c r="E1206">
        <v>1.0</v>
      </c>
      <c r="F1206" t="b">
        <v>1</v>
      </c>
      <c r="G1206">
        <v>1.549357933527E12</v>
      </c>
    </row>
    <row r="1207">
      <c r="B1207">
        <v>1.0</v>
      </c>
      <c r="C1207">
        <v>0.4247241209</v>
      </c>
      <c r="D1207">
        <v>1.0</v>
      </c>
      <c r="E1207">
        <v>1.0</v>
      </c>
      <c r="F1207" t="b">
        <v>1</v>
      </c>
      <c r="G1207">
        <v>1.54935793411E12</v>
      </c>
    </row>
    <row r="1208">
      <c r="B1208">
        <v>1.0</v>
      </c>
      <c r="C1208">
        <v>0.4247241209</v>
      </c>
      <c r="D1208">
        <v>-1.0</v>
      </c>
      <c r="E1208">
        <v>1.0</v>
      </c>
      <c r="F1208" t="b">
        <v>1</v>
      </c>
      <c r="G1208">
        <v>1.549357935361E12</v>
      </c>
    </row>
    <row r="1209">
      <c r="B1209">
        <v>1.0</v>
      </c>
      <c r="C1209">
        <v>0.4447241209</v>
      </c>
      <c r="D1209">
        <v>-1.0</v>
      </c>
      <c r="E1209">
        <v>1.0</v>
      </c>
      <c r="F1209" t="b">
        <v>1</v>
      </c>
      <c r="G1209">
        <v>1.549357934812E12</v>
      </c>
    </row>
    <row r="1210">
      <c r="B1210">
        <v>1.0</v>
      </c>
      <c r="C1210">
        <v>0.4447241209</v>
      </c>
      <c r="D1210">
        <v>1.0</v>
      </c>
      <c r="E1210">
        <v>1.0</v>
      </c>
      <c r="F1210" t="b">
        <v>1</v>
      </c>
      <c r="G1210">
        <v>1.54935793589E12</v>
      </c>
    </row>
    <row r="1211">
      <c r="B1211">
        <v>1.0</v>
      </c>
      <c r="C1211">
        <v>0.4293387012</v>
      </c>
      <c r="D1211">
        <v>1.0</v>
      </c>
      <c r="E1211">
        <v>1.0</v>
      </c>
      <c r="F1211" t="b">
        <v>1</v>
      </c>
      <c r="G1211">
        <v>1.549357936553E12</v>
      </c>
    </row>
    <row r="1212">
      <c r="B1212">
        <v>1.0</v>
      </c>
      <c r="C1212">
        <v>0.4293387012</v>
      </c>
      <c r="D1212">
        <v>-1.0</v>
      </c>
      <c r="E1212">
        <v>1.0</v>
      </c>
      <c r="F1212" t="b">
        <v>1</v>
      </c>
      <c r="G1212">
        <v>1.549357938075E12</v>
      </c>
    </row>
    <row r="1213">
      <c r="B1213">
        <v>1.0</v>
      </c>
      <c r="C1213">
        <v>0.4493387012</v>
      </c>
      <c r="D1213">
        <v>-1.0</v>
      </c>
      <c r="E1213">
        <v>1.0</v>
      </c>
      <c r="F1213" t="b">
        <v>1</v>
      </c>
      <c r="G1213">
        <v>1.549357937293E12</v>
      </c>
    </row>
    <row r="1214">
      <c r="B1214">
        <v>1.0</v>
      </c>
      <c r="C1214">
        <v>0.4493387012</v>
      </c>
      <c r="D1214">
        <v>1.0</v>
      </c>
      <c r="E1214">
        <v>1.0</v>
      </c>
      <c r="F1214" t="b">
        <v>1</v>
      </c>
      <c r="G1214">
        <v>1.549357938775E12</v>
      </c>
    </row>
    <row r="1215">
      <c r="B1215">
        <v>1.0</v>
      </c>
      <c r="C1215">
        <v>0.4284060782</v>
      </c>
      <c r="D1215">
        <v>1.0</v>
      </c>
      <c r="E1215">
        <v>1.0</v>
      </c>
      <c r="F1215" t="b">
        <v>1</v>
      </c>
      <c r="G1215">
        <v>1.549357939542E12</v>
      </c>
    </row>
    <row r="1216">
      <c r="B1216">
        <v>1.0</v>
      </c>
      <c r="C1216">
        <v>0.4284060782</v>
      </c>
      <c r="D1216">
        <v>-1.0</v>
      </c>
      <c r="E1216">
        <v>1.0</v>
      </c>
      <c r="F1216" t="b">
        <v>1</v>
      </c>
      <c r="G1216">
        <v>1.54935794162E12</v>
      </c>
    </row>
    <row r="1217">
      <c r="B1217">
        <v>1.0</v>
      </c>
      <c r="C1217">
        <v>0.4484060782</v>
      </c>
      <c r="D1217">
        <v>-1.0</v>
      </c>
      <c r="E1217">
        <v>1.0</v>
      </c>
      <c r="F1217" t="b">
        <v>1</v>
      </c>
      <c r="G1217">
        <v>1.54935794063E12</v>
      </c>
    </row>
    <row r="1218">
      <c r="B1218">
        <v>1.0</v>
      </c>
      <c r="C1218">
        <v>0.4484060782</v>
      </c>
      <c r="D1218">
        <v>1.0</v>
      </c>
      <c r="E1218">
        <v>1.0</v>
      </c>
      <c r="F1218" t="b">
        <v>1</v>
      </c>
      <c r="G1218">
        <v>1.54935794219E12</v>
      </c>
    </row>
    <row r="1219">
      <c r="B1219">
        <v>1.0</v>
      </c>
      <c r="C1219">
        <v>0.4263627106</v>
      </c>
      <c r="D1219">
        <v>1.0</v>
      </c>
      <c r="E1219">
        <v>1.0</v>
      </c>
      <c r="F1219" t="b">
        <v>1</v>
      </c>
      <c r="G1219">
        <v>1.54935794288E12</v>
      </c>
    </row>
    <row r="1220">
      <c r="B1220">
        <v>1.0</v>
      </c>
      <c r="C1220">
        <v>0.4263627106</v>
      </c>
      <c r="D1220">
        <v>-1.0</v>
      </c>
      <c r="E1220">
        <v>1.0</v>
      </c>
      <c r="F1220" t="b">
        <v>1</v>
      </c>
      <c r="G1220">
        <v>1.549357944188E12</v>
      </c>
    </row>
    <row r="1221">
      <c r="B1221">
        <v>1.0</v>
      </c>
      <c r="C1221">
        <v>0.4463627106</v>
      </c>
      <c r="D1221">
        <v>-1.0</v>
      </c>
      <c r="E1221">
        <v>1.0</v>
      </c>
      <c r="F1221" t="b">
        <v>1</v>
      </c>
      <c r="G1221">
        <v>1.549357943614E12</v>
      </c>
    </row>
    <row r="1222">
      <c r="B1222">
        <v>1.0</v>
      </c>
      <c r="C1222">
        <v>0.4463627106</v>
      </c>
      <c r="D1222">
        <v>1.0</v>
      </c>
      <c r="E1222">
        <v>1.0</v>
      </c>
      <c r="F1222" t="b">
        <v>1</v>
      </c>
      <c r="G1222">
        <v>1.549357944968E12</v>
      </c>
    </row>
    <row r="1223">
      <c r="B1223">
        <v>1.0</v>
      </c>
      <c r="C1223">
        <v>0.4241687886</v>
      </c>
      <c r="D1223">
        <v>1.0</v>
      </c>
      <c r="E1223">
        <v>1.0</v>
      </c>
      <c r="F1223" t="b">
        <v>1</v>
      </c>
      <c r="G1223">
        <v>1.549357945607E12</v>
      </c>
    </row>
    <row r="1224">
      <c r="B1224">
        <v>1.0</v>
      </c>
      <c r="C1224">
        <v>0.4241687886</v>
      </c>
      <c r="D1224">
        <v>-1.0</v>
      </c>
      <c r="E1224">
        <v>1.0</v>
      </c>
      <c r="F1224" t="b">
        <v>1</v>
      </c>
      <c r="G1224">
        <v>1.549357947252E12</v>
      </c>
    </row>
    <row r="1225">
      <c r="B1225">
        <v>1.0</v>
      </c>
      <c r="C1225">
        <v>0.4441687886</v>
      </c>
      <c r="D1225">
        <v>-1.0</v>
      </c>
      <c r="E1225">
        <v>1.0</v>
      </c>
      <c r="F1225" t="b">
        <v>1</v>
      </c>
      <c r="G1225">
        <v>1.549357946332E12</v>
      </c>
    </row>
    <row r="1226">
      <c r="B1226">
        <v>1.0</v>
      </c>
      <c r="C1226">
        <v>0.4441687886</v>
      </c>
      <c r="D1226">
        <v>1.0</v>
      </c>
      <c r="E1226">
        <v>1.0</v>
      </c>
      <c r="F1226" t="b">
        <v>1</v>
      </c>
      <c r="G1226">
        <v>1.549357947978E12</v>
      </c>
    </row>
    <row r="1227">
      <c r="B1227">
        <v>1.0</v>
      </c>
      <c r="C1227">
        <v>0.4399749915</v>
      </c>
      <c r="D1227">
        <v>-1.0</v>
      </c>
      <c r="E1227">
        <v>1.0</v>
      </c>
      <c r="F1227" t="b">
        <v>1</v>
      </c>
      <c r="G1227">
        <v>1.54935794932E12</v>
      </c>
    </row>
    <row r="1228">
      <c r="B1228">
        <v>1.0</v>
      </c>
      <c r="C1228">
        <v>0.4199749915</v>
      </c>
      <c r="D1228">
        <v>1.0</v>
      </c>
      <c r="E1228">
        <v>1.0</v>
      </c>
      <c r="F1228" t="b">
        <v>1</v>
      </c>
      <c r="G1228">
        <v>1.549357948772E12</v>
      </c>
    </row>
    <row r="1229">
      <c r="B1229">
        <v>1.0</v>
      </c>
      <c r="C1229">
        <v>0.4199749915</v>
      </c>
      <c r="D1229">
        <v>-1.0</v>
      </c>
      <c r="E1229">
        <v>1.0</v>
      </c>
      <c r="F1229" t="b">
        <v>1</v>
      </c>
      <c r="G1229">
        <v>1.549357949796E12</v>
      </c>
    </row>
    <row r="1230">
      <c r="B1230">
        <v>1.0</v>
      </c>
      <c r="C1230">
        <v>0.4399749915</v>
      </c>
      <c r="D1230">
        <v>1.0</v>
      </c>
      <c r="E1230">
        <v>1.0</v>
      </c>
      <c r="F1230" t="b">
        <v>1</v>
      </c>
      <c r="G1230">
        <v>1.549357950236E12</v>
      </c>
    </row>
    <row r="1231">
      <c r="B1231">
        <v>1.0</v>
      </c>
      <c r="C1231">
        <v>0.418671459</v>
      </c>
      <c r="D1231">
        <v>1.0</v>
      </c>
      <c r="E1231">
        <v>1.0</v>
      </c>
      <c r="F1231" t="b">
        <v>1</v>
      </c>
      <c r="G1231">
        <v>1.549357950789E12</v>
      </c>
    </row>
    <row r="1232">
      <c r="B1232">
        <v>1.0</v>
      </c>
      <c r="C1232">
        <v>0.418671459</v>
      </c>
      <c r="D1232">
        <v>-1.0</v>
      </c>
      <c r="E1232">
        <v>1.0</v>
      </c>
      <c r="F1232" t="b">
        <v>1</v>
      </c>
      <c r="G1232">
        <v>1.549357951773E12</v>
      </c>
    </row>
    <row r="1233">
      <c r="B1233">
        <v>1.0</v>
      </c>
      <c r="C1233">
        <v>0.438671459</v>
      </c>
      <c r="D1233">
        <v>-1.0</v>
      </c>
      <c r="E1233">
        <v>1.0</v>
      </c>
      <c r="F1233" t="b">
        <v>1</v>
      </c>
      <c r="G1233">
        <v>1.549357951287E12</v>
      </c>
    </row>
    <row r="1234">
      <c r="B1234">
        <v>1.0</v>
      </c>
      <c r="C1234">
        <v>0.438671459</v>
      </c>
      <c r="D1234">
        <v>1.0</v>
      </c>
      <c r="E1234">
        <v>1.0</v>
      </c>
      <c r="F1234" t="b">
        <v>1</v>
      </c>
      <c r="G1234">
        <v>1.549357952152E12</v>
      </c>
    </row>
    <row r="1235">
      <c r="B1235">
        <v>1.0</v>
      </c>
      <c r="C1235">
        <v>0.4196082509</v>
      </c>
      <c r="D1235">
        <v>1.0</v>
      </c>
      <c r="E1235">
        <v>1.0</v>
      </c>
      <c r="F1235" t="b">
        <v>1</v>
      </c>
      <c r="G1235">
        <v>1.549357952678E12</v>
      </c>
    </row>
    <row r="1236">
      <c r="B1236">
        <v>1.0</v>
      </c>
      <c r="C1236">
        <v>0.4196082509</v>
      </c>
      <c r="D1236">
        <v>-1.0</v>
      </c>
      <c r="E1236">
        <v>1.0</v>
      </c>
      <c r="F1236" t="b">
        <v>1</v>
      </c>
      <c r="G1236">
        <v>1.549357953653E12</v>
      </c>
    </row>
    <row r="1237">
      <c r="B1237">
        <v>1.0</v>
      </c>
      <c r="C1237">
        <v>0.4396082509</v>
      </c>
      <c r="D1237">
        <v>-1.0</v>
      </c>
      <c r="E1237">
        <v>1.0</v>
      </c>
      <c r="F1237" t="b">
        <v>1</v>
      </c>
      <c r="G1237">
        <v>1.549357953222E12</v>
      </c>
    </row>
    <row r="1238">
      <c r="B1238">
        <v>1.0</v>
      </c>
      <c r="C1238">
        <v>0.4396082509</v>
      </c>
      <c r="D1238">
        <v>1.0</v>
      </c>
      <c r="E1238">
        <v>1.0</v>
      </c>
      <c r="F1238" t="b">
        <v>1</v>
      </c>
      <c r="G1238">
        <v>1.549357954067E12</v>
      </c>
    </row>
    <row r="1239">
      <c r="B1239">
        <v>1.0</v>
      </c>
      <c r="C1239">
        <v>0.4174072222</v>
      </c>
      <c r="D1239">
        <v>1.0</v>
      </c>
      <c r="E1239">
        <v>1.0</v>
      </c>
      <c r="F1239" t="b">
        <v>1</v>
      </c>
      <c r="G1239">
        <v>1.54935795468E12</v>
      </c>
    </row>
    <row r="1240">
      <c r="B1240">
        <v>1.0</v>
      </c>
      <c r="C1240">
        <v>0.4174072222</v>
      </c>
      <c r="D1240">
        <v>-1.0</v>
      </c>
      <c r="E1240">
        <v>1.0</v>
      </c>
      <c r="F1240" t="b">
        <v>1</v>
      </c>
      <c r="G1240">
        <v>1.549357955867E12</v>
      </c>
    </row>
    <row r="1241">
      <c r="B1241">
        <v>1.0</v>
      </c>
      <c r="C1241">
        <v>0.4374072222</v>
      </c>
      <c r="D1241">
        <v>-1.0</v>
      </c>
      <c r="E1241">
        <v>1.0</v>
      </c>
      <c r="F1241" t="b">
        <v>1</v>
      </c>
      <c r="G1241">
        <v>1.549357955242E12</v>
      </c>
    </row>
    <row r="1242">
      <c r="B1242">
        <v>1.0</v>
      </c>
      <c r="C1242">
        <v>0.4374072222</v>
      </c>
      <c r="D1242">
        <v>1.0</v>
      </c>
      <c r="E1242">
        <v>1.0</v>
      </c>
      <c r="F1242" t="b">
        <v>1</v>
      </c>
      <c r="G1242">
        <v>1.549357956342E12</v>
      </c>
    </row>
    <row r="1243">
      <c r="B1243">
        <v>1.0</v>
      </c>
      <c r="C1243">
        <v>0.4186123621</v>
      </c>
      <c r="D1243">
        <v>1.0</v>
      </c>
      <c r="E1243">
        <v>1.0</v>
      </c>
      <c r="F1243" t="b">
        <v>1</v>
      </c>
      <c r="G1243">
        <v>1.549357957017E12</v>
      </c>
    </row>
    <row r="1244">
      <c r="B1244">
        <v>1.0</v>
      </c>
      <c r="C1244">
        <v>0.4186123621</v>
      </c>
      <c r="D1244">
        <v>-1.0</v>
      </c>
      <c r="E1244">
        <v>1.0</v>
      </c>
      <c r="F1244" t="b">
        <v>1</v>
      </c>
      <c r="G1244">
        <v>1.549357958184E12</v>
      </c>
    </row>
    <row r="1245">
      <c r="B1245">
        <v>1.0</v>
      </c>
      <c r="C1245">
        <v>0.4386123621</v>
      </c>
      <c r="D1245">
        <v>-1.0</v>
      </c>
      <c r="E1245">
        <v>1.0</v>
      </c>
      <c r="F1245" t="b">
        <v>1</v>
      </c>
      <c r="G1245">
        <v>1.549357957563E12</v>
      </c>
    </row>
    <row r="1246">
      <c r="B1246">
        <v>1.0</v>
      </c>
      <c r="C1246">
        <v>0.4386123621</v>
      </c>
      <c r="D1246">
        <v>1.0</v>
      </c>
      <c r="E1246">
        <v>1.0</v>
      </c>
      <c r="F1246" t="b">
        <v>1</v>
      </c>
      <c r="G1246">
        <v>1.549357958873E12</v>
      </c>
    </row>
    <row r="1247">
      <c r="B1247">
        <v>1.0</v>
      </c>
      <c r="C1247">
        <v>0.4237577993</v>
      </c>
      <c r="D1247">
        <v>1.0</v>
      </c>
      <c r="E1247">
        <v>1.0</v>
      </c>
      <c r="F1247" t="b">
        <v>1</v>
      </c>
      <c r="G1247">
        <v>1.549357959412E12</v>
      </c>
    </row>
    <row r="1248">
      <c r="B1248">
        <v>1.0</v>
      </c>
      <c r="C1248">
        <v>0.4237577993</v>
      </c>
      <c r="D1248">
        <v>-1.0</v>
      </c>
      <c r="E1248">
        <v>1.0</v>
      </c>
      <c r="F1248" t="b">
        <v>1</v>
      </c>
      <c r="G1248">
        <v>1.549357960655E12</v>
      </c>
    </row>
    <row r="1249">
      <c r="B1249">
        <v>1.0</v>
      </c>
      <c r="C1249">
        <v>0.4437577993</v>
      </c>
      <c r="D1249">
        <v>-1.0</v>
      </c>
      <c r="E1249">
        <v>1.0</v>
      </c>
      <c r="F1249" t="b">
        <v>1</v>
      </c>
      <c r="G1249">
        <v>1.549357959951E12</v>
      </c>
    </row>
    <row r="1250">
      <c r="B1250">
        <v>1.0</v>
      </c>
      <c r="C1250">
        <v>0.4437577993</v>
      </c>
      <c r="D1250">
        <v>1.0</v>
      </c>
      <c r="E1250">
        <v>1.0</v>
      </c>
      <c r="F1250" t="b">
        <v>1</v>
      </c>
      <c r="G1250">
        <v>1.549357961545E12</v>
      </c>
    </row>
    <row r="1251">
      <c r="B1251">
        <v>1.0</v>
      </c>
      <c r="C1251">
        <v>0.4215237792</v>
      </c>
      <c r="D1251">
        <v>1.0</v>
      </c>
      <c r="E1251">
        <v>1.0</v>
      </c>
      <c r="F1251" t="b">
        <v>1</v>
      </c>
      <c r="G1251">
        <v>1.549357962166E12</v>
      </c>
    </row>
    <row r="1252">
      <c r="B1252">
        <v>1.0</v>
      </c>
      <c r="C1252">
        <v>0.4215237792</v>
      </c>
      <c r="D1252">
        <v>-1.0</v>
      </c>
      <c r="E1252">
        <v>1.0</v>
      </c>
      <c r="F1252" t="b">
        <v>1</v>
      </c>
      <c r="G1252">
        <v>1.549357963424E12</v>
      </c>
    </row>
    <row r="1253">
      <c r="B1253">
        <v>1.0</v>
      </c>
      <c r="C1253">
        <v>0.4415237792</v>
      </c>
      <c r="D1253">
        <v>-1.0</v>
      </c>
      <c r="E1253">
        <v>1.0</v>
      </c>
      <c r="F1253" t="b">
        <v>1</v>
      </c>
      <c r="G1253">
        <v>1.549357962881E12</v>
      </c>
    </row>
    <row r="1254">
      <c r="B1254">
        <v>1.0</v>
      </c>
      <c r="C1254">
        <v>0.4415237792</v>
      </c>
      <c r="D1254">
        <v>1.0</v>
      </c>
      <c r="E1254">
        <v>1.0</v>
      </c>
      <c r="F1254" t="b">
        <v>1</v>
      </c>
      <c r="G1254">
        <v>1.549357964074E12</v>
      </c>
    </row>
    <row r="1255">
      <c r="B1255">
        <v>1.0</v>
      </c>
      <c r="C1255">
        <v>0.4311846243</v>
      </c>
      <c r="D1255">
        <v>-1.0</v>
      </c>
      <c r="E1255">
        <v>1.0</v>
      </c>
      <c r="F1255" t="b">
        <v>1</v>
      </c>
      <c r="G1255">
        <v>1.549357965425E12</v>
      </c>
    </row>
    <row r="1256">
      <c r="B1256">
        <v>1.0</v>
      </c>
      <c r="C1256">
        <v>0.4111846243</v>
      </c>
      <c r="D1256">
        <v>1.0</v>
      </c>
      <c r="E1256">
        <v>1.0</v>
      </c>
      <c r="F1256" t="b">
        <v>1</v>
      </c>
      <c r="G1256">
        <v>1.549357964641E12</v>
      </c>
    </row>
    <row r="1257">
      <c r="B1257">
        <v>1.0</v>
      </c>
      <c r="C1257">
        <v>0.4111846243</v>
      </c>
      <c r="D1257">
        <v>-1.0</v>
      </c>
      <c r="E1257">
        <v>1.0</v>
      </c>
      <c r="F1257" t="b">
        <v>1</v>
      </c>
      <c r="G1257">
        <v>1.549357966054E12</v>
      </c>
    </row>
    <row r="1258">
      <c r="B1258">
        <v>1.0</v>
      </c>
      <c r="C1258">
        <v>0.4311846243</v>
      </c>
      <c r="D1258">
        <v>1.0</v>
      </c>
      <c r="E1258">
        <v>1.0</v>
      </c>
      <c r="F1258" t="b">
        <v>1</v>
      </c>
      <c r="G1258">
        <v>1.549357966557E12</v>
      </c>
    </row>
    <row r="1259">
      <c r="B1259">
        <v>1.0</v>
      </c>
      <c r="C1259">
        <v>0.4150000067</v>
      </c>
      <c r="D1259">
        <v>1.0</v>
      </c>
      <c r="E1259">
        <v>1.0</v>
      </c>
      <c r="F1259" t="b">
        <v>1</v>
      </c>
      <c r="G1259">
        <v>1.549357967159E12</v>
      </c>
    </row>
    <row r="1260">
      <c r="B1260">
        <v>1.0</v>
      </c>
      <c r="C1260">
        <v>0.4150000067</v>
      </c>
      <c r="D1260">
        <v>-1.0</v>
      </c>
      <c r="E1260">
        <v>1.0</v>
      </c>
      <c r="F1260" t="b">
        <v>1</v>
      </c>
      <c r="G1260">
        <v>1.549357968935E12</v>
      </c>
    </row>
    <row r="1261">
      <c r="B1261">
        <v>1.0</v>
      </c>
      <c r="C1261">
        <v>0.4350000067</v>
      </c>
      <c r="D1261">
        <v>-1.0</v>
      </c>
      <c r="E1261">
        <v>1.0</v>
      </c>
      <c r="F1261" t="b">
        <v>1</v>
      </c>
      <c r="G1261">
        <v>1.549357968273E12</v>
      </c>
    </row>
    <row r="1262">
      <c r="B1262">
        <v>1.0</v>
      </c>
      <c r="C1262">
        <v>0.4350000067</v>
      </c>
      <c r="D1262">
        <v>1.0</v>
      </c>
      <c r="E1262">
        <v>1.0</v>
      </c>
      <c r="F1262" t="b">
        <v>1</v>
      </c>
      <c r="G1262">
        <v>1.549357969538E12</v>
      </c>
    </row>
    <row r="1263">
      <c r="B1263">
        <v>1.0</v>
      </c>
      <c r="C1263">
        <v>0.4115123779</v>
      </c>
      <c r="D1263">
        <v>1.0</v>
      </c>
      <c r="E1263">
        <v>1.0</v>
      </c>
      <c r="F1263" t="b">
        <v>1</v>
      </c>
      <c r="G1263">
        <v>1.549357969997E12</v>
      </c>
    </row>
    <row r="1264">
      <c r="B1264">
        <v>1.0</v>
      </c>
      <c r="C1264">
        <v>0.4115123779</v>
      </c>
      <c r="D1264">
        <v>-1.0</v>
      </c>
      <c r="E1264">
        <v>1.0</v>
      </c>
      <c r="F1264" t="b">
        <v>1</v>
      </c>
      <c r="G1264">
        <v>1.549357971041E12</v>
      </c>
    </row>
    <row r="1265">
      <c r="B1265">
        <v>1.0</v>
      </c>
      <c r="C1265">
        <v>0.4315123779</v>
      </c>
      <c r="D1265">
        <v>-1.0</v>
      </c>
      <c r="E1265">
        <v>1.0</v>
      </c>
      <c r="F1265" t="b">
        <v>1</v>
      </c>
      <c r="G1265">
        <v>1.549357970611E12</v>
      </c>
    </row>
    <row r="1266">
      <c r="B1266">
        <v>1.0</v>
      </c>
      <c r="C1266">
        <v>0.4315123779</v>
      </c>
      <c r="D1266">
        <v>1.0</v>
      </c>
      <c r="E1266">
        <v>1.0</v>
      </c>
      <c r="F1266" t="b">
        <v>1</v>
      </c>
      <c r="G1266">
        <v>1.549357971498E12</v>
      </c>
    </row>
    <row r="1267">
      <c r="B1267">
        <v>1.0</v>
      </c>
      <c r="C1267">
        <v>0.4086776158</v>
      </c>
      <c r="D1267">
        <v>1.0</v>
      </c>
      <c r="E1267">
        <v>1.0</v>
      </c>
      <c r="F1267" t="b">
        <v>1</v>
      </c>
      <c r="G1267">
        <v>1.549357972047E12</v>
      </c>
    </row>
    <row r="1268">
      <c r="B1268">
        <v>1.0</v>
      </c>
      <c r="C1268">
        <v>0.4086776158</v>
      </c>
      <c r="D1268">
        <v>-1.0</v>
      </c>
      <c r="E1268">
        <v>1.0</v>
      </c>
      <c r="F1268" t="b">
        <v>1</v>
      </c>
      <c r="G1268">
        <v>1.549357973273E12</v>
      </c>
    </row>
    <row r="1269">
      <c r="B1269">
        <v>1.0</v>
      </c>
      <c r="C1269">
        <v>0.4286776158</v>
      </c>
      <c r="D1269">
        <v>-1.0</v>
      </c>
      <c r="E1269">
        <v>1.0</v>
      </c>
      <c r="F1269" t="b">
        <v>1</v>
      </c>
      <c r="G1269">
        <v>1.549357972797E12</v>
      </c>
    </row>
    <row r="1270">
      <c r="B1270">
        <v>1.0</v>
      </c>
      <c r="C1270">
        <v>0.4286776158</v>
      </c>
      <c r="D1270">
        <v>1.0</v>
      </c>
      <c r="E1270">
        <v>1.0</v>
      </c>
      <c r="F1270" t="b">
        <v>1</v>
      </c>
      <c r="G1270">
        <v>1.549357973892E12</v>
      </c>
    </row>
    <row r="1271">
      <c r="B1271">
        <v>1.0</v>
      </c>
      <c r="C1271">
        <v>0.4031178484</v>
      </c>
      <c r="D1271">
        <v>1.0</v>
      </c>
      <c r="E1271">
        <v>1.0</v>
      </c>
      <c r="F1271" t="b">
        <v>1</v>
      </c>
      <c r="G1271">
        <v>1.549357974366E12</v>
      </c>
    </row>
    <row r="1272">
      <c r="B1272">
        <v>1.0</v>
      </c>
      <c r="C1272">
        <v>0.4031178484</v>
      </c>
      <c r="D1272">
        <v>-1.0</v>
      </c>
      <c r="E1272">
        <v>1.0</v>
      </c>
      <c r="F1272" t="b">
        <v>1</v>
      </c>
      <c r="G1272">
        <v>1.5493579758E12</v>
      </c>
    </row>
    <row r="1273">
      <c r="B1273">
        <v>1.0</v>
      </c>
      <c r="C1273">
        <v>0.4231178484</v>
      </c>
      <c r="D1273">
        <v>-1.0</v>
      </c>
      <c r="E1273">
        <v>1.0</v>
      </c>
      <c r="F1273" t="b">
        <v>1</v>
      </c>
      <c r="G1273">
        <v>1.549357974794E12</v>
      </c>
    </row>
    <row r="1274">
      <c r="B1274">
        <v>1.0</v>
      </c>
      <c r="C1274">
        <v>0.4231178484</v>
      </c>
      <c r="D1274">
        <v>1.0</v>
      </c>
      <c r="E1274">
        <v>1.0</v>
      </c>
      <c r="F1274" t="b">
        <v>1</v>
      </c>
      <c r="G1274">
        <v>1.549357976716E12</v>
      </c>
    </row>
    <row r="1275">
      <c r="B1275">
        <v>1.0</v>
      </c>
      <c r="C1275">
        <v>0.4026514311</v>
      </c>
      <c r="D1275">
        <v>1.0</v>
      </c>
      <c r="E1275">
        <v>1.0</v>
      </c>
      <c r="F1275" t="b">
        <v>1</v>
      </c>
      <c r="G1275">
        <v>1.549357977502E12</v>
      </c>
    </row>
    <row r="1276">
      <c r="B1276">
        <v>1.0</v>
      </c>
      <c r="C1276">
        <v>0.4026514311</v>
      </c>
      <c r="D1276">
        <v>-1.0</v>
      </c>
      <c r="E1276">
        <v>1.0</v>
      </c>
      <c r="F1276" t="b">
        <v>1</v>
      </c>
      <c r="G1276">
        <v>1.549357979004E12</v>
      </c>
    </row>
    <row r="1277">
      <c r="B1277">
        <v>1.0</v>
      </c>
      <c r="C1277">
        <v>0.4226514311</v>
      </c>
      <c r="D1277">
        <v>-1.0</v>
      </c>
      <c r="E1277">
        <v>1.0</v>
      </c>
      <c r="F1277" t="b">
        <v>1</v>
      </c>
      <c r="G1277">
        <v>1.549357978227E12</v>
      </c>
    </row>
    <row r="1278">
      <c r="B1278">
        <v>1.0</v>
      </c>
      <c r="C1278">
        <v>0.4226514311</v>
      </c>
      <c r="D1278">
        <v>1.0</v>
      </c>
      <c r="E1278">
        <v>1.0</v>
      </c>
      <c r="F1278" t="b">
        <v>1</v>
      </c>
      <c r="G1278">
        <v>1.549357979631E12</v>
      </c>
    </row>
    <row r="1279">
      <c r="B1279">
        <v>1.0</v>
      </c>
      <c r="C1279">
        <v>0.4055265744</v>
      </c>
      <c r="D1279">
        <v>1.0</v>
      </c>
      <c r="E1279">
        <v>1.0</v>
      </c>
      <c r="F1279" t="b">
        <v>1</v>
      </c>
      <c r="G1279">
        <v>1.549357980361E12</v>
      </c>
    </row>
    <row r="1280">
      <c r="B1280">
        <v>1.0</v>
      </c>
      <c r="C1280">
        <v>0.4055265744</v>
      </c>
      <c r="D1280">
        <v>-1.0</v>
      </c>
      <c r="E1280">
        <v>1.0</v>
      </c>
      <c r="F1280" t="b">
        <v>1</v>
      </c>
      <c r="G1280">
        <v>1.549357981743E12</v>
      </c>
    </row>
    <row r="1281">
      <c r="B1281">
        <v>1.0</v>
      </c>
      <c r="C1281">
        <v>0.4255265744</v>
      </c>
      <c r="D1281">
        <v>-1.0</v>
      </c>
      <c r="E1281">
        <v>1.0</v>
      </c>
      <c r="F1281" t="b">
        <v>1</v>
      </c>
      <c r="G1281">
        <v>1.549357981112E12</v>
      </c>
    </row>
    <row r="1282">
      <c r="B1282">
        <v>1.0</v>
      </c>
      <c r="C1282">
        <v>0.4255265744</v>
      </c>
      <c r="D1282">
        <v>1.0</v>
      </c>
      <c r="E1282">
        <v>1.0</v>
      </c>
      <c r="F1282" t="b">
        <v>1</v>
      </c>
      <c r="G1282">
        <v>1.549357982498E12</v>
      </c>
    </row>
    <row r="1283">
      <c r="B1283">
        <v>1.0</v>
      </c>
      <c r="C1283">
        <v>0.4277534039</v>
      </c>
      <c r="D1283">
        <v>-1.0</v>
      </c>
      <c r="E1283">
        <v>1.0</v>
      </c>
      <c r="F1283" t="b">
        <v>1</v>
      </c>
      <c r="G1283">
        <v>1.549357983863E12</v>
      </c>
    </row>
    <row r="1284">
      <c r="B1284">
        <v>1.0</v>
      </c>
      <c r="C1284">
        <v>0.4077534039</v>
      </c>
      <c r="D1284">
        <v>1.0</v>
      </c>
      <c r="E1284">
        <v>1.0</v>
      </c>
      <c r="F1284" t="b">
        <v>1</v>
      </c>
      <c r="G1284">
        <v>1.549357983126E12</v>
      </c>
    </row>
    <row r="1285">
      <c r="B1285">
        <v>1.0</v>
      </c>
      <c r="C1285">
        <v>0.4077534039</v>
      </c>
      <c r="D1285">
        <v>-1.0</v>
      </c>
      <c r="E1285">
        <v>1.0</v>
      </c>
      <c r="F1285" t="b">
        <v>1</v>
      </c>
      <c r="G1285">
        <v>1.549357984477E12</v>
      </c>
    </row>
    <row r="1286">
      <c r="B1286">
        <v>1.0</v>
      </c>
      <c r="C1286">
        <v>0.4277534039</v>
      </c>
      <c r="D1286">
        <v>1.0</v>
      </c>
      <c r="E1286">
        <v>1.0</v>
      </c>
      <c r="F1286" t="b">
        <v>1</v>
      </c>
      <c r="G1286">
        <v>1.549357984984E12</v>
      </c>
    </row>
    <row r="1287">
      <c r="B1287">
        <v>1.0</v>
      </c>
      <c r="C1287">
        <v>0.4042531122</v>
      </c>
      <c r="D1287">
        <v>1.0</v>
      </c>
      <c r="E1287">
        <v>1.0</v>
      </c>
      <c r="F1287" t="b">
        <v>1</v>
      </c>
      <c r="G1287">
        <v>1.549357985727E12</v>
      </c>
    </row>
    <row r="1288">
      <c r="B1288">
        <v>1.0</v>
      </c>
      <c r="C1288">
        <v>0.4042531122</v>
      </c>
      <c r="D1288">
        <v>-1.0</v>
      </c>
      <c r="E1288">
        <v>1.0</v>
      </c>
      <c r="F1288" t="b">
        <v>1</v>
      </c>
      <c r="G1288">
        <v>1.549357987272E12</v>
      </c>
    </row>
    <row r="1289">
      <c r="B1289">
        <v>1.0</v>
      </c>
      <c r="C1289">
        <v>0.4242531122</v>
      </c>
      <c r="D1289">
        <v>-1.0</v>
      </c>
      <c r="E1289">
        <v>1.0</v>
      </c>
      <c r="F1289" t="b">
        <v>1</v>
      </c>
      <c r="G1289">
        <v>1.549357986597E12</v>
      </c>
    </row>
    <row r="1290">
      <c r="B1290">
        <v>1.0</v>
      </c>
      <c r="C1290">
        <v>0.4242531122</v>
      </c>
      <c r="D1290">
        <v>1.0</v>
      </c>
      <c r="E1290">
        <v>1.0</v>
      </c>
      <c r="F1290" t="b">
        <v>1</v>
      </c>
      <c r="G1290">
        <v>1.549357988092E12</v>
      </c>
    </row>
    <row r="1291">
      <c r="B1291">
        <v>1.0</v>
      </c>
      <c r="C1291">
        <v>0.4030185082</v>
      </c>
      <c r="D1291">
        <v>1.0</v>
      </c>
      <c r="E1291">
        <v>1.0</v>
      </c>
      <c r="F1291" t="b">
        <v>1</v>
      </c>
      <c r="G1291">
        <v>1.549357989017E12</v>
      </c>
    </row>
    <row r="1292">
      <c r="B1292">
        <v>1.0</v>
      </c>
      <c r="C1292">
        <v>0.4030185082</v>
      </c>
      <c r="D1292">
        <v>-1.0</v>
      </c>
      <c r="E1292">
        <v>1.0</v>
      </c>
      <c r="F1292" t="b">
        <v>1</v>
      </c>
      <c r="G1292">
        <v>1.549357990641E12</v>
      </c>
    </row>
    <row r="1293">
      <c r="B1293">
        <v>1.0</v>
      </c>
      <c r="C1293">
        <v>0.4230185082</v>
      </c>
      <c r="D1293">
        <v>-1.0</v>
      </c>
      <c r="E1293">
        <v>1.0</v>
      </c>
      <c r="F1293" t="b">
        <v>1</v>
      </c>
      <c r="G1293">
        <v>1.549357989952E12</v>
      </c>
    </row>
    <row r="1294">
      <c r="B1294">
        <v>1.0</v>
      </c>
      <c r="C1294">
        <v>0.4230185082</v>
      </c>
      <c r="D1294">
        <v>1.0</v>
      </c>
      <c r="E1294">
        <v>1.0</v>
      </c>
      <c r="F1294" t="b">
        <v>1</v>
      </c>
      <c r="G1294">
        <v>1.549357991712E12</v>
      </c>
    </row>
    <row r="1295">
      <c r="B1295">
        <v>1.0</v>
      </c>
      <c r="C1295">
        <v>0.4080177527</v>
      </c>
      <c r="D1295">
        <v>1.0</v>
      </c>
      <c r="E1295">
        <v>1.0</v>
      </c>
      <c r="F1295" t="b">
        <v>1</v>
      </c>
      <c r="G1295">
        <v>1.549357992425E12</v>
      </c>
    </row>
    <row r="1296">
      <c r="B1296">
        <v>1.0</v>
      </c>
      <c r="C1296">
        <v>0.4080177527</v>
      </c>
      <c r="D1296">
        <v>-1.0</v>
      </c>
      <c r="E1296">
        <v>1.0</v>
      </c>
      <c r="F1296" t="b">
        <v>1</v>
      </c>
      <c r="G1296">
        <v>1.549357993667E12</v>
      </c>
    </row>
    <row r="1297">
      <c r="B1297">
        <v>1.0</v>
      </c>
      <c r="C1297">
        <v>0.4280177527</v>
      </c>
      <c r="D1297">
        <v>-1.0</v>
      </c>
      <c r="E1297">
        <v>1.0</v>
      </c>
      <c r="F1297" t="b">
        <v>1</v>
      </c>
      <c r="G1297">
        <v>1.549357993054E12</v>
      </c>
    </row>
    <row r="1298">
      <c r="B1298">
        <v>1.0</v>
      </c>
      <c r="C1298">
        <v>0.4280177527</v>
      </c>
      <c r="D1298">
        <v>1.0</v>
      </c>
      <c r="E1298">
        <v>1.0</v>
      </c>
      <c r="F1298" t="b">
        <v>1</v>
      </c>
      <c r="G1298">
        <v>1.549357994273E12</v>
      </c>
    </row>
    <row r="1299">
      <c r="B1299">
        <v>1.0</v>
      </c>
      <c r="C1299">
        <v>0.408810396</v>
      </c>
      <c r="D1299">
        <v>1.0</v>
      </c>
      <c r="E1299">
        <v>1.0</v>
      </c>
      <c r="F1299" t="b">
        <v>1</v>
      </c>
      <c r="G1299">
        <v>1.549357995123E12</v>
      </c>
    </row>
    <row r="1300">
      <c r="B1300">
        <v>1.0</v>
      </c>
      <c r="C1300">
        <v>0.408810396</v>
      </c>
      <c r="D1300">
        <v>-1.0</v>
      </c>
      <c r="E1300">
        <v>1.0</v>
      </c>
      <c r="F1300" t="b">
        <v>1</v>
      </c>
      <c r="G1300">
        <v>1.549357996755E12</v>
      </c>
    </row>
    <row r="1301">
      <c r="B1301">
        <v>1.0</v>
      </c>
      <c r="C1301">
        <v>0.428810396</v>
      </c>
      <c r="D1301">
        <v>-1.0</v>
      </c>
      <c r="E1301">
        <v>1.0</v>
      </c>
      <c r="F1301" t="b">
        <v>1</v>
      </c>
      <c r="G1301">
        <v>1.54935799585E12</v>
      </c>
    </row>
    <row r="1302">
      <c r="B1302">
        <v>1.0</v>
      </c>
      <c r="C1302">
        <v>0.428810396</v>
      </c>
      <c r="D1302">
        <v>1.0</v>
      </c>
      <c r="E1302">
        <v>1.0</v>
      </c>
      <c r="F1302" t="b">
        <v>1</v>
      </c>
      <c r="G1302">
        <v>1.549357997309E12</v>
      </c>
    </row>
    <row r="1303">
      <c r="B1303">
        <v>1.0</v>
      </c>
      <c r="C1303">
        <v>0.3988912657</v>
      </c>
      <c r="D1303">
        <v>1.0</v>
      </c>
      <c r="E1303">
        <v>1.0</v>
      </c>
      <c r="F1303" t="b">
        <v>1</v>
      </c>
      <c r="G1303">
        <v>1.549357998179E12</v>
      </c>
    </row>
    <row r="1304">
      <c r="B1304">
        <v>1.0</v>
      </c>
      <c r="C1304">
        <v>0.3988912657</v>
      </c>
      <c r="D1304">
        <v>-1.0</v>
      </c>
      <c r="E1304">
        <v>1.0</v>
      </c>
      <c r="F1304" t="b">
        <v>1</v>
      </c>
      <c r="G1304">
        <v>1.549357999875E12</v>
      </c>
    </row>
    <row r="1305">
      <c r="B1305">
        <v>1.0</v>
      </c>
      <c r="C1305">
        <v>0.4188912657</v>
      </c>
      <c r="D1305">
        <v>-1.0</v>
      </c>
      <c r="E1305">
        <v>1.0</v>
      </c>
      <c r="F1305" t="b">
        <v>1</v>
      </c>
      <c r="G1305">
        <v>1.549357999122E12</v>
      </c>
    </row>
    <row r="1306">
      <c r="B1306">
        <v>1.0</v>
      </c>
      <c r="C1306">
        <v>0.4188912657</v>
      </c>
      <c r="D1306">
        <v>1.0</v>
      </c>
      <c r="E1306">
        <v>1.0</v>
      </c>
      <c r="F1306" t="b">
        <v>1</v>
      </c>
      <c r="G1306">
        <v>1.549358000611E12</v>
      </c>
    </row>
    <row r="1307">
      <c r="B1307">
        <v>1.0</v>
      </c>
      <c r="C1307">
        <v>0.4007921308</v>
      </c>
      <c r="D1307">
        <v>1.0</v>
      </c>
      <c r="E1307">
        <v>1.0</v>
      </c>
      <c r="F1307" t="b">
        <v>1</v>
      </c>
      <c r="G1307">
        <v>1.549358001426E12</v>
      </c>
    </row>
    <row r="1308">
      <c r="B1308">
        <v>1.0</v>
      </c>
      <c r="C1308">
        <v>0.4007921308</v>
      </c>
      <c r="D1308">
        <v>-1.0</v>
      </c>
      <c r="E1308">
        <v>1.0</v>
      </c>
      <c r="F1308" t="b">
        <v>1</v>
      </c>
      <c r="G1308">
        <v>1.549358002771E12</v>
      </c>
    </row>
    <row r="1309">
      <c r="B1309">
        <v>1.0</v>
      </c>
      <c r="C1309">
        <v>0.4207921308</v>
      </c>
      <c r="D1309">
        <v>-1.0</v>
      </c>
      <c r="E1309">
        <v>1.0</v>
      </c>
      <c r="F1309" t="b">
        <v>1</v>
      </c>
      <c r="G1309">
        <v>1.549358002101E12</v>
      </c>
    </row>
    <row r="1310">
      <c r="B1310">
        <v>1.0</v>
      </c>
      <c r="C1310">
        <v>0.4207921308</v>
      </c>
      <c r="D1310">
        <v>1.0</v>
      </c>
      <c r="E1310">
        <v>1.0</v>
      </c>
      <c r="F1310" t="b">
        <v>1</v>
      </c>
      <c r="G1310">
        <v>1.549358003282E12</v>
      </c>
    </row>
    <row r="1311">
      <c r="B1311">
        <v>1.0</v>
      </c>
      <c r="C1311">
        <v>0.4181008034</v>
      </c>
      <c r="D1311">
        <v>-1.0</v>
      </c>
      <c r="E1311">
        <v>1.0</v>
      </c>
      <c r="F1311" t="b">
        <v>1</v>
      </c>
      <c r="G1311">
        <v>1.549358004529E12</v>
      </c>
    </row>
    <row r="1312">
      <c r="B1312">
        <v>1.0</v>
      </c>
      <c r="C1312">
        <v>0.3981008034</v>
      </c>
      <c r="D1312">
        <v>1.0</v>
      </c>
      <c r="E1312">
        <v>1.0</v>
      </c>
      <c r="F1312" t="b">
        <v>1</v>
      </c>
      <c r="G1312">
        <v>1.549358003973E12</v>
      </c>
    </row>
    <row r="1313">
      <c r="B1313">
        <v>1.0</v>
      </c>
      <c r="C1313">
        <v>0.3981008034</v>
      </c>
      <c r="D1313">
        <v>-1.0</v>
      </c>
      <c r="E1313">
        <v>1.0</v>
      </c>
      <c r="F1313" t="b">
        <v>1</v>
      </c>
      <c r="G1313">
        <v>1.54935800511E12</v>
      </c>
    </row>
    <row r="1314">
      <c r="B1314">
        <v>1.0</v>
      </c>
      <c r="C1314">
        <v>0.4181008034</v>
      </c>
      <c r="D1314">
        <v>1.0</v>
      </c>
      <c r="E1314">
        <v>1.0</v>
      </c>
      <c r="F1314" t="b">
        <v>1</v>
      </c>
      <c r="G1314">
        <v>1.549358005669E12</v>
      </c>
    </row>
    <row r="1315">
      <c r="B1315">
        <v>1.0</v>
      </c>
      <c r="C1315">
        <v>0.3943819923</v>
      </c>
      <c r="D1315">
        <v>1.0</v>
      </c>
      <c r="E1315">
        <v>1.0</v>
      </c>
      <c r="F1315" t="b">
        <v>1</v>
      </c>
      <c r="G1315">
        <v>1.549358006517E12</v>
      </c>
    </row>
    <row r="1316">
      <c r="B1316">
        <v>1.0</v>
      </c>
      <c r="C1316">
        <v>0.3943819923</v>
      </c>
      <c r="D1316">
        <v>-1.0</v>
      </c>
      <c r="E1316">
        <v>1.0</v>
      </c>
      <c r="F1316" t="b">
        <v>1</v>
      </c>
      <c r="G1316">
        <v>1.549358007884E12</v>
      </c>
    </row>
    <row r="1317">
      <c r="B1317">
        <v>1.0</v>
      </c>
      <c r="C1317">
        <v>0.4143819923</v>
      </c>
      <c r="D1317">
        <v>-1.0</v>
      </c>
      <c r="E1317">
        <v>1.0</v>
      </c>
      <c r="F1317" t="b">
        <v>1</v>
      </c>
      <c r="G1317">
        <v>1.549358007106E12</v>
      </c>
    </row>
    <row r="1318">
      <c r="B1318">
        <v>1.0</v>
      </c>
      <c r="C1318">
        <v>0.4143819923</v>
      </c>
      <c r="D1318">
        <v>1.0</v>
      </c>
      <c r="E1318">
        <v>1.0</v>
      </c>
      <c r="F1318" t="b">
        <v>1</v>
      </c>
      <c r="G1318">
        <v>1.549358008549E12</v>
      </c>
    </row>
    <row r="1319">
      <c r="B1319">
        <v>1.0</v>
      </c>
      <c r="C1319">
        <v>0.3987742256</v>
      </c>
      <c r="D1319">
        <v>1.0</v>
      </c>
      <c r="E1319">
        <v>1.0</v>
      </c>
      <c r="F1319" t="b">
        <v>1</v>
      </c>
      <c r="G1319">
        <v>1.549358009525E12</v>
      </c>
    </row>
    <row r="1320">
      <c r="B1320">
        <v>1.0</v>
      </c>
      <c r="C1320">
        <v>0.3987742256</v>
      </c>
      <c r="D1320">
        <v>-1.0</v>
      </c>
      <c r="E1320">
        <v>1.0</v>
      </c>
      <c r="F1320" t="b">
        <v>1</v>
      </c>
      <c r="G1320">
        <v>1.549358011371E12</v>
      </c>
    </row>
    <row r="1321">
      <c r="B1321">
        <v>1.0</v>
      </c>
      <c r="C1321">
        <v>0.4187742256</v>
      </c>
      <c r="D1321">
        <v>-1.0</v>
      </c>
      <c r="E1321">
        <v>1.0</v>
      </c>
      <c r="F1321" t="b">
        <v>1</v>
      </c>
      <c r="G1321">
        <v>1.549358010279E12</v>
      </c>
    </row>
    <row r="1322">
      <c r="B1322">
        <v>1.0</v>
      </c>
      <c r="C1322">
        <v>0.4187742256</v>
      </c>
      <c r="D1322">
        <v>1.0</v>
      </c>
      <c r="E1322">
        <v>1.0</v>
      </c>
      <c r="F1322" t="b">
        <v>1</v>
      </c>
      <c r="G1322">
        <v>1.549358012313E12</v>
      </c>
    </row>
    <row r="1323">
      <c r="B1323">
        <v>1.0</v>
      </c>
      <c r="C1323">
        <v>0.3989445705</v>
      </c>
      <c r="D1323">
        <v>1.0</v>
      </c>
      <c r="E1323">
        <v>1.0</v>
      </c>
      <c r="F1323" t="b">
        <v>1</v>
      </c>
      <c r="G1323">
        <v>1.549358013153E12</v>
      </c>
    </row>
    <row r="1324">
      <c r="B1324">
        <v>1.0</v>
      </c>
      <c r="C1324">
        <v>0.3989445705</v>
      </c>
      <c r="D1324">
        <v>-1.0</v>
      </c>
      <c r="E1324">
        <v>1.0</v>
      </c>
      <c r="F1324" t="b">
        <v>1</v>
      </c>
      <c r="G1324">
        <v>1.549358014319E12</v>
      </c>
    </row>
    <row r="1325">
      <c r="B1325">
        <v>1.0</v>
      </c>
      <c r="C1325">
        <v>0.4189445705</v>
      </c>
      <c r="D1325">
        <v>-1.0</v>
      </c>
      <c r="E1325">
        <v>1.0</v>
      </c>
      <c r="F1325" t="b">
        <v>1</v>
      </c>
      <c r="G1325">
        <v>1.549358013778E12</v>
      </c>
    </row>
    <row r="1326">
      <c r="B1326">
        <v>1.0</v>
      </c>
      <c r="C1326">
        <v>0.4189445705</v>
      </c>
      <c r="D1326">
        <v>1.0</v>
      </c>
      <c r="E1326">
        <v>1.0</v>
      </c>
      <c r="F1326" t="b">
        <v>1</v>
      </c>
      <c r="G1326">
        <v>1.549358015038E12</v>
      </c>
    </row>
    <row r="1327">
      <c r="B1327">
        <v>1.0</v>
      </c>
      <c r="C1327">
        <v>0.3962208455</v>
      </c>
      <c r="D1327">
        <v>1.0</v>
      </c>
      <c r="E1327">
        <v>1.0</v>
      </c>
      <c r="F1327" t="b">
        <v>1</v>
      </c>
      <c r="G1327">
        <v>1.549358015584E12</v>
      </c>
    </row>
    <row r="1328">
      <c r="B1328">
        <v>1.0</v>
      </c>
      <c r="C1328">
        <v>0.3962208455</v>
      </c>
      <c r="D1328">
        <v>-1.0</v>
      </c>
      <c r="E1328">
        <v>1.0</v>
      </c>
      <c r="F1328" t="b">
        <v>1</v>
      </c>
      <c r="G1328">
        <v>1.54935801679E12</v>
      </c>
    </row>
    <row r="1329">
      <c r="B1329">
        <v>1.0</v>
      </c>
      <c r="C1329">
        <v>0.4162208455</v>
      </c>
      <c r="D1329">
        <v>-1.0</v>
      </c>
      <c r="E1329">
        <v>1.0</v>
      </c>
      <c r="F1329" t="b">
        <v>1</v>
      </c>
      <c r="G1329">
        <v>1.549358016246E12</v>
      </c>
    </row>
    <row r="1330">
      <c r="B1330">
        <v>1.0</v>
      </c>
      <c r="C1330">
        <v>0.4162208455</v>
      </c>
      <c r="D1330">
        <v>1.0</v>
      </c>
      <c r="E1330">
        <v>1.0</v>
      </c>
      <c r="F1330" t="b">
        <v>1</v>
      </c>
      <c r="G1330">
        <v>1.549358017517E12</v>
      </c>
    </row>
    <row r="1331">
      <c r="B1331">
        <v>1.0</v>
      </c>
      <c r="C1331">
        <v>0.390757277</v>
      </c>
      <c r="D1331">
        <v>1.0</v>
      </c>
      <c r="E1331">
        <v>1.0</v>
      </c>
      <c r="F1331" t="b">
        <v>1</v>
      </c>
      <c r="G1331">
        <v>1.549358018074E12</v>
      </c>
    </row>
    <row r="1332">
      <c r="B1332">
        <v>1.0</v>
      </c>
      <c r="C1332">
        <v>0.390757277</v>
      </c>
      <c r="D1332">
        <v>-1.0</v>
      </c>
      <c r="E1332">
        <v>1.0</v>
      </c>
      <c r="F1332" t="b">
        <v>1</v>
      </c>
      <c r="G1332">
        <v>1.549358019333E12</v>
      </c>
    </row>
    <row r="1333">
      <c r="B1333">
        <v>1.0</v>
      </c>
      <c r="C1333">
        <v>0.410757277</v>
      </c>
      <c r="D1333">
        <v>-1.0</v>
      </c>
      <c r="E1333">
        <v>1.0</v>
      </c>
      <c r="F1333" t="b">
        <v>1</v>
      </c>
      <c r="G1333">
        <v>1.549358018764E12</v>
      </c>
    </row>
    <row r="1334">
      <c r="B1334">
        <v>1.0</v>
      </c>
      <c r="C1334">
        <v>0.410757277</v>
      </c>
      <c r="D1334">
        <v>1.0</v>
      </c>
      <c r="E1334">
        <v>1.0</v>
      </c>
      <c r="F1334" t="b">
        <v>1</v>
      </c>
      <c r="G1334">
        <v>1.549358019817E12</v>
      </c>
    </row>
    <row r="1335">
      <c r="B1335">
        <v>1.0</v>
      </c>
      <c r="C1335">
        <v>0.3854484975</v>
      </c>
      <c r="D1335">
        <v>1.0</v>
      </c>
      <c r="E1335">
        <v>1.0</v>
      </c>
      <c r="F1335" t="b">
        <v>1</v>
      </c>
      <c r="G1335">
        <v>1.549358020432E12</v>
      </c>
    </row>
    <row r="1336">
      <c r="B1336">
        <v>1.0</v>
      </c>
      <c r="C1336">
        <v>0.3854484975</v>
      </c>
      <c r="D1336">
        <v>-1.0</v>
      </c>
      <c r="E1336">
        <v>1.0</v>
      </c>
      <c r="F1336" t="b">
        <v>1</v>
      </c>
      <c r="G1336">
        <v>1.549358021773E12</v>
      </c>
    </row>
    <row r="1337">
      <c r="B1337">
        <v>1.0</v>
      </c>
      <c r="C1337">
        <v>0.4054484975</v>
      </c>
      <c r="D1337">
        <v>-1.0</v>
      </c>
      <c r="E1337">
        <v>1.0</v>
      </c>
      <c r="F1337" t="b">
        <v>1</v>
      </c>
      <c r="G1337">
        <v>1.549358021075E12</v>
      </c>
    </row>
    <row r="1338">
      <c r="B1338">
        <v>1.0</v>
      </c>
      <c r="C1338">
        <v>0.4054484975</v>
      </c>
      <c r="D1338">
        <v>1.0</v>
      </c>
      <c r="E1338">
        <v>1.0</v>
      </c>
      <c r="F1338" t="b">
        <v>1</v>
      </c>
      <c r="G1338">
        <v>1.549358022222E12</v>
      </c>
    </row>
    <row r="1339">
      <c r="B1339">
        <v>1.0</v>
      </c>
      <c r="C1339">
        <v>0.4066573264</v>
      </c>
      <c r="D1339">
        <v>-1.0</v>
      </c>
      <c r="E1339">
        <v>1.0</v>
      </c>
      <c r="F1339" t="b">
        <v>1</v>
      </c>
      <c r="G1339">
        <v>1.549358023338E12</v>
      </c>
    </row>
    <row r="1340">
      <c r="B1340">
        <v>1.0</v>
      </c>
      <c r="C1340">
        <v>0.3866573264</v>
      </c>
      <c r="D1340">
        <v>1.0</v>
      </c>
      <c r="E1340">
        <v>1.0</v>
      </c>
      <c r="F1340" t="b">
        <v>1</v>
      </c>
      <c r="G1340">
        <v>1.549358022805E12</v>
      </c>
    </row>
    <row r="1341">
      <c r="B1341">
        <v>1.0</v>
      </c>
      <c r="C1341">
        <v>0.3866573264</v>
      </c>
      <c r="D1341">
        <v>-1.0</v>
      </c>
      <c r="E1341">
        <v>1.0</v>
      </c>
      <c r="F1341" t="b">
        <v>1</v>
      </c>
      <c r="G1341">
        <v>1.549358023905E12</v>
      </c>
    </row>
    <row r="1342">
      <c r="B1342">
        <v>1.0</v>
      </c>
      <c r="C1342">
        <v>0.4066573264</v>
      </c>
      <c r="D1342">
        <v>1.0</v>
      </c>
      <c r="E1342">
        <v>1.0</v>
      </c>
      <c r="F1342" t="b">
        <v>1</v>
      </c>
      <c r="G1342">
        <v>1.549358024442E12</v>
      </c>
    </row>
    <row r="1343">
      <c r="B1343">
        <v>1.0</v>
      </c>
      <c r="C1343">
        <v>0.3855158188</v>
      </c>
      <c r="D1343">
        <v>1.0</v>
      </c>
      <c r="E1343">
        <v>1.0</v>
      </c>
      <c r="F1343" t="b">
        <v>1</v>
      </c>
      <c r="G1343">
        <v>1.549358025042E12</v>
      </c>
    </row>
    <row r="1344">
      <c r="B1344">
        <v>1.0</v>
      </c>
      <c r="C1344">
        <v>0.3855158188</v>
      </c>
      <c r="D1344">
        <v>-1.0</v>
      </c>
      <c r="E1344">
        <v>1.0</v>
      </c>
      <c r="F1344" t="b">
        <v>1</v>
      </c>
      <c r="G1344">
        <v>1.549358026112E12</v>
      </c>
    </row>
    <row r="1345">
      <c r="B1345">
        <v>1.0</v>
      </c>
      <c r="C1345">
        <v>0.4055158188</v>
      </c>
      <c r="D1345">
        <v>-1.0</v>
      </c>
      <c r="E1345">
        <v>1.0</v>
      </c>
      <c r="F1345" t="b">
        <v>1</v>
      </c>
      <c r="G1345">
        <v>1.549358025548E12</v>
      </c>
    </row>
    <row r="1346">
      <c r="B1346">
        <v>1.0</v>
      </c>
      <c r="C1346">
        <v>0.4055158188</v>
      </c>
      <c r="D1346">
        <v>1.0</v>
      </c>
      <c r="E1346">
        <v>1.0</v>
      </c>
      <c r="F1346" t="b">
        <v>1</v>
      </c>
      <c r="G1346">
        <v>1.549358026711E12</v>
      </c>
    </row>
    <row r="1347">
      <c r="B1347">
        <v>1.0</v>
      </c>
      <c r="C1347">
        <v>0.3865946655</v>
      </c>
      <c r="D1347">
        <v>1.0</v>
      </c>
      <c r="E1347">
        <v>1.0</v>
      </c>
      <c r="F1347" t="b">
        <v>1</v>
      </c>
      <c r="G1347">
        <v>1.549358027289E12</v>
      </c>
    </row>
    <row r="1348">
      <c r="B1348">
        <v>1.0</v>
      </c>
      <c r="C1348">
        <v>0.3865946655</v>
      </c>
      <c r="D1348">
        <v>-1.0</v>
      </c>
      <c r="E1348">
        <v>1.0</v>
      </c>
      <c r="F1348" t="b">
        <v>1</v>
      </c>
      <c r="G1348">
        <v>1.549358028665E12</v>
      </c>
    </row>
    <row r="1349">
      <c r="B1349">
        <v>1.0</v>
      </c>
      <c r="C1349">
        <v>0.4065946655</v>
      </c>
      <c r="D1349">
        <v>-1.0</v>
      </c>
      <c r="E1349">
        <v>1.0</v>
      </c>
      <c r="F1349" t="b">
        <v>1</v>
      </c>
      <c r="G1349">
        <v>1.549358027994E12</v>
      </c>
    </row>
    <row r="1350">
      <c r="B1350">
        <v>1.0</v>
      </c>
      <c r="C1350">
        <v>0.4065946655</v>
      </c>
      <c r="D1350">
        <v>1.0</v>
      </c>
      <c r="E1350">
        <v>1.0</v>
      </c>
      <c r="F1350" t="b">
        <v>1</v>
      </c>
      <c r="G1350">
        <v>1.549358029291E12</v>
      </c>
    </row>
    <row r="1351">
      <c r="B1351">
        <v>1.0</v>
      </c>
      <c r="C1351">
        <v>0.3861886125</v>
      </c>
      <c r="D1351">
        <v>1.0</v>
      </c>
      <c r="E1351">
        <v>1.0</v>
      </c>
      <c r="F1351" t="b">
        <v>1</v>
      </c>
      <c r="G1351">
        <v>1.549358029805E12</v>
      </c>
    </row>
    <row r="1352">
      <c r="B1352">
        <v>1.0</v>
      </c>
      <c r="C1352">
        <v>0.3861886125</v>
      </c>
      <c r="D1352">
        <v>-1.0</v>
      </c>
      <c r="E1352">
        <v>1.0</v>
      </c>
      <c r="F1352" t="b">
        <v>1</v>
      </c>
      <c r="G1352">
        <v>1.549358031912E12</v>
      </c>
    </row>
    <row r="1353">
      <c r="B1353">
        <v>1.0</v>
      </c>
      <c r="C1353">
        <v>0.4061886125</v>
      </c>
      <c r="D1353">
        <v>-1.0</v>
      </c>
      <c r="E1353">
        <v>1.0</v>
      </c>
      <c r="F1353" t="b">
        <v>1</v>
      </c>
      <c r="G1353">
        <v>1.549358030828E12</v>
      </c>
    </row>
    <row r="1354">
      <c r="B1354">
        <v>1.0</v>
      </c>
      <c r="C1354">
        <v>0.4061886125</v>
      </c>
      <c r="D1354">
        <v>1.0</v>
      </c>
      <c r="E1354">
        <v>1.0</v>
      </c>
      <c r="F1354" t="b">
        <v>1</v>
      </c>
      <c r="G1354">
        <v>1.549358033513E12</v>
      </c>
    </row>
    <row r="1355">
      <c r="B1355">
        <v>1.0</v>
      </c>
      <c r="C1355">
        <v>0.3881641984</v>
      </c>
      <c r="D1355">
        <v>1.0</v>
      </c>
      <c r="E1355">
        <v>1.0</v>
      </c>
      <c r="F1355" t="b">
        <v>1</v>
      </c>
      <c r="G1355">
        <v>1.549358034376E12</v>
      </c>
    </row>
    <row r="1356">
      <c r="B1356">
        <v>1.0</v>
      </c>
      <c r="C1356">
        <v>0.3881641984</v>
      </c>
      <c r="D1356">
        <v>-1.0</v>
      </c>
      <c r="E1356">
        <v>1.0</v>
      </c>
      <c r="F1356" t="b">
        <v>1</v>
      </c>
      <c r="G1356">
        <v>1.54935803584E12</v>
      </c>
    </row>
    <row r="1357">
      <c r="B1357">
        <v>1.0</v>
      </c>
      <c r="C1357">
        <v>0.4081641984</v>
      </c>
      <c r="D1357">
        <v>-1.0</v>
      </c>
      <c r="E1357">
        <v>1.0</v>
      </c>
      <c r="F1357" t="b">
        <v>1</v>
      </c>
      <c r="G1357">
        <v>1.549358035069E12</v>
      </c>
    </row>
    <row r="1358">
      <c r="B1358">
        <v>1.0</v>
      </c>
      <c r="C1358">
        <v>0.4081641984</v>
      </c>
      <c r="D1358">
        <v>1.0</v>
      </c>
      <c r="E1358">
        <v>1.0</v>
      </c>
      <c r="F1358" t="b">
        <v>1</v>
      </c>
      <c r="G1358">
        <v>1.549358036436E12</v>
      </c>
    </row>
    <row r="1359">
      <c r="B1359">
        <v>1.0</v>
      </c>
      <c r="C1359">
        <v>0.3898187727</v>
      </c>
      <c r="D1359">
        <v>1.0</v>
      </c>
      <c r="E1359">
        <v>1.0</v>
      </c>
      <c r="F1359" t="b">
        <v>1</v>
      </c>
      <c r="G1359">
        <v>1.549358037242E12</v>
      </c>
    </row>
    <row r="1360">
      <c r="B1360">
        <v>1.0</v>
      </c>
      <c r="C1360">
        <v>0.3898187727</v>
      </c>
      <c r="D1360">
        <v>-1.0</v>
      </c>
      <c r="E1360">
        <v>1.0</v>
      </c>
      <c r="F1360" t="b">
        <v>1</v>
      </c>
      <c r="G1360">
        <v>1.549358038359E12</v>
      </c>
    </row>
    <row r="1361">
      <c r="B1361">
        <v>1.0</v>
      </c>
      <c r="C1361">
        <v>0.4098187727</v>
      </c>
      <c r="D1361">
        <v>-1.0</v>
      </c>
      <c r="E1361">
        <v>1.0</v>
      </c>
      <c r="F1361" t="b">
        <v>1</v>
      </c>
      <c r="G1361">
        <v>1.54935803777E12</v>
      </c>
    </row>
    <row r="1362">
      <c r="B1362">
        <v>1.0</v>
      </c>
      <c r="C1362">
        <v>0.4098187727</v>
      </c>
      <c r="D1362">
        <v>1.0</v>
      </c>
      <c r="E1362">
        <v>1.0</v>
      </c>
      <c r="F1362" t="b">
        <v>1</v>
      </c>
      <c r="G1362">
        <v>1.54935803916E12</v>
      </c>
    </row>
    <row r="1363">
      <c r="B1363">
        <v>1.0</v>
      </c>
      <c r="C1363">
        <v>0.3900342645</v>
      </c>
      <c r="D1363">
        <v>1.0</v>
      </c>
      <c r="E1363">
        <v>1.0</v>
      </c>
      <c r="F1363" t="b">
        <v>1</v>
      </c>
      <c r="G1363">
        <v>1.549358039869E12</v>
      </c>
    </row>
    <row r="1364">
      <c r="B1364">
        <v>1.0</v>
      </c>
      <c r="C1364">
        <v>0.3900342645</v>
      </c>
      <c r="D1364">
        <v>-1.0</v>
      </c>
      <c r="E1364">
        <v>1.0</v>
      </c>
      <c r="F1364" t="b">
        <v>1</v>
      </c>
      <c r="G1364">
        <v>1.549358041277E12</v>
      </c>
    </row>
    <row r="1365">
      <c r="B1365">
        <v>1.0</v>
      </c>
      <c r="C1365">
        <v>0.4100342645</v>
      </c>
      <c r="D1365">
        <v>-1.0</v>
      </c>
      <c r="E1365">
        <v>1.0</v>
      </c>
      <c r="F1365" t="b">
        <v>1</v>
      </c>
      <c r="G1365">
        <v>1.54935804061E12</v>
      </c>
    </row>
    <row r="1366">
      <c r="B1366">
        <v>1.0</v>
      </c>
      <c r="C1366">
        <v>0.4100342645</v>
      </c>
      <c r="D1366">
        <v>1.0</v>
      </c>
      <c r="E1366">
        <v>1.0</v>
      </c>
      <c r="F1366" t="b">
        <v>1</v>
      </c>
      <c r="G1366">
        <v>1.549358041999E12</v>
      </c>
    </row>
    <row r="1367">
      <c r="B1367">
        <v>1.0</v>
      </c>
      <c r="C1367">
        <v>0.4130952445</v>
      </c>
      <c r="D1367">
        <v>-1.0</v>
      </c>
      <c r="E1367">
        <v>1.0</v>
      </c>
      <c r="F1367" t="b">
        <v>1</v>
      </c>
      <c r="G1367">
        <v>1.549358043437E12</v>
      </c>
    </row>
    <row r="1368">
      <c r="B1368">
        <v>1.0</v>
      </c>
      <c r="C1368">
        <v>0.3930952445</v>
      </c>
      <c r="D1368">
        <v>1.0</v>
      </c>
      <c r="E1368">
        <v>1.0</v>
      </c>
      <c r="F1368" t="b">
        <v>1</v>
      </c>
      <c r="G1368">
        <v>1.549358042746E12</v>
      </c>
    </row>
    <row r="1369">
      <c r="B1369">
        <v>1.0</v>
      </c>
      <c r="C1369">
        <v>0.3930952445</v>
      </c>
      <c r="D1369">
        <v>-1.0</v>
      </c>
      <c r="E1369">
        <v>1.0</v>
      </c>
      <c r="F1369" t="b">
        <v>1</v>
      </c>
      <c r="G1369">
        <v>1.549358044123E12</v>
      </c>
    </row>
    <row r="1370">
      <c r="B1370">
        <v>1.0</v>
      </c>
      <c r="C1370">
        <v>0.4130952445</v>
      </c>
      <c r="D1370">
        <v>1.0</v>
      </c>
      <c r="E1370">
        <v>1.0</v>
      </c>
      <c r="F1370" t="b">
        <v>1</v>
      </c>
      <c r="G1370">
        <v>1.549358044695E12</v>
      </c>
    </row>
    <row r="1371">
      <c r="B1371">
        <v>1.0</v>
      </c>
      <c r="C1371">
        <v>0.3950582543</v>
      </c>
      <c r="D1371">
        <v>1.0</v>
      </c>
      <c r="E1371">
        <v>1.0</v>
      </c>
      <c r="F1371" t="b">
        <v>1</v>
      </c>
      <c r="G1371">
        <v>1.549358045672E12</v>
      </c>
    </row>
    <row r="1372">
      <c r="B1372">
        <v>1.0</v>
      </c>
      <c r="C1372">
        <v>0.3950582543</v>
      </c>
      <c r="D1372">
        <v>-1.0</v>
      </c>
      <c r="E1372">
        <v>1.0</v>
      </c>
      <c r="F1372" t="b">
        <v>1</v>
      </c>
      <c r="G1372">
        <v>1.549358046942E12</v>
      </c>
    </row>
    <row r="1373">
      <c r="B1373">
        <v>1.0</v>
      </c>
      <c r="C1373">
        <v>0.4150582543</v>
      </c>
      <c r="D1373">
        <v>-1.0</v>
      </c>
      <c r="E1373">
        <v>1.0</v>
      </c>
      <c r="F1373" t="b">
        <v>1</v>
      </c>
      <c r="G1373">
        <v>1.549358046215E12</v>
      </c>
    </row>
    <row r="1374">
      <c r="B1374">
        <v>1.0</v>
      </c>
      <c r="C1374">
        <v>0.4150582543</v>
      </c>
      <c r="D1374">
        <v>1.0</v>
      </c>
      <c r="E1374">
        <v>1.0</v>
      </c>
      <c r="F1374" t="b">
        <v>1</v>
      </c>
      <c r="G1374">
        <v>1.549358047517E12</v>
      </c>
    </row>
    <row r="1375">
      <c r="B1375">
        <v>1.0</v>
      </c>
      <c r="C1375">
        <v>0.4033001892</v>
      </c>
      <c r="D1375">
        <v>1.0</v>
      </c>
      <c r="E1375">
        <v>1.0</v>
      </c>
      <c r="F1375" t="b">
        <v>1</v>
      </c>
      <c r="G1375">
        <v>1.549358048123E12</v>
      </c>
    </row>
    <row r="1376">
      <c r="B1376">
        <v>1.0</v>
      </c>
      <c r="C1376">
        <v>0.4033001892</v>
      </c>
      <c r="D1376">
        <v>-1.0</v>
      </c>
      <c r="E1376">
        <v>1.0</v>
      </c>
      <c r="F1376" t="b">
        <v>1</v>
      </c>
      <c r="G1376">
        <v>1.549358049189E12</v>
      </c>
    </row>
    <row r="1377">
      <c r="B1377">
        <v>1.0</v>
      </c>
      <c r="C1377">
        <v>0.4233001892</v>
      </c>
      <c r="D1377">
        <v>-1.0</v>
      </c>
      <c r="E1377">
        <v>1.0</v>
      </c>
      <c r="F1377" t="b">
        <v>1</v>
      </c>
      <c r="G1377">
        <v>1.54935804866E12</v>
      </c>
    </row>
    <row r="1378">
      <c r="B1378">
        <v>1.0</v>
      </c>
      <c r="C1378">
        <v>0.4233001892</v>
      </c>
      <c r="D1378">
        <v>1.0</v>
      </c>
      <c r="E1378">
        <v>1.0</v>
      </c>
      <c r="F1378" t="b">
        <v>1</v>
      </c>
      <c r="G1378">
        <v>1.549358049884E12</v>
      </c>
    </row>
    <row r="1379">
      <c r="B1379">
        <v>1.0</v>
      </c>
      <c r="C1379">
        <v>0.4032867519</v>
      </c>
      <c r="D1379">
        <v>1.0</v>
      </c>
      <c r="E1379">
        <v>1.0</v>
      </c>
      <c r="F1379" t="b">
        <v>1</v>
      </c>
      <c r="G1379">
        <v>1.549358050389E12</v>
      </c>
    </row>
    <row r="1380">
      <c r="B1380">
        <v>1.0</v>
      </c>
      <c r="C1380">
        <v>0.4032867519</v>
      </c>
      <c r="D1380">
        <v>-1.0</v>
      </c>
      <c r="E1380">
        <v>1.0</v>
      </c>
      <c r="F1380" t="b">
        <v>1</v>
      </c>
      <c r="G1380">
        <v>1.549358051771E12</v>
      </c>
    </row>
    <row r="1381">
      <c r="B1381">
        <v>1.0</v>
      </c>
      <c r="C1381">
        <v>0.4232867519</v>
      </c>
      <c r="D1381">
        <v>-1.0</v>
      </c>
      <c r="E1381">
        <v>1.0</v>
      </c>
      <c r="F1381" t="b">
        <v>1</v>
      </c>
      <c r="G1381">
        <v>1.549358050935E12</v>
      </c>
    </row>
    <row r="1382">
      <c r="B1382">
        <v>1.0</v>
      </c>
      <c r="C1382">
        <v>0.4232867519</v>
      </c>
      <c r="D1382">
        <v>1.0</v>
      </c>
      <c r="E1382">
        <v>1.0</v>
      </c>
      <c r="F1382" t="b">
        <v>1</v>
      </c>
      <c r="G1382">
        <v>1.549358052675E12</v>
      </c>
    </row>
    <row r="1383">
      <c r="B1383">
        <v>1.0</v>
      </c>
      <c r="C1383">
        <v>0.4050007849</v>
      </c>
      <c r="D1383">
        <v>1.0</v>
      </c>
      <c r="E1383">
        <v>1.0</v>
      </c>
      <c r="F1383" t="b">
        <v>1</v>
      </c>
      <c r="G1383">
        <v>1.549358053558E12</v>
      </c>
    </row>
    <row r="1384">
      <c r="B1384">
        <v>1.0</v>
      </c>
      <c r="C1384">
        <v>0.4050007849</v>
      </c>
      <c r="D1384">
        <v>-1.0</v>
      </c>
      <c r="E1384">
        <v>1.0</v>
      </c>
      <c r="F1384" t="b">
        <v>1</v>
      </c>
      <c r="G1384">
        <v>1.549358054511E12</v>
      </c>
    </row>
    <row r="1385">
      <c r="B1385">
        <v>1.0</v>
      </c>
      <c r="C1385">
        <v>0.4250007849</v>
      </c>
      <c r="D1385">
        <v>-1.0</v>
      </c>
      <c r="E1385">
        <v>1.0</v>
      </c>
      <c r="F1385" t="b">
        <v>1</v>
      </c>
      <c r="G1385">
        <v>1.549358054059E12</v>
      </c>
    </row>
    <row r="1386">
      <c r="B1386">
        <v>1.0</v>
      </c>
      <c r="C1386">
        <v>0.4250007849</v>
      </c>
      <c r="D1386">
        <v>1.0</v>
      </c>
      <c r="E1386">
        <v>1.0</v>
      </c>
      <c r="F1386" t="b">
        <v>1</v>
      </c>
      <c r="G1386">
        <v>1.549358055156E12</v>
      </c>
    </row>
    <row r="1387">
      <c r="B1387">
        <v>1.0</v>
      </c>
      <c r="C1387">
        <v>0.4025909053</v>
      </c>
      <c r="D1387">
        <v>1.0</v>
      </c>
      <c r="E1387">
        <v>1.0</v>
      </c>
      <c r="F1387" t="b">
        <v>1</v>
      </c>
      <c r="G1387">
        <v>1.549358055748E12</v>
      </c>
    </row>
    <row r="1388">
      <c r="B1388">
        <v>1.0</v>
      </c>
      <c r="C1388">
        <v>0.4025909053</v>
      </c>
      <c r="D1388">
        <v>-1.0</v>
      </c>
      <c r="E1388">
        <v>1.0</v>
      </c>
      <c r="F1388" t="b">
        <v>1</v>
      </c>
      <c r="G1388">
        <v>1.549358056608E12</v>
      </c>
    </row>
    <row r="1389">
      <c r="B1389">
        <v>1.0</v>
      </c>
      <c r="C1389">
        <v>0.4225909053</v>
      </c>
      <c r="D1389">
        <v>-1.0</v>
      </c>
      <c r="E1389">
        <v>1.0</v>
      </c>
      <c r="F1389" t="b">
        <v>1</v>
      </c>
      <c r="G1389">
        <v>1.549358056145E12</v>
      </c>
    </row>
    <row r="1390">
      <c r="B1390">
        <v>1.0</v>
      </c>
      <c r="C1390">
        <v>0.4225909053</v>
      </c>
      <c r="D1390">
        <v>1.0</v>
      </c>
      <c r="E1390">
        <v>1.0</v>
      </c>
      <c r="F1390" t="b">
        <v>1</v>
      </c>
      <c r="G1390">
        <v>1.549358057063E12</v>
      </c>
    </row>
    <row r="1391">
      <c r="B1391">
        <v>1.0</v>
      </c>
      <c r="C1391">
        <v>0.4007421379</v>
      </c>
      <c r="D1391">
        <v>1.0</v>
      </c>
      <c r="E1391">
        <v>1.0</v>
      </c>
      <c r="F1391" t="b">
        <v>1</v>
      </c>
      <c r="G1391">
        <v>1.549358057705E12</v>
      </c>
    </row>
    <row r="1392">
      <c r="B1392">
        <v>1.0</v>
      </c>
      <c r="C1392">
        <v>0.4007421379</v>
      </c>
      <c r="D1392">
        <v>-1.0</v>
      </c>
      <c r="E1392">
        <v>1.0</v>
      </c>
      <c r="F1392" t="b">
        <v>1</v>
      </c>
      <c r="G1392">
        <v>1.549358058676E12</v>
      </c>
    </row>
    <row r="1393">
      <c r="B1393">
        <v>1.0</v>
      </c>
      <c r="C1393">
        <v>0.4207421379</v>
      </c>
      <c r="D1393">
        <v>-1.0</v>
      </c>
      <c r="E1393">
        <v>1.0</v>
      </c>
      <c r="F1393" t="b">
        <v>1</v>
      </c>
      <c r="G1393">
        <v>1.549358058159E12</v>
      </c>
    </row>
    <row r="1394">
      <c r="B1394">
        <v>1.0</v>
      </c>
      <c r="C1394">
        <v>0.4207421379</v>
      </c>
      <c r="D1394">
        <v>1.0</v>
      </c>
      <c r="E1394">
        <v>1.0</v>
      </c>
      <c r="F1394" t="b">
        <v>1</v>
      </c>
      <c r="G1394">
        <v>1.549358059187E12</v>
      </c>
    </row>
    <row r="1395">
      <c r="B1395">
        <v>1.0</v>
      </c>
      <c r="C1395">
        <v>0.4273947108</v>
      </c>
      <c r="D1395">
        <v>-1.0</v>
      </c>
      <c r="E1395">
        <v>1.0</v>
      </c>
      <c r="F1395" t="b">
        <v>1</v>
      </c>
      <c r="G1395">
        <v>1.549358060209E12</v>
      </c>
    </row>
    <row r="1396">
      <c r="B1396">
        <v>1.0</v>
      </c>
      <c r="C1396">
        <v>0.4073947108</v>
      </c>
      <c r="D1396">
        <v>1.0</v>
      </c>
      <c r="E1396">
        <v>1.0</v>
      </c>
      <c r="F1396" t="b">
        <v>1</v>
      </c>
      <c r="G1396">
        <v>1.54935805964E12</v>
      </c>
    </row>
    <row r="1397">
      <c r="B1397">
        <v>1.0</v>
      </c>
      <c r="C1397">
        <v>0.4073947108</v>
      </c>
      <c r="D1397">
        <v>-1.0</v>
      </c>
      <c r="E1397">
        <v>1.0</v>
      </c>
      <c r="F1397" t="b">
        <v>1</v>
      </c>
      <c r="G1397">
        <v>1.549358060786E12</v>
      </c>
    </row>
    <row r="1398">
      <c r="B1398">
        <v>1.0</v>
      </c>
      <c r="C1398">
        <v>0.4273947108</v>
      </c>
      <c r="D1398">
        <v>1.0</v>
      </c>
      <c r="E1398">
        <v>1.0</v>
      </c>
      <c r="F1398" t="b">
        <v>1</v>
      </c>
      <c r="G1398">
        <v>1.549358061466E12</v>
      </c>
    </row>
    <row r="1399">
      <c r="B1399">
        <v>1.0</v>
      </c>
      <c r="C1399">
        <v>0.4108520906</v>
      </c>
      <c r="D1399">
        <v>1.0</v>
      </c>
      <c r="E1399">
        <v>1.0</v>
      </c>
      <c r="F1399" t="b">
        <v>1</v>
      </c>
      <c r="G1399">
        <v>1.549358062033E12</v>
      </c>
    </row>
    <row r="1400">
      <c r="B1400">
        <v>1.0</v>
      </c>
      <c r="C1400">
        <v>0.4108520906</v>
      </c>
      <c r="D1400">
        <v>-1.0</v>
      </c>
      <c r="E1400">
        <v>1.0</v>
      </c>
      <c r="F1400" t="b">
        <v>1</v>
      </c>
      <c r="G1400">
        <v>1.549358063228E12</v>
      </c>
    </row>
    <row r="1401">
      <c r="B1401">
        <v>1.0</v>
      </c>
      <c r="C1401">
        <v>0.4308520906</v>
      </c>
      <c r="D1401">
        <v>-1.0</v>
      </c>
      <c r="E1401">
        <v>1.0</v>
      </c>
      <c r="F1401" t="b">
        <v>1</v>
      </c>
      <c r="G1401">
        <v>1.549358062558E12</v>
      </c>
    </row>
    <row r="1402">
      <c r="B1402">
        <v>1.0</v>
      </c>
      <c r="C1402">
        <v>0.4308520906</v>
      </c>
      <c r="D1402">
        <v>1.0</v>
      </c>
      <c r="E1402">
        <v>1.0</v>
      </c>
      <c r="F1402" t="b">
        <v>1</v>
      </c>
      <c r="G1402">
        <v>1.549358063709E12</v>
      </c>
    </row>
    <row r="1403">
      <c r="B1403">
        <v>1.0</v>
      </c>
      <c r="C1403">
        <v>0.4103301217</v>
      </c>
      <c r="D1403">
        <v>1.0</v>
      </c>
      <c r="E1403">
        <v>1.0</v>
      </c>
      <c r="F1403" t="b">
        <v>1</v>
      </c>
      <c r="G1403">
        <v>1.549358064361E12</v>
      </c>
    </row>
    <row r="1404">
      <c r="B1404">
        <v>1.0</v>
      </c>
      <c r="C1404">
        <v>0.4103301217</v>
      </c>
      <c r="D1404">
        <v>-1.0</v>
      </c>
      <c r="E1404">
        <v>1.0</v>
      </c>
      <c r="F1404" t="b">
        <v>1</v>
      </c>
      <c r="G1404">
        <v>1.549358065221E12</v>
      </c>
    </row>
    <row r="1405">
      <c r="B1405">
        <v>1.0</v>
      </c>
      <c r="C1405">
        <v>0.4303301217</v>
      </c>
      <c r="D1405">
        <v>-1.0</v>
      </c>
      <c r="E1405">
        <v>1.0</v>
      </c>
      <c r="F1405" t="b">
        <v>1</v>
      </c>
      <c r="G1405">
        <v>1.549358064771E12</v>
      </c>
    </row>
    <row r="1406">
      <c r="B1406">
        <v>1.0</v>
      </c>
      <c r="C1406">
        <v>0.4303301217</v>
      </c>
      <c r="D1406">
        <v>1.0</v>
      </c>
      <c r="E1406">
        <v>1.0</v>
      </c>
      <c r="F1406" t="b">
        <v>1</v>
      </c>
      <c r="G1406">
        <v>1.549358065754E12</v>
      </c>
    </row>
    <row r="1407">
      <c r="B1407">
        <v>1.0</v>
      </c>
      <c r="C1407">
        <v>0.4070291665</v>
      </c>
      <c r="D1407">
        <v>1.0</v>
      </c>
      <c r="E1407">
        <v>1.0</v>
      </c>
      <c r="F1407" t="b">
        <v>1</v>
      </c>
      <c r="G1407">
        <v>1.549358066367E12</v>
      </c>
    </row>
    <row r="1408">
      <c r="B1408">
        <v>1.0</v>
      </c>
      <c r="C1408">
        <v>0.4070291665</v>
      </c>
      <c r="D1408">
        <v>-1.0</v>
      </c>
      <c r="E1408">
        <v>1.0</v>
      </c>
      <c r="F1408" t="b">
        <v>1</v>
      </c>
      <c r="G1408">
        <v>1.549358067497E12</v>
      </c>
    </row>
    <row r="1409">
      <c r="B1409">
        <v>1.0</v>
      </c>
      <c r="C1409">
        <v>0.4270291665</v>
      </c>
      <c r="D1409">
        <v>-1.0</v>
      </c>
      <c r="E1409">
        <v>1.0</v>
      </c>
      <c r="F1409" t="b">
        <v>1</v>
      </c>
      <c r="G1409">
        <v>1.549358066965E12</v>
      </c>
    </row>
    <row r="1410">
      <c r="B1410">
        <v>1.0</v>
      </c>
      <c r="C1410">
        <v>0.4270291665</v>
      </c>
      <c r="D1410">
        <v>1.0</v>
      </c>
      <c r="E1410">
        <v>1.0</v>
      </c>
      <c r="F1410" t="b">
        <v>1</v>
      </c>
      <c r="G1410">
        <v>1.549358067908E12</v>
      </c>
    </row>
    <row r="1411">
      <c r="B1411">
        <v>1.0</v>
      </c>
      <c r="C1411">
        <v>0.4038156552</v>
      </c>
      <c r="D1411">
        <v>1.0</v>
      </c>
      <c r="E1411">
        <v>1.0</v>
      </c>
      <c r="F1411" t="b">
        <v>1</v>
      </c>
      <c r="G1411">
        <v>1.549358068332E12</v>
      </c>
    </row>
    <row r="1412">
      <c r="B1412">
        <v>1.0</v>
      </c>
      <c r="C1412">
        <v>0.4038156552</v>
      </c>
      <c r="D1412">
        <v>-1.0</v>
      </c>
      <c r="E1412">
        <v>1.0</v>
      </c>
      <c r="F1412" t="b">
        <v>1</v>
      </c>
      <c r="G1412">
        <v>1.549358069331E12</v>
      </c>
    </row>
    <row r="1413">
      <c r="B1413">
        <v>1.0</v>
      </c>
      <c r="C1413">
        <v>0.4238156552</v>
      </c>
      <c r="D1413">
        <v>-1.0</v>
      </c>
      <c r="E1413">
        <v>1.0</v>
      </c>
      <c r="F1413" t="b">
        <v>1</v>
      </c>
      <c r="G1413">
        <v>1.549358068943E12</v>
      </c>
    </row>
    <row r="1414">
      <c r="B1414">
        <v>1.0</v>
      </c>
      <c r="C1414">
        <v>0.4238156552</v>
      </c>
      <c r="D1414">
        <v>1.0</v>
      </c>
      <c r="E1414">
        <v>1.0</v>
      </c>
      <c r="F1414" t="b">
        <v>1</v>
      </c>
      <c r="G1414">
        <v>1.549358069972E12</v>
      </c>
    </row>
    <row r="1415">
      <c r="B1415">
        <v>1.0</v>
      </c>
      <c r="C1415">
        <v>0.4061132872</v>
      </c>
      <c r="D1415">
        <v>1.0</v>
      </c>
      <c r="E1415">
        <v>1.0</v>
      </c>
      <c r="F1415" t="b">
        <v>1</v>
      </c>
      <c r="G1415">
        <v>1.549358070613E12</v>
      </c>
    </row>
    <row r="1416">
      <c r="B1416">
        <v>1.0</v>
      </c>
      <c r="C1416">
        <v>0.4061132872</v>
      </c>
      <c r="D1416">
        <v>-1.0</v>
      </c>
      <c r="E1416">
        <v>1.0</v>
      </c>
      <c r="F1416" t="b">
        <v>1</v>
      </c>
      <c r="G1416">
        <v>1.549358071634E12</v>
      </c>
    </row>
    <row r="1417">
      <c r="B1417">
        <v>1.0</v>
      </c>
      <c r="C1417">
        <v>0.4261132872</v>
      </c>
      <c r="D1417">
        <v>-1.0</v>
      </c>
      <c r="E1417">
        <v>1.0</v>
      </c>
      <c r="F1417" t="b">
        <v>1</v>
      </c>
      <c r="G1417">
        <v>1.549358071162E12</v>
      </c>
    </row>
    <row r="1418">
      <c r="B1418">
        <v>1.0</v>
      </c>
      <c r="C1418">
        <v>0.4261132872</v>
      </c>
      <c r="D1418">
        <v>1.0</v>
      </c>
      <c r="E1418">
        <v>1.0</v>
      </c>
      <c r="F1418" t="b">
        <v>1</v>
      </c>
      <c r="G1418">
        <v>1.549358072203E12</v>
      </c>
    </row>
    <row r="1419">
      <c r="B1419">
        <v>1.0</v>
      </c>
      <c r="C1419">
        <v>0.4087250282</v>
      </c>
      <c r="D1419">
        <v>1.0</v>
      </c>
      <c r="E1419">
        <v>1.0</v>
      </c>
      <c r="F1419" t="b">
        <v>1</v>
      </c>
      <c r="G1419">
        <v>1.549358073059E12</v>
      </c>
    </row>
    <row r="1420">
      <c r="B1420">
        <v>1.0</v>
      </c>
      <c r="C1420">
        <v>0.4087250282</v>
      </c>
      <c r="D1420">
        <v>-1.0</v>
      </c>
      <c r="E1420">
        <v>1.0</v>
      </c>
      <c r="F1420" t="b">
        <v>1</v>
      </c>
      <c r="G1420">
        <v>1.549358074636E12</v>
      </c>
    </row>
    <row r="1421">
      <c r="B1421">
        <v>1.0</v>
      </c>
      <c r="C1421">
        <v>0.4287250282</v>
      </c>
      <c r="D1421">
        <v>-1.0</v>
      </c>
      <c r="E1421">
        <v>1.0</v>
      </c>
      <c r="F1421" t="b">
        <v>1</v>
      </c>
      <c r="G1421">
        <v>1.549358073836E12</v>
      </c>
    </row>
    <row r="1422">
      <c r="B1422">
        <v>1.0</v>
      </c>
      <c r="C1422">
        <v>0.4287250282</v>
      </c>
      <c r="D1422">
        <v>1.0</v>
      </c>
      <c r="E1422">
        <v>1.0</v>
      </c>
      <c r="F1422" t="b">
        <v>1</v>
      </c>
      <c r="G1422">
        <v>1.549358075399E12</v>
      </c>
    </row>
    <row r="1423">
      <c r="B1423">
        <v>1.0</v>
      </c>
      <c r="C1423">
        <v>0.4260547605</v>
      </c>
      <c r="D1423">
        <v>-1.0</v>
      </c>
      <c r="E1423">
        <v>1.0</v>
      </c>
      <c r="F1423" t="b">
        <v>1</v>
      </c>
      <c r="G1423">
        <v>1.549358076562E12</v>
      </c>
    </row>
    <row r="1424">
      <c r="B1424">
        <v>1.0</v>
      </c>
      <c r="C1424">
        <v>0.4060547605</v>
      </c>
      <c r="D1424">
        <v>1.0</v>
      </c>
      <c r="E1424">
        <v>1.0</v>
      </c>
      <c r="F1424" t="b">
        <v>1</v>
      </c>
      <c r="G1424">
        <v>1.549358076109E12</v>
      </c>
    </row>
    <row r="1425">
      <c r="B1425">
        <v>1.0</v>
      </c>
      <c r="C1425">
        <v>0.4060547605</v>
      </c>
      <c r="D1425">
        <v>-1.0</v>
      </c>
      <c r="E1425">
        <v>1.0</v>
      </c>
      <c r="F1425" t="b">
        <v>1</v>
      </c>
      <c r="G1425">
        <v>1.5493580771E12</v>
      </c>
    </row>
    <row r="1426">
      <c r="B1426">
        <v>1.0</v>
      </c>
      <c r="C1426">
        <v>0.4260547605</v>
      </c>
      <c r="D1426">
        <v>1.0</v>
      </c>
      <c r="E1426">
        <v>1.0</v>
      </c>
      <c r="F1426" t="b">
        <v>1</v>
      </c>
      <c r="G1426">
        <v>1.549358077725E12</v>
      </c>
    </row>
    <row r="1427">
      <c r="B1427">
        <v>1.0</v>
      </c>
      <c r="C1427">
        <v>0.408988258</v>
      </c>
      <c r="D1427">
        <v>1.0</v>
      </c>
      <c r="E1427">
        <v>1.0</v>
      </c>
      <c r="F1427" t="b">
        <v>1</v>
      </c>
      <c r="G1427">
        <v>1.549358078232E12</v>
      </c>
    </row>
    <row r="1428">
      <c r="B1428">
        <v>1.0</v>
      </c>
      <c r="C1428">
        <v>0.408988258</v>
      </c>
      <c r="D1428">
        <v>-1.0</v>
      </c>
      <c r="E1428">
        <v>1.0</v>
      </c>
      <c r="F1428" t="b">
        <v>1</v>
      </c>
      <c r="G1428">
        <v>1.549358079493E12</v>
      </c>
    </row>
    <row r="1429">
      <c r="B1429">
        <v>1.0</v>
      </c>
      <c r="C1429">
        <v>0.428988258</v>
      </c>
      <c r="D1429">
        <v>-1.0</v>
      </c>
      <c r="E1429">
        <v>1.0</v>
      </c>
      <c r="F1429" t="b">
        <v>1</v>
      </c>
      <c r="G1429">
        <v>1.54935807897E12</v>
      </c>
    </row>
    <row r="1430">
      <c r="B1430">
        <v>1.0</v>
      </c>
      <c r="C1430">
        <v>0.428988258</v>
      </c>
      <c r="D1430">
        <v>1.0</v>
      </c>
      <c r="E1430">
        <v>1.0</v>
      </c>
      <c r="F1430" t="b">
        <v>1</v>
      </c>
      <c r="G1430">
        <v>1.549358080041E12</v>
      </c>
    </row>
    <row r="1431">
      <c r="B1431">
        <v>1.0</v>
      </c>
      <c r="C1431">
        <v>0.4103468188</v>
      </c>
      <c r="D1431">
        <v>1.0</v>
      </c>
      <c r="E1431">
        <v>1.0</v>
      </c>
      <c r="F1431" t="b">
        <v>1</v>
      </c>
      <c r="G1431">
        <v>1.549358080478E12</v>
      </c>
    </row>
    <row r="1432">
      <c r="B1432">
        <v>1.0</v>
      </c>
      <c r="C1432">
        <v>0.4103468188</v>
      </c>
      <c r="D1432">
        <v>-1.0</v>
      </c>
      <c r="E1432">
        <v>1.0</v>
      </c>
      <c r="F1432" t="b">
        <v>1</v>
      </c>
      <c r="G1432">
        <v>1.549358081417E12</v>
      </c>
    </row>
    <row r="1433">
      <c r="B1433">
        <v>1.0</v>
      </c>
      <c r="C1433">
        <v>0.4303468188</v>
      </c>
      <c r="D1433">
        <v>-1.0</v>
      </c>
      <c r="E1433">
        <v>1.0</v>
      </c>
      <c r="F1433" t="b">
        <v>1</v>
      </c>
      <c r="G1433">
        <v>1.549358080901E12</v>
      </c>
    </row>
    <row r="1434">
      <c r="B1434">
        <v>1.0</v>
      </c>
      <c r="C1434">
        <v>0.4303468188</v>
      </c>
      <c r="D1434">
        <v>1.0</v>
      </c>
      <c r="E1434">
        <v>1.0</v>
      </c>
      <c r="F1434" t="b">
        <v>1</v>
      </c>
      <c r="G1434">
        <v>1.549358081989E12</v>
      </c>
    </row>
    <row r="1435">
      <c r="B1435">
        <v>1.0</v>
      </c>
      <c r="C1435">
        <v>0.4078412973</v>
      </c>
      <c r="D1435">
        <v>1.0</v>
      </c>
      <c r="E1435">
        <v>1.0</v>
      </c>
      <c r="F1435" t="b">
        <v>1</v>
      </c>
      <c r="G1435">
        <v>1.549358082365E12</v>
      </c>
    </row>
    <row r="1436">
      <c r="B1436">
        <v>1.0</v>
      </c>
      <c r="C1436">
        <v>0.4078412973</v>
      </c>
      <c r="D1436">
        <v>-1.0</v>
      </c>
      <c r="E1436">
        <v>1.0</v>
      </c>
      <c r="F1436" t="b">
        <v>1</v>
      </c>
      <c r="G1436">
        <v>1.549358083363E12</v>
      </c>
    </row>
    <row r="1437">
      <c r="B1437">
        <v>1.0</v>
      </c>
      <c r="C1437">
        <v>0.4278412973</v>
      </c>
      <c r="D1437">
        <v>-1.0</v>
      </c>
      <c r="E1437">
        <v>1.0</v>
      </c>
      <c r="F1437" t="b">
        <v>1</v>
      </c>
      <c r="G1437">
        <v>1.549358082894E12</v>
      </c>
    </row>
    <row r="1438">
      <c r="B1438">
        <v>1.0</v>
      </c>
      <c r="C1438">
        <v>0.4278412973</v>
      </c>
      <c r="D1438">
        <v>1.0</v>
      </c>
      <c r="E1438">
        <v>1.0</v>
      </c>
      <c r="F1438" t="b">
        <v>1</v>
      </c>
      <c r="G1438">
        <v>1.549358083841E12</v>
      </c>
    </row>
    <row r="1439">
      <c r="B1439">
        <v>1.0</v>
      </c>
      <c r="C1439">
        <v>0.4071645465</v>
      </c>
      <c r="D1439">
        <v>1.0</v>
      </c>
      <c r="E1439">
        <v>1.0</v>
      </c>
      <c r="F1439" t="b">
        <v>1</v>
      </c>
      <c r="G1439">
        <v>1.549358084257E12</v>
      </c>
    </row>
    <row r="1440">
      <c r="B1440">
        <v>1.0</v>
      </c>
      <c r="C1440">
        <v>0.4071645465</v>
      </c>
      <c r="D1440">
        <v>-1.0</v>
      </c>
      <c r="E1440">
        <v>1.0</v>
      </c>
      <c r="F1440" t="b">
        <v>1</v>
      </c>
      <c r="G1440">
        <v>1.549358085115E12</v>
      </c>
    </row>
    <row r="1441">
      <c r="B1441">
        <v>1.0</v>
      </c>
      <c r="C1441">
        <v>0.4271645465</v>
      </c>
      <c r="D1441">
        <v>-1.0</v>
      </c>
      <c r="E1441">
        <v>1.0</v>
      </c>
      <c r="F1441" t="b">
        <v>1</v>
      </c>
      <c r="G1441">
        <v>1.549358084676E12</v>
      </c>
    </row>
    <row r="1442">
      <c r="B1442">
        <v>1.0</v>
      </c>
      <c r="C1442">
        <v>0.4271645465</v>
      </c>
      <c r="D1442">
        <v>1.0</v>
      </c>
      <c r="E1442">
        <v>1.0</v>
      </c>
      <c r="F1442" t="b">
        <v>1</v>
      </c>
      <c r="G1442">
        <v>1.549358085604E12</v>
      </c>
    </row>
    <row r="1443">
      <c r="B1443">
        <v>1.0</v>
      </c>
      <c r="C1443">
        <v>0.4100248181</v>
      </c>
      <c r="D1443">
        <v>1.0</v>
      </c>
      <c r="E1443">
        <v>1.0</v>
      </c>
      <c r="F1443" t="b">
        <v>1</v>
      </c>
      <c r="G1443">
        <v>1.549358086035E12</v>
      </c>
    </row>
    <row r="1444">
      <c r="B1444">
        <v>1.0</v>
      </c>
      <c r="C1444">
        <v>0.4100248181</v>
      </c>
      <c r="D1444">
        <v>-1.0</v>
      </c>
      <c r="E1444">
        <v>1.0</v>
      </c>
      <c r="F1444" t="b">
        <v>1</v>
      </c>
      <c r="G1444">
        <v>1.549358086919E12</v>
      </c>
    </row>
    <row r="1445">
      <c r="B1445">
        <v>1.0</v>
      </c>
      <c r="C1445">
        <v>0.4300248181</v>
      </c>
      <c r="D1445">
        <v>-1.0</v>
      </c>
      <c r="E1445">
        <v>1.0</v>
      </c>
      <c r="F1445" t="b">
        <v>1</v>
      </c>
      <c r="G1445">
        <v>1.549358086499E12</v>
      </c>
    </row>
    <row r="1446">
      <c r="B1446">
        <v>1.0</v>
      </c>
      <c r="C1446">
        <v>0.4300248181</v>
      </c>
      <c r="D1446">
        <v>1.0</v>
      </c>
      <c r="E1446">
        <v>1.0</v>
      </c>
      <c r="F1446" t="b">
        <v>1</v>
      </c>
      <c r="G1446">
        <v>1.54935808745E12</v>
      </c>
    </row>
    <row r="1447">
      <c r="B1447">
        <v>1.0</v>
      </c>
      <c r="C1447">
        <v>0.4088062165</v>
      </c>
      <c r="D1447">
        <v>1.0</v>
      </c>
      <c r="E1447">
        <v>1.0</v>
      </c>
      <c r="F1447" t="b">
        <v>1</v>
      </c>
      <c r="G1447">
        <v>1.549358087976E12</v>
      </c>
    </row>
    <row r="1448">
      <c r="B1448">
        <v>1.0</v>
      </c>
      <c r="C1448">
        <v>0.4088062165</v>
      </c>
      <c r="D1448">
        <v>-1.0</v>
      </c>
      <c r="E1448">
        <v>1.0</v>
      </c>
      <c r="F1448" t="b">
        <v>1</v>
      </c>
      <c r="G1448">
        <v>1.549358088973E12</v>
      </c>
    </row>
    <row r="1449">
      <c r="B1449">
        <v>1.0</v>
      </c>
      <c r="C1449">
        <v>0.4288062165</v>
      </c>
      <c r="D1449">
        <v>-1.0</v>
      </c>
      <c r="E1449">
        <v>1.0</v>
      </c>
      <c r="F1449" t="b">
        <v>1</v>
      </c>
      <c r="G1449">
        <v>1.5493580884E12</v>
      </c>
    </row>
    <row r="1450">
      <c r="B1450">
        <v>1.0</v>
      </c>
      <c r="C1450">
        <v>0.4288062165</v>
      </c>
      <c r="D1450">
        <v>1.0</v>
      </c>
      <c r="E1450">
        <v>1.0</v>
      </c>
      <c r="F1450" t="b">
        <v>1</v>
      </c>
      <c r="G1450">
        <v>1.549358089473E12</v>
      </c>
    </row>
    <row r="1451">
      <c r="B1451">
        <v>1.0</v>
      </c>
      <c r="C1451">
        <v>0.43717235</v>
      </c>
      <c r="D1451">
        <v>-1.0</v>
      </c>
      <c r="E1451">
        <v>1.0</v>
      </c>
      <c r="F1451" t="b">
        <v>1</v>
      </c>
      <c r="G1451">
        <v>1.549358090486E12</v>
      </c>
    </row>
    <row r="1452">
      <c r="B1452">
        <v>1.0</v>
      </c>
      <c r="C1452">
        <v>0.41717235</v>
      </c>
      <c r="D1452">
        <v>1.0</v>
      </c>
      <c r="E1452">
        <v>1.0</v>
      </c>
      <c r="F1452" t="b">
        <v>1</v>
      </c>
      <c r="G1452">
        <v>1.54935808992E12</v>
      </c>
    </row>
    <row r="1453">
      <c r="B1453">
        <v>1.0</v>
      </c>
      <c r="C1453">
        <v>0.41717235</v>
      </c>
      <c r="D1453">
        <v>-1.0</v>
      </c>
      <c r="E1453">
        <v>1.0</v>
      </c>
      <c r="F1453" t="b">
        <v>1</v>
      </c>
      <c r="G1453">
        <v>1.549358090995E12</v>
      </c>
    </row>
    <row r="1454">
      <c r="B1454">
        <v>1.0</v>
      </c>
      <c r="C1454">
        <v>0.43717235</v>
      </c>
      <c r="D1454">
        <v>1.0</v>
      </c>
      <c r="E1454">
        <v>1.0</v>
      </c>
      <c r="F1454" t="b">
        <v>1</v>
      </c>
      <c r="G1454">
        <v>1.549358091439E12</v>
      </c>
    </row>
    <row r="1455">
      <c r="B1455">
        <v>1.0</v>
      </c>
      <c r="C1455">
        <v>0.417316502</v>
      </c>
      <c r="D1455">
        <v>1.0</v>
      </c>
      <c r="E1455">
        <v>1.0</v>
      </c>
      <c r="F1455" t="b">
        <v>1</v>
      </c>
      <c r="G1455">
        <v>1.549358091861E12</v>
      </c>
    </row>
    <row r="1456">
      <c r="B1456">
        <v>1.0</v>
      </c>
      <c r="C1456">
        <v>0.417316502</v>
      </c>
      <c r="D1456">
        <v>-1.0</v>
      </c>
      <c r="E1456">
        <v>1.0</v>
      </c>
      <c r="F1456" t="b">
        <v>1</v>
      </c>
      <c r="G1456">
        <v>1.549358092783E12</v>
      </c>
    </row>
    <row r="1457">
      <c r="B1457">
        <v>1.0</v>
      </c>
      <c r="C1457">
        <v>0.437316502</v>
      </c>
      <c r="D1457">
        <v>-1.0</v>
      </c>
      <c r="E1457">
        <v>1.0</v>
      </c>
      <c r="F1457" t="b">
        <v>1</v>
      </c>
      <c r="G1457">
        <v>1.549358092273E12</v>
      </c>
    </row>
    <row r="1458">
      <c r="B1458">
        <v>1.0</v>
      </c>
      <c r="C1458">
        <v>0.437316502</v>
      </c>
      <c r="D1458">
        <v>1.0</v>
      </c>
      <c r="E1458">
        <v>1.0</v>
      </c>
      <c r="F1458" t="b">
        <v>1</v>
      </c>
      <c r="G1458">
        <v>1.549358093435E12</v>
      </c>
    </row>
    <row r="1459">
      <c r="B1459">
        <v>1.0</v>
      </c>
      <c r="C1459">
        <v>0.4261678507</v>
      </c>
      <c r="D1459">
        <v>1.0</v>
      </c>
      <c r="E1459">
        <v>1.0</v>
      </c>
      <c r="F1459" t="b">
        <v>1</v>
      </c>
      <c r="G1459">
        <v>1.549358094058E12</v>
      </c>
    </row>
    <row r="1460">
      <c r="B1460">
        <v>1.0</v>
      </c>
      <c r="C1460">
        <v>0.4261678507</v>
      </c>
      <c r="D1460">
        <v>-1.0</v>
      </c>
      <c r="E1460">
        <v>1.0</v>
      </c>
      <c r="F1460" t="b">
        <v>1</v>
      </c>
      <c r="G1460">
        <v>1.549358095609E12</v>
      </c>
    </row>
    <row r="1461">
      <c r="B1461">
        <v>1.0</v>
      </c>
      <c r="C1461">
        <v>0.4461678507</v>
      </c>
      <c r="D1461">
        <v>-1.0</v>
      </c>
      <c r="E1461">
        <v>1.0</v>
      </c>
      <c r="F1461" t="b">
        <v>1</v>
      </c>
      <c r="G1461">
        <v>1.549358094825E12</v>
      </c>
    </row>
    <row r="1462">
      <c r="B1462">
        <v>1.0</v>
      </c>
      <c r="C1462">
        <v>0.4461678507</v>
      </c>
      <c r="D1462">
        <v>1.0</v>
      </c>
      <c r="E1462">
        <v>1.0</v>
      </c>
      <c r="F1462" t="b">
        <v>1</v>
      </c>
      <c r="G1462">
        <v>1.549358096391E12</v>
      </c>
    </row>
    <row r="1463">
      <c r="B1463">
        <v>1.0</v>
      </c>
      <c r="C1463">
        <v>0.4240969978</v>
      </c>
      <c r="D1463">
        <v>1.0</v>
      </c>
      <c r="E1463">
        <v>1.0</v>
      </c>
      <c r="F1463" t="b">
        <v>1</v>
      </c>
      <c r="G1463">
        <v>1.549358097058E12</v>
      </c>
    </row>
    <row r="1464">
      <c r="B1464">
        <v>1.0</v>
      </c>
      <c r="C1464">
        <v>0.4240969978</v>
      </c>
      <c r="D1464">
        <v>-1.0</v>
      </c>
      <c r="E1464">
        <v>1.0</v>
      </c>
      <c r="F1464" t="b">
        <v>1</v>
      </c>
      <c r="G1464">
        <v>1.54935809798E12</v>
      </c>
    </row>
    <row r="1465">
      <c r="B1465">
        <v>1.0</v>
      </c>
      <c r="C1465">
        <v>0.4440969978</v>
      </c>
      <c r="D1465">
        <v>-1.0</v>
      </c>
      <c r="E1465">
        <v>1.0</v>
      </c>
      <c r="F1465" t="b">
        <v>1</v>
      </c>
      <c r="G1465">
        <v>1.549358097546E12</v>
      </c>
    </row>
    <row r="1466">
      <c r="B1466">
        <v>1.0</v>
      </c>
      <c r="C1466">
        <v>0.4440969978</v>
      </c>
      <c r="D1466">
        <v>1.0</v>
      </c>
      <c r="E1466">
        <v>1.0</v>
      </c>
      <c r="F1466" t="b">
        <v>1</v>
      </c>
      <c r="G1466">
        <v>1.549358098414E12</v>
      </c>
    </row>
    <row r="1467">
      <c r="B1467">
        <v>1.0</v>
      </c>
      <c r="C1467">
        <v>0.4282833691</v>
      </c>
      <c r="D1467">
        <v>1.0</v>
      </c>
      <c r="E1467">
        <v>1.0</v>
      </c>
      <c r="F1467" t="b">
        <v>1</v>
      </c>
      <c r="G1467">
        <v>1.549358099038E12</v>
      </c>
    </row>
    <row r="1468">
      <c r="B1468">
        <v>1.0</v>
      </c>
      <c r="C1468">
        <v>0.4282833691</v>
      </c>
      <c r="D1468">
        <v>-1.0</v>
      </c>
      <c r="E1468">
        <v>1.0</v>
      </c>
      <c r="F1468" t="b">
        <v>1</v>
      </c>
      <c r="G1468">
        <v>1.549358100081E12</v>
      </c>
    </row>
    <row r="1469">
      <c r="B1469">
        <v>1.0</v>
      </c>
      <c r="C1469">
        <v>0.4482833691</v>
      </c>
      <c r="D1469">
        <v>-1.0</v>
      </c>
      <c r="E1469">
        <v>1.0</v>
      </c>
      <c r="F1469" t="b">
        <v>1</v>
      </c>
      <c r="G1469">
        <v>1.549358099595E12</v>
      </c>
    </row>
    <row r="1470">
      <c r="B1470">
        <v>1.0</v>
      </c>
      <c r="C1470">
        <v>0.4482833691</v>
      </c>
      <c r="D1470">
        <v>1.0</v>
      </c>
      <c r="E1470">
        <v>1.0</v>
      </c>
      <c r="F1470" t="b">
        <v>1</v>
      </c>
      <c r="G1470">
        <v>1.549358100562E12</v>
      </c>
    </row>
    <row r="1471">
      <c r="B1471">
        <v>1.0</v>
      </c>
      <c r="C1471">
        <v>0.4271588521</v>
      </c>
      <c r="D1471">
        <v>1.0</v>
      </c>
      <c r="E1471">
        <v>1.0</v>
      </c>
      <c r="F1471" t="b">
        <v>1</v>
      </c>
      <c r="G1471">
        <v>1.549358101028E12</v>
      </c>
    </row>
    <row r="1472">
      <c r="B1472">
        <v>1.0</v>
      </c>
      <c r="C1472">
        <v>0.4271588521</v>
      </c>
      <c r="D1472">
        <v>-1.0</v>
      </c>
      <c r="E1472">
        <v>1.0</v>
      </c>
      <c r="F1472" t="b">
        <v>1</v>
      </c>
      <c r="G1472">
        <v>1.54935810246E12</v>
      </c>
    </row>
    <row r="1473">
      <c r="B1473">
        <v>1.0</v>
      </c>
      <c r="C1473">
        <v>0.4471588521</v>
      </c>
      <c r="D1473">
        <v>-1.0</v>
      </c>
      <c r="E1473">
        <v>1.0</v>
      </c>
      <c r="F1473" t="b">
        <v>1</v>
      </c>
      <c r="G1473">
        <v>1.549358101614E12</v>
      </c>
    </row>
    <row r="1474">
      <c r="B1474">
        <v>1.0</v>
      </c>
      <c r="C1474">
        <v>0.4471588521</v>
      </c>
      <c r="D1474">
        <v>1.0</v>
      </c>
      <c r="E1474">
        <v>1.0</v>
      </c>
      <c r="F1474" t="b">
        <v>1</v>
      </c>
      <c r="G1474">
        <v>1.549358102992E12</v>
      </c>
    </row>
    <row r="1475">
      <c r="B1475">
        <v>1.0</v>
      </c>
      <c r="C1475">
        <v>0.425138076</v>
      </c>
      <c r="D1475">
        <v>1.0</v>
      </c>
      <c r="E1475">
        <v>1.0</v>
      </c>
      <c r="F1475" t="b">
        <v>1</v>
      </c>
      <c r="G1475">
        <v>1.549358103471E12</v>
      </c>
    </row>
    <row r="1476">
      <c r="B1476">
        <v>1.0</v>
      </c>
      <c r="C1476">
        <v>0.425138076</v>
      </c>
      <c r="D1476">
        <v>-1.0</v>
      </c>
      <c r="E1476">
        <v>1.0</v>
      </c>
      <c r="F1476" t="b">
        <v>1</v>
      </c>
      <c r="G1476">
        <v>1.549358104415E12</v>
      </c>
    </row>
    <row r="1477">
      <c r="B1477">
        <v>1.0</v>
      </c>
      <c r="C1477">
        <v>0.445138076</v>
      </c>
      <c r="D1477">
        <v>-1.0</v>
      </c>
      <c r="E1477">
        <v>1.0</v>
      </c>
      <c r="F1477" t="b">
        <v>1</v>
      </c>
      <c r="G1477">
        <v>1.549358103918E12</v>
      </c>
    </row>
    <row r="1478">
      <c r="B1478">
        <v>1.0</v>
      </c>
      <c r="C1478">
        <v>0.445138076</v>
      </c>
      <c r="D1478">
        <v>1.0</v>
      </c>
      <c r="E1478">
        <v>1.0</v>
      </c>
      <c r="F1478" t="b">
        <v>1</v>
      </c>
      <c r="G1478">
        <v>1.549358104915E12</v>
      </c>
    </row>
    <row r="1479">
      <c r="B1479">
        <v>1.0</v>
      </c>
      <c r="C1479">
        <v>0.4445912771</v>
      </c>
      <c r="D1479">
        <v>-1.0</v>
      </c>
      <c r="E1479">
        <v>1.0</v>
      </c>
      <c r="F1479" t="b">
        <v>1</v>
      </c>
      <c r="G1479">
        <v>1.549358105873E12</v>
      </c>
    </row>
    <row r="1480">
      <c r="B1480">
        <v>1.0</v>
      </c>
      <c r="C1480">
        <v>0.4245912771</v>
      </c>
      <c r="D1480">
        <v>1.0</v>
      </c>
      <c r="E1480">
        <v>1.0</v>
      </c>
      <c r="F1480" t="b">
        <v>1</v>
      </c>
      <c r="G1480">
        <v>1.549358105394E12</v>
      </c>
    </row>
    <row r="1481">
      <c r="B1481">
        <v>1.0</v>
      </c>
      <c r="C1481">
        <v>0.4245912771</v>
      </c>
      <c r="D1481">
        <v>-1.0</v>
      </c>
      <c r="E1481">
        <v>1.0</v>
      </c>
      <c r="F1481" t="b">
        <v>1</v>
      </c>
      <c r="G1481">
        <v>1.549358106352E12</v>
      </c>
    </row>
    <row r="1482">
      <c r="B1482">
        <v>1.0</v>
      </c>
      <c r="C1482">
        <v>0.4445912771</v>
      </c>
      <c r="D1482">
        <v>1.0</v>
      </c>
      <c r="E1482">
        <v>1.0</v>
      </c>
      <c r="F1482" t="b">
        <v>1</v>
      </c>
      <c r="G1482">
        <v>1.549358106841E12</v>
      </c>
    </row>
    <row r="1483">
      <c r="B1483">
        <v>1.0</v>
      </c>
      <c r="C1483">
        <v>0.4186399753</v>
      </c>
      <c r="D1483">
        <v>1.0</v>
      </c>
      <c r="E1483">
        <v>1.0</v>
      </c>
      <c r="F1483" t="b">
        <v>1</v>
      </c>
      <c r="G1483">
        <v>1.549358107377E12</v>
      </c>
    </row>
    <row r="1484">
      <c r="B1484">
        <v>1.0</v>
      </c>
      <c r="C1484">
        <v>0.4186399753</v>
      </c>
      <c r="D1484">
        <v>-1.0</v>
      </c>
      <c r="E1484">
        <v>1.0</v>
      </c>
      <c r="F1484" t="b">
        <v>1</v>
      </c>
      <c r="G1484">
        <v>1.5493581085E12</v>
      </c>
    </row>
    <row r="1485">
      <c r="B1485">
        <v>1.0</v>
      </c>
      <c r="C1485">
        <v>0.4386399753</v>
      </c>
      <c r="D1485">
        <v>-1.0</v>
      </c>
      <c r="E1485">
        <v>1.0</v>
      </c>
      <c r="F1485" t="b">
        <v>1</v>
      </c>
      <c r="G1485">
        <v>1.549358107871E12</v>
      </c>
    </row>
    <row r="1486">
      <c r="B1486">
        <v>1.0</v>
      </c>
      <c r="C1486">
        <v>0.4386399753</v>
      </c>
      <c r="D1486">
        <v>1.0</v>
      </c>
      <c r="E1486">
        <v>1.0</v>
      </c>
      <c r="F1486" t="b">
        <v>1</v>
      </c>
      <c r="G1486">
        <v>1.549358109105E12</v>
      </c>
    </row>
    <row r="1487">
      <c r="B1487">
        <v>1.0</v>
      </c>
      <c r="C1487">
        <v>0.4240509137</v>
      </c>
      <c r="D1487">
        <v>1.0</v>
      </c>
      <c r="E1487">
        <v>1.0</v>
      </c>
      <c r="F1487" t="b">
        <v>1</v>
      </c>
      <c r="G1487">
        <v>1.5493581095E12</v>
      </c>
    </row>
    <row r="1488">
      <c r="B1488">
        <v>1.0</v>
      </c>
      <c r="C1488">
        <v>0.4240509137</v>
      </c>
      <c r="D1488">
        <v>-1.0</v>
      </c>
      <c r="E1488">
        <v>1.0</v>
      </c>
      <c r="F1488" t="b">
        <v>1</v>
      </c>
      <c r="G1488">
        <v>1.549358110521E12</v>
      </c>
    </row>
    <row r="1489">
      <c r="B1489">
        <v>1.0</v>
      </c>
      <c r="C1489">
        <v>0.4440509137</v>
      </c>
      <c r="D1489">
        <v>-1.0</v>
      </c>
      <c r="E1489">
        <v>1.0</v>
      </c>
      <c r="F1489" t="b">
        <v>1</v>
      </c>
      <c r="G1489">
        <v>1.549358109924E12</v>
      </c>
    </row>
    <row r="1490">
      <c r="B1490">
        <v>1.0</v>
      </c>
      <c r="C1490">
        <v>0.4440509137</v>
      </c>
      <c r="D1490">
        <v>1.0</v>
      </c>
      <c r="E1490">
        <v>1.0</v>
      </c>
      <c r="F1490" t="b">
        <v>1</v>
      </c>
      <c r="G1490">
        <v>1.549358111057E12</v>
      </c>
    </row>
    <row r="1491">
      <c r="B1491">
        <v>1.0</v>
      </c>
      <c r="C1491">
        <v>0.426627735</v>
      </c>
      <c r="D1491">
        <v>1.0</v>
      </c>
      <c r="E1491">
        <v>1.0</v>
      </c>
      <c r="F1491" t="b">
        <v>1</v>
      </c>
      <c r="G1491">
        <v>1.549358111461E12</v>
      </c>
    </row>
    <row r="1492">
      <c r="B1492">
        <v>1.0</v>
      </c>
      <c r="C1492">
        <v>0.426627735</v>
      </c>
      <c r="D1492">
        <v>-1.0</v>
      </c>
      <c r="E1492">
        <v>1.0</v>
      </c>
      <c r="F1492" t="b">
        <v>1</v>
      </c>
      <c r="G1492">
        <v>1.549358112526E12</v>
      </c>
    </row>
    <row r="1493">
      <c r="B1493">
        <v>1.0</v>
      </c>
      <c r="C1493">
        <v>0.446627735</v>
      </c>
      <c r="D1493">
        <v>-1.0</v>
      </c>
      <c r="E1493">
        <v>1.0</v>
      </c>
      <c r="F1493" t="b">
        <v>1</v>
      </c>
      <c r="G1493">
        <v>1.549358111951E12</v>
      </c>
    </row>
    <row r="1494">
      <c r="B1494">
        <v>1.0</v>
      </c>
      <c r="C1494">
        <v>0.446627735</v>
      </c>
      <c r="D1494">
        <v>1.0</v>
      </c>
      <c r="E1494">
        <v>1.0</v>
      </c>
      <c r="F1494" t="b">
        <v>1</v>
      </c>
      <c r="G1494">
        <v>1.549358113192E12</v>
      </c>
    </row>
    <row r="1495">
      <c r="B1495">
        <v>1.0</v>
      </c>
      <c r="C1495">
        <v>0.4241828551</v>
      </c>
      <c r="D1495">
        <v>1.0</v>
      </c>
      <c r="E1495">
        <v>1.0</v>
      </c>
      <c r="F1495" t="b">
        <v>1</v>
      </c>
      <c r="G1495">
        <v>1.549358114264E12</v>
      </c>
    </row>
    <row r="1496">
      <c r="B1496">
        <v>1.0</v>
      </c>
      <c r="C1496">
        <v>0.4241828551</v>
      </c>
      <c r="D1496">
        <v>-1.0</v>
      </c>
      <c r="E1496">
        <v>1.0</v>
      </c>
      <c r="F1496" t="b">
        <v>1</v>
      </c>
      <c r="G1496">
        <v>1.549358116043E12</v>
      </c>
    </row>
    <row r="1497">
      <c r="B1497">
        <v>1.0</v>
      </c>
      <c r="C1497">
        <v>0.4441828551</v>
      </c>
      <c r="D1497">
        <v>-1.0</v>
      </c>
      <c r="E1497">
        <v>1.0</v>
      </c>
      <c r="F1497" t="b">
        <v>1</v>
      </c>
      <c r="G1497">
        <v>1.549358115283E12</v>
      </c>
    </row>
    <row r="1498">
      <c r="B1498">
        <v>1.0</v>
      </c>
      <c r="C1498">
        <v>0.4441828551</v>
      </c>
      <c r="D1498">
        <v>1.0</v>
      </c>
      <c r="E1498">
        <v>1.0</v>
      </c>
      <c r="F1498" t="b">
        <v>1</v>
      </c>
      <c r="G1498">
        <v>1.549358116939E12</v>
      </c>
    </row>
    <row r="1499">
      <c r="B1499">
        <v>1.0</v>
      </c>
      <c r="C1499">
        <v>0.4264400064</v>
      </c>
      <c r="D1499">
        <v>1.0</v>
      </c>
      <c r="E1499">
        <v>1.0</v>
      </c>
      <c r="F1499" t="b">
        <v>1</v>
      </c>
      <c r="G1499">
        <v>1.549358117727E12</v>
      </c>
    </row>
    <row r="1500">
      <c r="B1500">
        <v>1.0</v>
      </c>
      <c r="C1500">
        <v>0.4264400064</v>
      </c>
      <c r="D1500">
        <v>-1.0</v>
      </c>
      <c r="E1500">
        <v>1.0</v>
      </c>
      <c r="F1500" t="b">
        <v>1</v>
      </c>
      <c r="G1500">
        <v>1.549358118908E12</v>
      </c>
    </row>
    <row r="1501">
      <c r="B1501">
        <v>1.0</v>
      </c>
      <c r="C1501">
        <v>0.4464400064</v>
      </c>
      <c r="D1501">
        <v>-1.0</v>
      </c>
      <c r="E1501">
        <v>1.0</v>
      </c>
      <c r="F1501" t="b">
        <v>1</v>
      </c>
      <c r="G1501">
        <v>1.549358118351E12</v>
      </c>
    </row>
    <row r="1502">
      <c r="B1502">
        <v>1.0</v>
      </c>
      <c r="C1502">
        <v>0.4464400064</v>
      </c>
      <c r="D1502">
        <v>1.0</v>
      </c>
      <c r="E1502">
        <v>1.0</v>
      </c>
      <c r="F1502" t="b">
        <v>1</v>
      </c>
      <c r="G1502">
        <v>1.549358119452E12</v>
      </c>
    </row>
    <row r="1503">
      <c r="B1503">
        <v>1.0</v>
      </c>
      <c r="C1503">
        <v>0.4291074252</v>
      </c>
      <c r="D1503">
        <v>1.0</v>
      </c>
      <c r="E1503">
        <v>1.0</v>
      </c>
      <c r="F1503" t="b">
        <v>1</v>
      </c>
      <c r="G1503">
        <v>1.549358120174E12</v>
      </c>
    </row>
    <row r="1504">
      <c r="B1504">
        <v>1.0</v>
      </c>
      <c r="C1504">
        <v>0.4291074252</v>
      </c>
      <c r="D1504">
        <v>-1.0</v>
      </c>
      <c r="E1504">
        <v>1.0</v>
      </c>
      <c r="F1504" t="b">
        <v>1</v>
      </c>
      <c r="G1504">
        <v>1.549358121438E12</v>
      </c>
    </row>
    <row r="1505">
      <c r="B1505">
        <v>1.0</v>
      </c>
      <c r="C1505">
        <v>0.4491074252</v>
      </c>
      <c r="D1505">
        <v>-1.0</v>
      </c>
      <c r="E1505">
        <v>1.0</v>
      </c>
      <c r="F1505" t="b">
        <v>1</v>
      </c>
      <c r="G1505">
        <v>1.549358120824E12</v>
      </c>
    </row>
    <row r="1506">
      <c r="B1506">
        <v>1.0</v>
      </c>
      <c r="C1506">
        <v>0.4491074252</v>
      </c>
      <c r="D1506">
        <v>1.0</v>
      </c>
      <c r="E1506">
        <v>1.0</v>
      </c>
      <c r="F1506" t="b">
        <v>1</v>
      </c>
      <c r="G1506">
        <v>1.549358121947E12</v>
      </c>
    </row>
    <row r="1507">
      <c r="B1507">
        <v>1.0</v>
      </c>
      <c r="C1507">
        <v>0.4563603753</v>
      </c>
      <c r="D1507">
        <v>-1.0</v>
      </c>
      <c r="E1507">
        <v>1.0</v>
      </c>
      <c r="F1507" t="b">
        <v>1</v>
      </c>
      <c r="G1507">
        <v>1.549358122988E12</v>
      </c>
    </row>
    <row r="1508">
      <c r="B1508">
        <v>1.0</v>
      </c>
      <c r="C1508">
        <v>0.4363603753</v>
      </c>
      <c r="D1508">
        <v>1.0</v>
      </c>
      <c r="E1508">
        <v>1.0</v>
      </c>
      <c r="F1508" t="b">
        <v>1</v>
      </c>
      <c r="G1508">
        <v>1.549358122462E12</v>
      </c>
    </row>
    <row r="1509">
      <c r="B1509">
        <v>1.0</v>
      </c>
      <c r="C1509">
        <v>0.4363603753</v>
      </c>
      <c r="D1509">
        <v>-1.0</v>
      </c>
      <c r="E1509">
        <v>1.0</v>
      </c>
      <c r="F1509" t="b">
        <v>1</v>
      </c>
      <c r="G1509">
        <v>1.549358123586E12</v>
      </c>
    </row>
    <row r="1510">
      <c r="B1510">
        <v>1.0</v>
      </c>
      <c r="C1510">
        <v>0.4563603753</v>
      </c>
      <c r="D1510">
        <v>1.0</v>
      </c>
      <c r="E1510">
        <v>1.0</v>
      </c>
      <c r="F1510" t="b">
        <v>1</v>
      </c>
      <c r="G1510">
        <v>1.549358124116E12</v>
      </c>
    </row>
    <row r="1511">
      <c r="B1511">
        <v>1.0</v>
      </c>
      <c r="C1511">
        <v>0.4318276043</v>
      </c>
      <c r="D1511">
        <v>1.0</v>
      </c>
      <c r="E1511">
        <v>1.0</v>
      </c>
      <c r="F1511" t="b">
        <v>1</v>
      </c>
      <c r="G1511">
        <v>1.54935812479E12</v>
      </c>
    </row>
    <row r="1512">
      <c r="B1512">
        <v>1.0</v>
      </c>
      <c r="C1512">
        <v>0.4318276043</v>
      </c>
      <c r="D1512">
        <v>-1.0</v>
      </c>
      <c r="E1512">
        <v>1.0</v>
      </c>
      <c r="F1512" t="b">
        <v>1</v>
      </c>
      <c r="G1512">
        <v>1.549358125924E12</v>
      </c>
    </row>
    <row r="1513">
      <c r="B1513">
        <v>1.0</v>
      </c>
      <c r="C1513">
        <v>0.4518276043</v>
      </c>
      <c r="D1513">
        <v>-1.0</v>
      </c>
      <c r="E1513">
        <v>1.0</v>
      </c>
      <c r="F1513" t="b">
        <v>1</v>
      </c>
      <c r="G1513">
        <v>1.549358125248E12</v>
      </c>
    </row>
    <row r="1514">
      <c r="B1514">
        <v>1.0</v>
      </c>
      <c r="C1514">
        <v>0.4518276043</v>
      </c>
      <c r="D1514">
        <v>1.0</v>
      </c>
      <c r="E1514">
        <v>1.0</v>
      </c>
      <c r="F1514" t="b">
        <v>1</v>
      </c>
      <c r="G1514">
        <v>1.549358126773E12</v>
      </c>
    </row>
    <row r="1515">
      <c r="B1515">
        <v>1.0</v>
      </c>
      <c r="C1515">
        <v>0.4310995555</v>
      </c>
      <c r="D1515">
        <v>1.0</v>
      </c>
      <c r="E1515">
        <v>1.0</v>
      </c>
      <c r="F1515" t="b">
        <v>1</v>
      </c>
      <c r="G1515">
        <v>1.549358127154E12</v>
      </c>
    </row>
    <row r="1516">
      <c r="B1516">
        <v>1.0</v>
      </c>
      <c r="C1516">
        <v>0.4310995555</v>
      </c>
      <c r="D1516">
        <v>-1.0</v>
      </c>
      <c r="E1516">
        <v>1.0</v>
      </c>
      <c r="F1516" t="b">
        <v>1</v>
      </c>
      <c r="G1516">
        <v>1.549358128144E12</v>
      </c>
    </row>
    <row r="1517">
      <c r="B1517">
        <v>1.0</v>
      </c>
      <c r="C1517">
        <v>0.4510995555</v>
      </c>
      <c r="D1517">
        <v>-1.0</v>
      </c>
      <c r="E1517">
        <v>1.0</v>
      </c>
      <c r="F1517" t="b">
        <v>1</v>
      </c>
      <c r="G1517">
        <v>1.549358127665E12</v>
      </c>
    </row>
    <row r="1518">
      <c r="B1518">
        <v>1.0</v>
      </c>
      <c r="C1518">
        <v>0.4510995555</v>
      </c>
      <c r="D1518">
        <v>1.0</v>
      </c>
      <c r="E1518">
        <v>1.0</v>
      </c>
      <c r="F1518" t="b">
        <v>1</v>
      </c>
      <c r="G1518">
        <v>1.549358128915E12</v>
      </c>
    </row>
    <row r="1519">
      <c r="B1519">
        <v>1.0</v>
      </c>
      <c r="C1519">
        <v>0.4285003871</v>
      </c>
      <c r="D1519">
        <v>1.0</v>
      </c>
      <c r="E1519">
        <v>1.0</v>
      </c>
      <c r="F1519" t="b">
        <v>1</v>
      </c>
      <c r="G1519">
        <v>1.549358129569E12</v>
      </c>
    </row>
    <row r="1520">
      <c r="B1520">
        <v>1.0</v>
      </c>
      <c r="C1520">
        <v>0.4285003871</v>
      </c>
      <c r="D1520">
        <v>-1.0</v>
      </c>
      <c r="E1520">
        <v>1.0</v>
      </c>
      <c r="F1520" t="b">
        <v>1</v>
      </c>
      <c r="G1520">
        <v>1.549358131196E12</v>
      </c>
    </row>
    <row r="1521">
      <c r="B1521">
        <v>1.0</v>
      </c>
      <c r="C1521">
        <v>0.4485003871</v>
      </c>
      <c r="D1521">
        <v>-1.0</v>
      </c>
      <c r="E1521">
        <v>1.0</v>
      </c>
      <c r="F1521" t="b">
        <v>1</v>
      </c>
      <c r="G1521">
        <v>1.549358130441E12</v>
      </c>
    </row>
    <row r="1522">
      <c r="B1522">
        <v>1.0</v>
      </c>
      <c r="C1522">
        <v>0.4485003871</v>
      </c>
      <c r="D1522">
        <v>1.0</v>
      </c>
      <c r="E1522">
        <v>1.0</v>
      </c>
      <c r="F1522" t="b">
        <v>1</v>
      </c>
      <c r="G1522">
        <v>1.54935813178E12</v>
      </c>
    </row>
    <row r="1523">
      <c r="B1523">
        <v>1.0</v>
      </c>
      <c r="C1523">
        <v>0.4328658156</v>
      </c>
      <c r="D1523">
        <v>1.0</v>
      </c>
      <c r="E1523">
        <v>1.0</v>
      </c>
      <c r="F1523" t="b">
        <v>1</v>
      </c>
      <c r="G1523">
        <v>1.549358132325E12</v>
      </c>
    </row>
    <row r="1524">
      <c r="B1524">
        <v>1.0</v>
      </c>
      <c r="C1524">
        <v>0.4328658156</v>
      </c>
      <c r="D1524">
        <v>-1.0</v>
      </c>
      <c r="E1524">
        <v>1.0</v>
      </c>
      <c r="F1524" t="b">
        <v>1</v>
      </c>
      <c r="G1524">
        <v>1.549358133312E12</v>
      </c>
    </row>
    <row r="1525">
      <c r="B1525">
        <v>1.0</v>
      </c>
      <c r="C1525">
        <v>0.4528658156</v>
      </c>
      <c r="D1525">
        <v>-1.0</v>
      </c>
      <c r="E1525">
        <v>1.0</v>
      </c>
      <c r="F1525" t="b">
        <v>1</v>
      </c>
      <c r="G1525">
        <v>1.549358132866E12</v>
      </c>
    </row>
    <row r="1526">
      <c r="B1526">
        <v>1.0</v>
      </c>
      <c r="C1526">
        <v>0.4528658156</v>
      </c>
      <c r="D1526">
        <v>1.0</v>
      </c>
      <c r="E1526">
        <v>1.0</v>
      </c>
      <c r="F1526" t="b">
        <v>1</v>
      </c>
      <c r="G1526">
        <v>1.549358134059E12</v>
      </c>
    </row>
    <row r="1527">
      <c r="B1527">
        <v>1.0</v>
      </c>
      <c r="C1527">
        <v>0.4361832297</v>
      </c>
      <c r="D1527">
        <v>1.0</v>
      </c>
      <c r="E1527">
        <v>1.0</v>
      </c>
      <c r="F1527" t="b">
        <v>1</v>
      </c>
      <c r="G1527">
        <v>1.549358134871E12</v>
      </c>
    </row>
    <row r="1528">
      <c r="B1528">
        <v>1.0</v>
      </c>
      <c r="C1528">
        <v>0.4361832297</v>
      </c>
      <c r="D1528">
        <v>-1.0</v>
      </c>
      <c r="E1528">
        <v>1.0</v>
      </c>
      <c r="F1528" t="b">
        <v>1</v>
      </c>
      <c r="G1528">
        <v>1.549358136466E12</v>
      </c>
    </row>
    <row r="1529">
      <c r="B1529">
        <v>1.0</v>
      </c>
      <c r="C1529">
        <v>0.4561832297</v>
      </c>
      <c r="D1529">
        <v>-1.0</v>
      </c>
      <c r="E1529">
        <v>1.0</v>
      </c>
      <c r="F1529" t="b">
        <v>1</v>
      </c>
      <c r="G1529">
        <v>1.549358135731E12</v>
      </c>
    </row>
    <row r="1530">
      <c r="B1530">
        <v>1.0</v>
      </c>
      <c r="C1530">
        <v>0.4561832297</v>
      </c>
      <c r="D1530">
        <v>1.0</v>
      </c>
      <c r="E1530">
        <v>1.0</v>
      </c>
      <c r="F1530" t="b">
        <v>1</v>
      </c>
      <c r="G1530">
        <v>1.549358137236E12</v>
      </c>
    </row>
    <row r="1531">
      <c r="B1531">
        <v>1.0</v>
      </c>
      <c r="C1531">
        <v>0.4337845185</v>
      </c>
      <c r="D1531">
        <v>1.0</v>
      </c>
      <c r="E1531">
        <v>1.0</v>
      </c>
      <c r="F1531" t="b">
        <v>1</v>
      </c>
      <c r="G1531">
        <v>1.54935813788E12</v>
      </c>
    </row>
    <row r="1532">
      <c r="B1532">
        <v>1.0</v>
      </c>
      <c r="C1532">
        <v>0.4337845185</v>
      </c>
      <c r="D1532">
        <v>-1.0</v>
      </c>
      <c r="E1532">
        <v>1.0</v>
      </c>
      <c r="F1532" t="b">
        <v>1</v>
      </c>
      <c r="G1532">
        <v>1.549358139161E12</v>
      </c>
    </row>
    <row r="1533">
      <c r="B1533">
        <v>1.0</v>
      </c>
      <c r="C1533">
        <v>0.4537845185</v>
      </c>
      <c r="D1533">
        <v>-1.0</v>
      </c>
      <c r="E1533">
        <v>1.0</v>
      </c>
      <c r="F1533" t="b">
        <v>1</v>
      </c>
      <c r="G1533">
        <v>1.54935813833E12</v>
      </c>
    </row>
    <row r="1534">
      <c r="B1534">
        <v>1.0</v>
      </c>
      <c r="C1534">
        <v>0.4537845185</v>
      </c>
      <c r="D1534">
        <v>1.0</v>
      </c>
      <c r="E1534">
        <v>1.0</v>
      </c>
      <c r="F1534" t="b">
        <v>1</v>
      </c>
      <c r="G1534">
        <v>1.549358139726E12</v>
      </c>
    </row>
    <row r="1535">
      <c r="B1535">
        <v>1.0</v>
      </c>
      <c r="C1535">
        <v>0.4526102398</v>
      </c>
      <c r="D1535">
        <v>-1.0</v>
      </c>
      <c r="E1535">
        <v>1.0</v>
      </c>
      <c r="F1535" t="b">
        <v>1</v>
      </c>
      <c r="G1535">
        <v>1.549358141242E12</v>
      </c>
    </row>
    <row r="1536">
      <c r="B1536">
        <v>1.0</v>
      </c>
      <c r="C1536">
        <v>0.4326102398</v>
      </c>
      <c r="D1536">
        <v>1.0</v>
      </c>
      <c r="E1536">
        <v>1.0</v>
      </c>
      <c r="F1536" t="b">
        <v>1</v>
      </c>
      <c r="G1536">
        <v>1.549358140624E12</v>
      </c>
    </row>
    <row r="1537">
      <c r="B1537">
        <v>1.0</v>
      </c>
      <c r="C1537">
        <v>0.4326102398</v>
      </c>
      <c r="D1537">
        <v>-1.0</v>
      </c>
      <c r="E1537">
        <v>1.0</v>
      </c>
      <c r="F1537" t="b">
        <v>1</v>
      </c>
      <c r="G1537">
        <v>1.549358141656E12</v>
      </c>
    </row>
    <row r="1538">
      <c r="B1538">
        <v>1.0</v>
      </c>
      <c r="C1538">
        <v>0.4526102398</v>
      </c>
      <c r="D1538">
        <v>1.0</v>
      </c>
      <c r="E1538">
        <v>1.0</v>
      </c>
      <c r="F1538" t="b">
        <v>1</v>
      </c>
      <c r="G1538">
        <v>1.549358142077E12</v>
      </c>
    </row>
    <row r="1539">
      <c r="B1539">
        <v>1.0</v>
      </c>
      <c r="C1539">
        <v>0.4224655015</v>
      </c>
      <c r="D1539">
        <v>1.0</v>
      </c>
      <c r="E1539">
        <v>1.0</v>
      </c>
      <c r="F1539" t="b">
        <v>1</v>
      </c>
      <c r="G1539">
        <v>1.54935814264E12</v>
      </c>
    </row>
    <row r="1540">
      <c r="B1540">
        <v>1.0</v>
      </c>
      <c r="C1540">
        <v>0.4224655015</v>
      </c>
      <c r="D1540">
        <v>-1.0</v>
      </c>
      <c r="E1540">
        <v>1.0</v>
      </c>
      <c r="F1540" t="b">
        <v>1</v>
      </c>
      <c r="G1540">
        <v>1.549358143703E12</v>
      </c>
    </row>
    <row r="1541">
      <c r="B1541">
        <v>1.0</v>
      </c>
      <c r="C1541">
        <v>0.4424655015</v>
      </c>
      <c r="D1541">
        <v>-1.0</v>
      </c>
      <c r="E1541">
        <v>1.0</v>
      </c>
      <c r="F1541" t="b">
        <v>1</v>
      </c>
      <c r="G1541">
        <v>1.549358143099E12</v>
      </c>
    </row>
    <row r="1542">
      <c r="B1542">
        <v>1.0</v>
      </c>
      <c r="C1542">
        <v>0.4424655015</v>
      </c>
      <c r="D1542">
        <v>1.0</v>
      </c>
      <c r="E1542">
        <v>1.0</v>
      </c>
      <c r="F1542" t="b">
        <v>1</v>
      </c>
      <c r="G1542">
        <v>1.549358144281E12</v>
      </c>
    </row>
    <row r="1543">
      <c r="B1543">
        <v>1.0</v>
      </c>
      <c r="C1543">
        <v>0.4217700787</v>
      </c>
      <c r="D1543">
        <v>1.0</v>
      </c>
      <c r="E1543">
        <v>1.0</v>
      </c>
      <c r="F1543" t="b">
        <v>1</v>
      </c>
      <c r="G1543">
        <v>1.54935814493E12</v>
      </c>
    </row>
    <row r="1544">
      <c r="B1544">
        <v>1.0</v>
      </c>
      <c r="C1544">
        <v>0.4217700787</v>
      </c>
      <c r="D1544">
        <v>-1.0</v>
      </c>
      <c r="E1544">
        <v>1.0</v>
      </c>
      <c r="F1544" t="b">
        <v>1</v>
      </c>
      <c r="G1544">
        <v>1.549358145875E12</v>
      </c>
    </row>
    <row r="1545">
      <c r="B1545">
        <v>1.0</v>
      </c>
      <c r="C1545">
        <v>0.4417700787</v>
      </c>
      <c r="D1545">
        <v>-1.0</v>
      </c>
      <c r="E1545">
        <v>1.0</v>
      </c>
      <c r="F1545" t="b">
        <v>1</v>
      </c>
      <c r="G1545">
        <v>1.549358145469E12</v>
      </c>
    </row>
    <row r="1546">
      <c r="B1546">
        <v>1.0</v>
      </c>
      <c r="C1546">
        <v>0.4417700787</v>
      </c>
      <c r="D1546">
        <v>1.0</v>
      </c>
      <c r="E1546">
        <v>1.0</v>
      </c>
      <c r="F1546" t="b">
        <v>1</v>
      </c>
      <c r="G1546">
        <v>1.549358146282E12</v>
      </c>
    </row>
    <row r="1547">
      <c r="B1547">
        <v>1.0</v>
      </c>
      <c r="C1547">
        <v>0.4199448506</v>
      </c>
      <c r="D1547">
        <v>1.0</v>
      </c>
      <c r="E1547">
        <v>1.0</v>
      </c>
      <c r="F1547" t="b">
        <v>1</v>
      </c>
      <c r="G1547">
        <v>1.549358146671E12</v>
      </c>
    </row>
    <row r="1548">
      <c r="B1548">
        <v>1.0</v>
      </c>
      <c r="C1548">
        <v>0.4199448506</v>
      </c>
      <c r="D1548">
        <v>-1.0</v>
      </c>
      <c r="E1548">
        <v>1.0</v>
      </c>
      <c r="F1548" t="b">
        <v>1</v>
      </c>
      <c r="G1548">
        <v>1.549358147797E12</v>
      </c>
    </row>
    <row r="1549">
      <c r="B1549">
        <v>1.0</v>
      </c>
      <c r="C1549">
        <v>0.4399448506</v>
      </c>
      <c r="D1549">
        <v>-1.0</v>
      </c>
      <c r="E1549">
        <v>1.0</v>
      </c>
      <c r="F1549" t="b">
        <v>1</v>
      </c>
      <c r="G1549">
        <v>1.549358147159E12</v>
      </c>
    </row>
    <row r="1550">
      <c r="B1550">
        <v>1.0</v>
      </c>
      <c r="C1550">
        <v>0.4399448506</v>
      </c>
      <c r="D1550">
        <v>1.0</v>
      </c>
      <c r="E1550">
        <v>1.0</v>
      </c>
      <c r="F1550" t="b">
        <v>1</v>
      </c>
      <c r="G1550">
        <v>1.549358148183E12</v>
      </c>
    </row>
    <row r="1551">
      <c r="B1551">
        <v>1.0</v>
      </c>
      <c r="C1551">
        <v>0.4168275614</v>
      </c>
      <c r="D1551">
        <v>1.0</v>
      </c>
      <c r="E1551">
        <v>1.0</v>
      </c>
      <c r="F1551" t="b">
        <v>1</v>
      </c>
      <c r="G1551">
        <v>1.54935814864E12</v>
      </c>
    </row>
    <row r="1552">
      <c r="B1552">
        <v>1.0</v>
      </c>
      <c r="C1552">
        <v>0.4168275614</v>
      </c>
      <c r="D1552">
        <v>-1.0</v>
      </c>
      <c r="E1552">
        <v>1.0</v>
      </c>
      <c r="F1552" t="b">
        <v>1</v>
      </c>
      <c r="G1552">
        <v>1.549358149567E12</v>
      </c>
    </row>
    <row r="1553">
      <c r="B1553">
        <v>1.0</v>
      </c>
      <c r="C1553">
        <v>0.4368275614</v>
      </c>
      <c r="D1553">
        <v>-1.0</v>
      </c>
      <c r="E1553">
        <v>1.0</v>
      </c>
      <c r="F1553" t="b">
        <v>1</v>
      </c>
      <c r="G1553">
        <v>1.54935814912E12</v>
      </c>
    </row>
    <row r="1554">
      <c r="B1554">
        <v>1.0</v>
      </c>
      <c r="C1554">
        <v>0.4368275614</v>
      </c>
      <c r="D1554">
        <v>1.0</v>
      </c>
      <c r="E1554">
        <v>1.0</v>
      </c>
      <c r="F1554" t="b">
        <v>1</v>
      </c>
      <c r="G1554">
        <v>1.549358149979E12</v>
      </c>
    </row>
    <row r="1555">
      <c r="B1555">
        <v>1.0</v>
      </c>
      <c r="C1555">
        <v>0.4280550395</v>
      </c>
      <c r="D1555">
        <v>1.0</v>
      </c>
      <c r="E1555">
        <v>1.0</v>
      </c>
      <c r="F1555" t="b">
        <v>1</v>
      </c>
      <c r="G1555">
        <v>1.549358150625E12</v>
      </c>
    </row>
    <row r="1556">
      <c r="B1556">
        <v>1.0</v>
      </c>
      <c r="C1556">
        <v>0.4280550395</v>
      </c>
      <c r="D1556">
        <v>-1.0</v>
      </c>
      <c r="E1556">
        <v>1.0</v>
      </c>
      <c r="F1556" t="b">
        <v>1</v>
      </c>
      <c r="G1556">
        <v>1.549358151552E12</v>
      </c>
    </row>
    <row r="1557">
      <c r="B1557">
        <v>1.0</v>
      </c>
      <c r="C1557">
        <v>0.4480550395</v>
      </c>
      <c r="D1557">
        <v>-1.0</v>
      </c>
      <c r="E1557">
        <v>1.0</v>
      </c>
      <c r="F1557" t="b">
        <v>1</v>
      </c>
      <c r="G1557">
        <v>1.549358151121E12</v>
      </c>
    </row>
    <row r="1558">
      <c r="B1558">
        <v>1.0</v>
      </c>
      <c r="C1558">
        <v>0.4480550395</v>
      </c>
      <c r="D1558">
        <v>1.0</v>
      </c>
      <c r="E1558">
        <v>1.0</v>
      </c>
      <c r="F1558" t="b">
        <v>1</v>
      </c>
      <c r="G1558">
        <v>1.549358152051E12</v>
      </c>
    </row>
    <row r="1559">
      <c r="B1559">
        <v>1.0</v>
      </c>
      <c r="C1559">
        <v>0.4176037696</v>
      </c>
      <c r="D1559">
        <v>1.0</v>
      </c>
      <c r="E1559">
        <v>1.0</v>
      </c>
      <c r="F1559" t="b">
        <v>1</v>
      </c>
      <c r="G1559">
        <v>1.549358152416E12</v>
      </c>
    </row>
    <row r="1560">
      <c r="B1560">
        <v>1.0</v>
      </c>
      <c r="C1560">
        <v>0.4176037696</v>
      </c>
      <c r="D1560">
        <v>-1.0</v>
      </c>
      <c r="E1560">
        <v>1.0</v>
      </c>
      <c r="F1560" t="b">
        <v>1</v>
      </c>
      <c r="G1560">
        <v>1.549358153242E12</v>
      </c>
    </row>
    <row r="1561">
      <c r="B1561">
        <v>1.0</v>
      </c>
      <c r="C1561">
        <v>0.4376037696</v>
      </c>
      <c r="D1561">
        <v>-1.0</v>
      </c>
      <c r="E1561">
        <v>1.0</v>
      </c>
      <c r="F1561" t="b">
        <v>1</v>
      </c>
      <c r="G1561">
        <v>1.54935815282E12</v>
      </c>
    </row>
    <row r="1562">
      <c r="B1562">
        <v>1.0</v>
      </c>
      <c r="C1562">
        <v>0.4376037696</v>
      </c>
      <c r="D1562">
        <v>1.0</v>
      </c>
      <c r="E1562">
        <v>1.0</v>
      </c>
      <c r="F1562" t="b">
        <v>1</v>
      </c>
      <c r="G1562">
        <v>1.549358153768E12</v>
      </c>
    </row>
    <row r="1563">
      <c r="B1563">
        <v>1.0</v>
      </c>
      <c r="C1563">
        <v>0.4369589037</v>
      </c>
      <c r="D1563">
        <v>-1.0</v>
      </c>
      <c r="E1563">
        <v>1.0</v>
      </c>
      <c r="F1563" t="b">
        <v>1</v>
      </c>
      <c r="G1563">
        <v>1.549358154628E12</v>
      </c>
    </row>
    <row r="1564">
      <c r="B1564">
        <v>1.0</v>
      </c>
      <c r="C1564">
        <v>0.4169589037</v>
      </c>
      <c r="D1564">
        <v>1.0</v>
      </c>
      <c r="E1564">
        <v>1.0</v>
      </c>
      <c r="F1564" t="b">
        <v>1</v>
      </c>
      <c r="G1564">
        <v>1.549358154267E12</v>
      </c>
    </row>
    <row r="1565">
      <c r="B1565">
        <v>1.0</v>
      </c>
      <c r="C1565">
        <v>0.4169589037</v>
      </c>
      <c r="D1565">
        <v>-1.0</v>
      </c>
      <c r="E1565">
        <v>1.0</v>
      </c>
      <c r="F1565" t="b">
        <v>1</v>
      </c>
      <c r="G1565">
        <v>1.549358155007E12</v>
      </c>
    </row>
    <row r="1566">
      <c r="B1566">
        <v>1.0</v>
      </c>
      <c r="C1566">
        <v>0.4369589037</v>
      </c>
      <c r="D1566">
        <v>1.0</v>
      </c>
      <c r="E1566">
        <v>1.0</v>
      </c>
      <c r="F1566" t="b">
        <v>1</v>
      </c>
      <c r="G1566">
        <v>1.549358155445E12</v>
      </c>
    </row>
    <row r="1567">
      <c r="B1567">
        <v>1.0</v>
      </c>
      <c r="C1567">
        <v>0.4168521983</v>
      </c>
      <c r="D1567">
        <v>1.0</v>
      </c>
      <c r="E1567">
        <v>1.0</v>
      </c>
      <c r="F1567" t="b">
        <v>1</v>
      </c>
      <c r="G1567">
        <v>1.549358156062E12</v>
      </c>
    </row>
    <row r="1568">
      <c r="B1568">
        <v>1.0</v>
      </c>
      <c r="C1568">
        <v>0.4168521983</v>
      </c>
      <c r="D1568">
        <v>-1.0</v>
      </c>
      <c r="E1568">
        <v>1.0</v>
      </c>
      <c r="F1568" t="b">
        <v>1</v>
      </c>
      <c r="G1568">
        <v>1.549358157122E12</v>
      </c>
    </row>
    <row r="1569">
      <c r="B1569">
        <v>1.0</v>
      </c>
      <c r="C1569">
        <v>0.4368521983</v>
      </c>
      <c r="D1569">
        <v>-1.0</v>
      </c>
      <c r="E1569">
        <v>1.0</v>
      </c>
      <c r="F1569" t="b">
        <v>1</v>
      </c>
      <c r="G1569">
        <v>1.549358156614E12</v>
      </c>
    </row>
    <row r="1570">
      <c r="B1570">
        <v>1.0</v>
      </c>
      <c r="C1570">
        <v>0.4368521983</v>
      </c>
      <c r="D1570">
        <v>1.0</v>
      </c>
      <c r="E1570">
        <v>1.0</v>
      </c>
      <c r="F1570" t="b">
        <v>1</v>
      </c>
      <c r="G1570">
        <v>1.549358157575E12</v>
      </c>
    </row>
    <row r="1571">
      <c r="B1571">
        <v>1.0</v>
      </c>
      <c r="C1571">
        <v>0.419255749</v>
      </c>
      <c r="D1571">
        <v>1.0</v>
      </c>
      <c r="E1571">
        <v>1.0</v>
      </c>
      <c r="F1571" t="b">
        <v>1</v>
      </c>
      <c r="G1571">
        <v>1.549358157984E12</v>
      </c>
    </row>
    <row r="1572">
      <c r="B1572">
        <v>1.0</v>
      </c>
      <c r="C1572">
        <v>0.419255749</v>
      </c>
      <c r="D1572">
        <v>-1.0</v>
      </c>
      <c r="E1572">
        <v>1.0</v>
      </c>
      <c r="F1572" t="b">
        <v>1</v>
      </c>
      <c r="G1572">
        <v>1.549358158906E12</v>
      </c>
    </row>
    <row r="1573">
      <c r="B1573">
        <v>1.0</v>
      </c>
      <c r="C1573">
        <v>0.439255749</v>
      </c>
      <c r="D1573">
        <v>-1.0</v>
      </c>
      <c r="E1573">
        <v>1.0</v>
      </c>
      <c r="F1573" t="b">
        <v>1</v>
      </c>
      <c r="G1573">
        <v>1.549358158427E12</v>
      </c>
    </row>
    <row r="1574">
      <c r="B1574">
        <v>1.0</v>
      </c>
      <c r="C1574">
        <v>0.439255749</v>
      </c>
      <c r="D1574">
        <v>1.0</v>
      </c>
      <c r="E1574">
        <v>1.0</v>
      </c>
      <c r="F1574" t="b">
        <v>1</v>
      </c>
      <c r="G1574">
        <v>1.549358159398E12</v>
      </c>
    </row>
    <row r="1575">
      <c r="B1575">
        <v>1.0</v>
      </c>
      <c r="C1575">
        <v>0.4193701668</v>
      </c>
      <c r="D1575">
        <v>1.0</v>
      </c>
      <c r="E1575">
        <v>1.0</v>
      </c>
      <c r="F1575" t="b">
        <v>1</v>
      </c>
      <c r="G1575">
        <v>1.549358159816E12</v>
      </c>
    </row>
    <row r="1576">
      <c r="B1576">
        <v>1.0</v>
      </c>
      <c r="C1576">
        <v>0.4193701668</v>
      </c>
      <c r="D1576">
        <v>-1.0</v>
      </c>
      <c r="E1576">
        <v>1.0</v>
      </c>
      <c r="F1576" t="b">
        <v>1</v>
      </c>
      <c r="G1576">
        <v>1.549358160618E12</v>
      </c>
    </row>
    <row r="1577">
      <c r="B1577">
        <v>1.0</v>
      </c>
      <c r="C1577">
        <v>0.4393701668</v>
      </c>
      <c r="D1577">
        <v>-1.0</v>
      </c>
      <c r="E1577">
        <v>1.0</v>
      </c>
      <c r="F1577" t="b">
        <v>1</v>
      </c>
      <c r="G1577">
        <v>1.549358160261E12</v>
      </c>
    </row>
    <row r="1578">
      <c r="B1578">
        <v>1.0</v>
      </c>
      <c r="C1578">
        <v>0.4393701668</v>
      </c>
      <c r="D1578">
        <v>1.0</v>
      </c>
      <c r="E1578">
        <v>1.0</v>
      </c>
      <c r="F1578" t="b">
        <v>1</v>
      </c>
      <c r="G1578">
        <v>1.549358161082E12</v>
      </c>
    </row>
    <row r="1579">
      <c r="B1579">
        <v>1.0</v>
      </c>
      <c r="C1579">
        <v>0.4193760354</v>
      </c>
      <c r="D1579">
        <v>1.0</v>
      </c>
      <c r="E1579">
        <v>1.0</v>
      </c>
      <c r="F1579" t="b">
        <v>1</v>
      </c>
      <c r="G1579">
        <v>1.549358161452E12</v>
      </c>
    </row>
    <row r="1580">
      <c r="B1580">
        <v>1.0</v>
      </c>
      <c r="C1580">
        <v>0.4193760354</v>
      </c>
      <c r="D1580">
        <v>-1.0</v>
      </c>
      <c r="E1580">
        <v>1.0</v>
      </c>
      <c r="F1580" t="b">
        <v>1</v>
      </c>
      <c r="G1580">
        <v>1.549358162207E12</v>
      </c>
    </row>
    <row r="1581">
      <c r="B1581">
        <v>1.0</v>
      </c>
      <c r="C1581">
        <v>0.4393760354</v>
      </c>
      <c r="D1581">
        <v>-1.0</v>
      </c>
      <c r="E1581">
        <v>1.0</v>
      </c>
      <c r="F1581" t="b">
        <v>1</v>
      </c>
      <c r="G1581">
        <v>1.549358161825E12</v>
      </c>
    </row>
    <row r="1582">
      <c r="B1582">
        <v>1.0</v>
      </c>
      <c r="C1582">
        <v>0.4393760354</v>
      </c>
      <c r="D1582">
        <v>1.0</v>
      </c>
      <c r="E1582">
        <v>1.0</v>
      </c>
      <c r="F1582" t="b">
        <v>1</v>
      </c>
      <c r="G1582">
        <v>1.549358162592E12</v>
      </c>
    </row>
    <row r="1583">
      <c r="B1583">
        <v>1.0</v>
      </c>
      <c r="C1583">
        <v>0.4191398924</v>
      </c>
      <c r="D1583">
        <v>1.0</v>
      </c>
      <c r="E1583">
        <v>1.0</v>
      </c>
      <c r="F1583" t="b">
        <v>1</v>
      </c>
      <c r="G1583">
        <v>1.549358162995E12</v>
      </c>
    </row>
    <row r="1584">
      <c r="B1584">
        <v>1.0</v>
      </c>
      <c r="C1584">
        <v>0.4191398924</v>
      </c>
      <c r="D1584">
        <v>-1.0</v>
      </c>
      <c r="E1584">
        <v>1.0</v>
      </c>
      <c r="F1584" t="b">
        <v>1</v>
      </c>
      <c r="G1584">
        <v>1.549358163758E12</v>
      </c>
    </row>
    <row r="1585">
      <c r="B1585">
        <v>1.0</v>
      </c>
      <c r="C1585">
        <v>0.4391398924</v>
      </c>
      <c r="D1585">
        <v>-1.0</v>
      </c>
      <c r="E1585">
        <v>1.0</v>
      </c>
      <c r="F1585" t="b">
        <v>1</v>
      </c>
      <c r="G1585">
        <v>1.549358163391E12</v>
      </c>
    </row>
    <row r="1586">
      <c r="B1586">
        <v>1.0</v>
      </c>
      <c r="C1586">
        <v>0.4391398924</v>
      </c>
      <c r="D1586">
        <v>1.0</v>
      </c>
      <c r="E1586">
        <v>1.0</v>
      </c>
      <c r="F1586" t="b">
        <v>1</v>
      </c>
      <c r="G1586">
        <v>1.549358164199E12</v>
      </c>
    </row>
    <row r="1587">
      <c r="B1587">
        <v>1.0</v>
      </c>
      <c r="C1587">
        <v>0.412132395</v>
      </c>
      <c r="D1587">
        <v>1.0</v>
      </c>
      <c r="E1587">
        <v>1.0</v>
      </c>
      <c r="F1587" t="b">
        <v>1</v>
      </c>
      <c r="G1587">
        <v>1.549358164631E12</v>
      </c>
    </row>
    <row r="1588">
      <c r="B1588">
        <v>1.0</v>
      </c>
      <c r="C1588">
        <v>0.412132395</v>
      </c>
      <c r="D1588">
        <v>-1.0</v>
      </c>
      <c r="E1588">
        <v>1.0</v>
      </c>
      <c r="F1588" t="b">
        <v>1</v>
      </c>
      <c r="G1588">
        <v>1.549358165528E12</v>
      </c>
    </row>
    <row r="1589">
      <c r="B1589">
        <v>1.0</v>
      </c>
      <c r="C1589">
        <v>0.432132395</v>
      </c>
      <c r="D1589">
        <v>-1.0</v>
      </c>
      <c r="E1589">
        <v>1.0</v>
      </c>
      <c r="F1589" t="b">
        <v>1</v>
      </c>
      <c r="G1589">
        <v>1.549358165067E12</v>
      </c>
    </row>
    <row r="1590">
      <c r="B1590">
        <v>1.0</v>
      </c>
      <c r="C1590">
        <v>0.432132395</v>
      </c>
      <c r="D1590">
        <v>1.0</v>
      </c>
      <c r="E1590">
        <v>1.0</v>
      </c>
      <c r="F1590" t="b">
        <v>1</v>
      </c>
      <c r="G1590">
        <v>1.549358166009E12</v>
      </c>
    </row>
    <row r="1591">
      <c r="B1591">
        <v>1.0</v>
      </c>
      <c r="C1591">
        <v>0.4160832563</v>
      </c>
      <c r="D1591">
        <v>1.0</v>
      </c>
      <c r="E1591">
        <v>1.0</v>
      </c>
      <c r="F1591" t="b">
        <v>1</v>
      </c>
      <c r="G1591">
        <v>1.549358166553E12</v>
      </c>
    </row>
    <row r="1592">
      <c r="B1592">
        <v>1.0</v>
      </c>
      <c r="C1592">
        <v>0.4160832563</v>
      </c>
      <c r="D1592">
        <v>-1.0</v>
      </c>
      <c r="E1592">
        <v>1.0</v>
      </c>
      <c r="F1592" t="b">
        <v>1</v>
      </c>
      <c r="G1592">
        <v>1.549358167392E12</v>
      </c>
    </row>
    <row r="1593">
      <c r="B1593">
        <v>1.0</v>
      </c>
      <c r="C1593">
        <v>0.4360832563</v>
      </c>
      <c r="D1593">
        <v>-1.0</v>
      </c>
      <c r="E1593">
        <v>1.0</v>
      </c>
      <c r="F1593" t="b">
        <v>1</v>
      </c>
      <c r="G1593">
        <v>1.549358166968E12</v>
      </c>
    </row>
    <row r="1594">
      <c r="B1594">
        <v>1.0</v>
      </c>
      <c r="C1594">
        <v>0.4360832563</v>
      </c>
      <c r="D1594">
        <v>1.0</v>
      </c>
      <c r="E1594">
        <v>1.0</v>
      </c>
      <c r="F1594" t="b">
        <v>1</v>
      </c>
      <c r="G1594">
        <v>1.5493581679E12</v>
      </c>
    </row>
    <row r="1595">
      <c r="B1595">
        <v>1.0</v>
      </c>
      <c r="C1595">
        <v>0.4230945722</v>
      </c>
      <c r="D1595">
        <v>1.0</v>
      </c>
      <c r="E1595">
        <v>1.0</v>
      </c>
      <c r="F1595" t="b">
        <v>1</v>
      </c>
      <c r="G1595">
        <v>1.549358168407E12</v>
      </c>
    </row>
    <row r="1596">
      <c r="B1596">
        <v>1.0</v>
      </c>
      <c r="C1596">
        <v>0.4230945722</v>
      </c>
      <c r="D1596">
        <v>-1.0</v>
      </c>
      <c r="E1596">
        <v>1.0</v>
      </c>
      <c r="F1596" t="b">
        <v>1</v>
      </c>
      <c r="G1596">
        <v>1.549358169593E12</v>
      </c>
    </row>
    <row r="1597">
      <c r="B1597">
        <v>1.0</v>
      </c>
      <c r="C1597">
        <v>0.4430945722</v>
      </c>
      <c r="D1597">
        <v>-1.0</v>
      </c>
      <c r="E1597">
        <v>1.0</v>
      </c>
      <c r="F1597" t="b">
        <v>1</v>
      </c>
      <c r="G1597">
        <v>1.549358168943E12</v>
      </c>
    </row>
    <row r="1598">
      <c r="B1598">
        <v>1.0</v>
      </c>
      <c r="C1598">
        <v>0.4430945722</v>
      </c>
      <c r="D1598">
        <v>1.0</v>
      </c>
      <c r="E1598">
        <v>1.0</v>
      </c>
      <c r="F1598" t="b">
        <v>1</v>
      </c>
      <c r="G1598">
        <v>1.549358170042E12</v>
      </c>
    </row>
    <row r="1599">
      <c r="B1599">
        <v>1.0</v>
      </c>
      <c r="C1599">
        <v>0.4213244667</v>
      </c>
      <c r="D1599">
        <v>1.0</v>
      </c>
      <c r="E1599">
        <v>1.0</v>
      </c>
      <c r="F1599" t="b">
        <v>1</v>
      </c>
      <c r="G1599">
        <v>1.549358170453E12</v>
      </c>
    </row>
    <row r="1600">
      <c r="B1600">
        <v>1.0</v>
      </c>
      <c r="C1600">
        <v>0.4213244667</v>
      </c>
      <c r="D1600">
        <v>-1.0</v>
      </c>
      <c r="E1600">
        <v>1.0</v>
      </c>
      <c r="F1600" t="b">
        <v>1</v>
      </c>
      <c r="G1600">
        <v>1.549358171353E12</v>
      </c>
    </row>
    <row r="1601">
      <c r="B1601">
        <v>1.0</v>
      </c>
      <c r="C1601">
        <v>0.4413244667</v>
      </c>
      <c r="D1601">
        <v>-1.0</v>
      </c>
      <c r="E1601">
        <v>1.0</v>
      </c>
      <c r="F1601" t="b">
        <v>1</v>
      </c>
      <c r="G1601">
        <v>1.549358170913E12</v>
      </c>
    </row>
    <row r="1602">
      <c r="B1602">
        <v>1.0</v>
      </c>
      <c r="C1602">
        <v>0.4413244667</v>
      </c>
      <c r="D1602">
        <v>1.0</v>
      </c>
      <c r="E1602">
        <v>1.0</v>
      </c>
      <c r="F1602" t="b">
        <v>1</v>
      </c>
      <c r="G1602">
        <v>1.549358171852E12</v>
      </c>
    </row>
    <row r="1603">
      <c r="B1603">
        <v>1.0</v>
      </c>
      <c r="C1603">
        <v>0.4174847117</v>
      </c>
      <c r="D1603">
        <v>1.0</v>
      </c>
      <c r="E1603">
        <v>1.0</v>
      </c>
      <c r="F1603" t="b">
        <v>1</v>
      </c>
      <c r="G1603">
        <v>1.549358172276E12</v>
      </c>
    </row>
    <row r="1604">
      <c r="B1604">
        <v>1.0</v>
      </c>
      <c r="C1604">
        <v>0.4174847117</v>
      </c>
      <c r="D1604">
        <v>-1.0</v>
      </c>
      <c r="E1604">
        <v>1.0</v>
      </c>
      <c r="F1604" t="b">
        <v>1</v>
      </c>
      <c r="G1604">
        <v>1.549358173174E12</v>
      </c>
    </row>
    <row r="1605">
      <c r="B1605">
        <v>1.0</v>
      </c>
      <c r="C1605">
        <v>0.4374847117</v>
      </c>
      <c r="D1605">
        <v>-1.0</v>
      </c>
      <c r="E1605">
        <v>1.0</v>
      </c>
      <c r="F1605" t="b">
        <v>1</v>
      </c>
      <c r="G1605">
        <v>1.549358172763E12</v>
      </c>
    </row>
    <row r="1606">
      <c r="B1606">
        <v>1.0</v>
      </c>
      <c r="C1606">
        <v>0.4374847117</v>
      </c>
      <c r="D1606">
        <v>1.0</v>
      </c>
      <c r="E1606">
        <v>1.0</v>
      </c>
      <c r="F1606" t="b">
        <v>1</v>
      </c>
      <c r="G1606">
        <v>1.549358173611E12</v>
      </c>
    </row>
    <row r="1607">
      <c r="B1607">
        <v>1.0</v>
      </c>
      <c r="C1607">
        <v>0.4154357785</v>
      </c>
      <c r="D1607">
        <v>1.0</v>
      </c>
      <c r="E1607">
        <v>1.0</v>
      </c>
      <c r="F1607" t="b">
        <v>1</v>
      </c>
      <c r="G1607">
        <v>1.54935817403E12</v>
      </c>
    </row>
    <row r="1608">
      <c r="B1608">
        <v>1.0</v>
      </c>
      <c r="C1608">
        <v>0.4154357785</v>
      </c>
      <c r="D1608">
        <v>-1.0</v>
      </c>
      <c r="E1608">
        <v>1.0</v>
      </c>
      <c r="F1608" t="b">
        <v>1</v>
      </c>
      <c r="G1608">
        <v>1.549358174993E12</v>
      </c>
    </row>
    <row r="1609">
      <c r="B1609">
        <v>1.0</v>
      </c>
      <c r="C1609">
        <v>0.4354357785</v>
      </c>
      <c r="D1609">
        <v>-1.0</v>
      </c>
      <c r="E1609">
        <v>1.0</v>
      </c>
      <c r="F1609" t="b">
        <v>1</v>
      </c>
      <c r="G1609">
        <v>1.549358174416E12</v>
      </c>
    </row>
    <row r="1610">
      <c r="B1610">
        <v>1.0</v>
      </c>
      <c r="C1610">
        <v>0.4354357785</v>
      </c>
      <c r="D1610">
        <v>1.0</v>
      </c>
      <c r="E1610">
        <v>1.0</v>
      </c>
      <c r="F1610" t="b">
        <v>1</v>
      </c>
      <c r="G1610">
        <v>1.549358175445E12</v>
      </c>
    </row>
    <row r="1611">
      <c r="B1611">
        <v>1.0</v>
      </c>
      <c r="C1611">
        <v>0.4123059229</v>
      </c>
      <c r="D1611">
        <v>1.0</v>
      </c>
      <c r="E1611">
        <v>1.0</v>
      </c>
      <c r="F1611" t="b">
        <v>1</v>
      </c>
      <c r="G1611">
        <v>1.549358175937E12</v>
      </c>
    </row>
    <row r="1612">
      <c r="B1612">
        <v>1.0</v>
      </c>
      <c r="C1612">
        <v>0.4123059229</v>
      </c>
      <c r="D1612">
        <v>-1.0</v>
      </c>
      <c r="E1612">
        <v>1.0</v>
      </c>
      <c r="F1612" t="b">
        <v>1</v>
      </c>
      <c r="G1612">
        <v>1.549358176953E12</v>
      </c>
    </row>
    <row r="1613">
      <c r="B1613">
        <v>1.0</v>
      </c>
      <c r="C1613">
        <v>0.4323059229</v>
      </c>
      <c r="D1613">
        <v>-1.0</v>
      </c>
      <c r="E1613">
        <v>1.0</v>
      </c>
      <c r="F1613" t="b">
        <v>1</v>
      </c>
      <c r="G1613">
        <v>1.549358176413E12</v>
      </c>
    </row>
    <row r="1614">
      <c r="B1614">
        <v>1.0</v>
      </c>
      <c r="C1614">
        <v>0.4323059229</v>
      </c>
      <c r="D1614">
        <v>1.0</v>
      </c>
      <c r="E1614">
        <v>1.0</v>
      </c>
      <c r="F1614" t="b">
        <v>1</v>
      </c>
      <c r="G1614">
        <v>1.54935817745E12</v>
      </c>
    </row>
    <row r="1615">
      <c r="B1615">
        <v>1.0</v>
      </c>
      <c r="C1615">
        <v>0.4362246308</v>
      </c>
      <c r="D1615">
        <v>-1.0</v>
      </c>
      <c r="E1615">
        <v>1.0</v>
      </c>
      <c r="F1615" t="b">
        <v>1</v>
      </c>
      <c r="G1615">
        <v>1.549358178472E12</v>
      </c>
    </row>
    <row r="1616">
      <c r="B1616">
        <v>1.0</v>
      </c>
      <c r="C1616">
        <v>0.4162246308</v>
      </c>
      <c r="D1616">
        <v>1.0</v>
      </c>
      <c r="E1616">
        <v>1.0</v>
      </c>
      <c r="F1616" t="b">
        <v>1</v>
      </c>
      <c r="G1616">
        <v>1.549358177979E12</v>
      </c>
    </row>
    <row r="1617">
      <c r="B1617">
        <v>1.0</v>
      </c>
      <c r="C1617">
        <v>0.4162246308</v>
      </c>
      <c r="D1617">
        <v>-1.0</v>
      </c>
      <c r="E1617">
        <v>1.0</v>
      </c>
      <c r="F1617" t="b">
        <v>1</v>
      </c>
      <c r="G1617">
        <v>1.549358178975E12</v>
      </c>
    </row>
    <row r="1618">
      <c r="B1618">
        <v>1.0</v>
      </c>
      <c r="C1618">
        <v>0.4362246308</v>
      </c>
      <c r="D1618">
        <v>1.0</v>
      </c>
      <c r="E1618">
        <v>1.0</v>
      </c>
      <c r="F1618" t="b">
        <v>1</v>
      </c>
      <c r="G1618">
        <v>1.549358179491E12</v>
      </c>
    </row>
    <row r="1619">
      <c r="B1619">
        <v>1.0</v>
      </c>
      <c r="C1619">
        <v>0.4107760044</v>
      </c>
      <c r="D1619">
        <v>1.0</v>
      </c>
      <c r="E1619">
        <v>1.0</v>
      </c>
      <c r="F1619" t="b">
        <v>1</v>
      </c>
      <c r="G1619">
        <v>1.549358179979E12</v>
      </c>
    </row>
    <row r="1620">
      <c r="B1620">
        <v>1.0</v>
      </c>
      <c r="C1620">
        <v>0.4107760044</v>
      </c>
      <c r="D1620">
        <v>-1.0</v>
      </c>
      <c r="E1620">
        <v>1.0</v>
      </c>
      <c r="F1620" t="b">
        <v>1</v>
      </c>
      <c r="G1620">
        <v>1.549358180893E12</v>
      </c>
    </row>
    <row r="1621">
      <c r="B1621">
        <v>1.0</v>
      </c>
      <c r="C1621">
        <v>0.4307760044</v>
      </c>
      <c r="D1621">
        <v>-1.0</v>
      </c>
      <c r="E1621">
        <v>1.0</v>
      </c>
      <c r="F1621" t="b">
        <v>1</v>
      </c>
      <c r="G1621">
        <v>1.549358180519E12</v>
      </c>
    </row>
    <row r="1622">
      <c r="B1622">
        <v>1.0</v>
      </c>
      <c r="C1622">
        <v>0.4307760044</v>
      </c>
      <c r="D1622">
        <v>1.0</v>
      </c>
      <c r="E1622">
        <v>1.0</v>
      </c>
      <c r="F1622" t="b">
        <v>1</v>
      </c>
      <c r="G1622">
        <v>1.549358181381E12</v>
      </c>
    </row>
    <row r="1623">
      <c r="B1623">
        <v>1.0</v>
      </c>
      <c r="C1623">
        <v>0.4036538977</v>
      </c>
      <c r="D1623">
        <v>1.0</v>
      </c>
      <c r="E1623">
        <v>1.0</v>
      </c>
      <c r="F1623" t="b">
        <v>1</v>
      </c>
      <c r="G1623">
        <v>1.54935818173E12</v>
      </c>
    </row>
    <row r="1624">
      <c r="B1624">
        <v>1.0</v>
      </c>
      <c r="C1624">
        <v>0.4036538977</v>
      </c>
      <c r="D1624">
        <v>-1.0</v>
      </c>
      <c r="E1624">
        <v>1.0</v>
      </c>
      <c r="F1624" t="b">
        <v>1</v>
      </c>
      <c r="G1624">
        <v>1.5493581825E12</v>
      </c>
    </row>
    <row r="1625">
      <c r="B1625">
        <v>1.0</v>
      </c>
      <c r="C1625">
        <v>0.4236538977</v>
      </c>
      <c r="D1625">
        <v>-1.0</v>
      </c>
      <c r="E1625">
        <v>1.0</v>
      </c>
      <c r="F1625" t="b">
        <v>1</v>
      </c>
      <c r="G1625">
        <v>1.549358182124E12</v>
      </c>
    </row>
    <row r="1626">
      <c r="B1626">
        <v>1.0</v>
      </c>
      <c r="C1626">
        <v>0.4236538977</v>
      </c>
      <c r="D1626">
        <v>1.0</v>
      </c>
      <c r="E1626">
        <v>1.0</v>
      </c>
      <c r="F1626" t="b">
        <v>1</v>
      </c>
      <c r="G1626">
        <v>1.549358182845E12</v>
      </c>
    </row>
    <row r="1627">
      <c r="B1627">
        <v>1.0</v>
      </c>
      <c r="C1627">
        <v>0.4034984641</v>
      </c>
      <c r="D1627">
        <v>1.0</v>
      </c>
      <c r="E1627">
        <v>1.0</v>
      </c>
      <c r="F1627" t="b">
        <v>1</v>
      </c>
      <c r="G1627">
        <v>1.54935818322E12</v>
      </c>
    </row>
    <row r="1628">
      <c r="B1628">
        <v>1.0</v>
      </c>
      <c r="C1628">
        <v>0.4034984641</v>
      </c>
      <c r="D1628">
        <v>-1.0</v>
      </c>
      <c r="E1628">
        <v>1.0</v>
      </c>
      <c r="F1628" t="b">
        <v>1</v>
      </c>
      <c r="G1628">
        <v>1.549358183909E12</v>
      </c>
    </row>
    <row r="1629">
      <c r="B1629">
        <v>1.0</v>
      </c>
      <c r="C1629">
        <v>0.4234984641</v>
      </c>
      <c r="D1629">
        <v>-1.0</v>
      </c>
      <c r="E1629">
        <v>1.0</v>
      </c>
      <c r="F1629" t="b">
        <v>1</v>
      </c>
      <c r="G1629">
        <v>1.549358183568E12</v>
      </c>
    </row>
    <row r="1630">
      <c r="B1630">
        <v>1.0</v>
      </c>
      <c r="C1630">
        <v>0.4234984641</v>
      </c>
      <c r="D1630">
        <v>1.0</v>
      </c>
      <c r="E1630">
        <v>1.0</v>
      </c>
      <c r="F1630" t="b">
        <v>1</v>
      </c>
      <c r="G1630">
        <v>1.549358184251E12</v>
      </c>
    </row>
    <row r="1631">
      <c r="B1631">
        <v>1.0</v>
      </c>
      <c r="C1631">
        <v>0.4027977741</v>
      </c>
      <c r="D1631">
        <v>1.0</v>
      </c>
      <c r="E1631">
        <v>1.0</v>
      </c>
      <c r="F1631" t="b">
        <v>1</v>
      </c>
      <c r="G1631">
        <v>1.549358184625E12</v>
      </c>
    </row>
    <row r="1632">
      <c r="B1632">
        <v>1.0</v>
      </c>
      <c r="C1632">
        <v>0.4027977741</v>
      </c>
      <c r="D1632">
        <v>-1.0</v>
      </c>
      <c r="E1632">
        <v>1.0</v>
      </c>
      <c r="F1632" t="b">
        <v>1</v>
      </c>
      <c r="G1632">
        <v>1.549358185452E12</v>
      </c>
    </row>
    <row r="1633">
      <c r="B1633">
        <v>1.0</v>
      </c>
      <c r="C1633">
        <v>0.4227977741</v>
      </c>
      <c r="D1633">
        <v>-1.0</v>
      </c>
      <c r="E1633">
        <v>1.0</v>
      </c>
      <c r="F1633" t="b">
        <v>1</v>
      </c>
      <c r="G1633">
        <v>1.549358185039E12</v>
      </c>
    </row>
    <row r="1634">
      <c r="B1634">
        <v>1.0</v>
      </c>
      <c r="C1634">
        <v>0.4227977741</v>
      </c>
      <c r="D1634">
        <v>1.0</v>
      </c>
      <c r="E1634">
        <v>1.0</v>
      </c>
      <c r="F1634" t="b">
        <v>1</v>
      </c>
      <c r="G1634">
        <v>1.549358185804E12</v>
      </c>
    </row>
    <row r="1635">
      <c r="B1635">
        <v>1.0</v>
      </c>
      <c r="C1635">
        <v>0.3979659497</v>
      </c>
      <c r="D1635">
        <v>1.0</v>
      </c>
      <c r="E1635">
        <v>1.0</v>
      </c>
      <c r="F1635" t="b">
        <v>1</v>
      </c>
      <c r="G1635">
        <v>1.549358186225E12</v>
      </c>
    </row>
    <row r="1636">
      <c r="B1636">
        <v>1.0</v>
      </c>
      <c r="C1636">
        <v>0.3979659497</v>
      </c>
      <c r="D1636">
        <v>-1.0</v>
      </c>
      <c r="E1636">
        <v>1.0</v>
      </c>
      <c r="F1636" t="b">
        <v>1</v>
      </c>
      <c r="G1636">
        <v>1.549358187062E12</v>
      </c>
    </row>
    <row r="1637">
      <c r="B1637">
        <v>1.0</v>
      </c>
      <c r="C1637">
        <v>0.4179659497</v>
      </c>
      <c r="D1637">
        <v>-1.0</v>
      </c>
      <c r="E1637">
        <v>1.0</v>
      </c>
      <c r="F1637" t="b">
        <v>1</v>
      </c>
      <c r="G1637">
        <v>1.549358186714E12</v>
      </c>
    </row>
    <row r="1638">
      <c r="B1638">
        <v>1.0</v>
      </c>
      <c r="C1638">
        <v>0.4179659497</v>
      </c>
      <c r="D1638">
        <v>1.0</v>
      </c>
      <c r="E1638">
        <v>1.0</v>
      </c>
      <c r="F1638" t="b">
        <v>1</v>
      </c>
      <c r="G1638">
        <v>1.549358187439E12</v>
      </c>
    </row>
    <row r="1639">
      <c r="B1639">
        <v>1.0</v>
      </c>
      <c r="C1639">
        <v>0.3959924484</v>
      </c>
      <c r="D1639">
        <v>1.0</v>
      </c>
      <c r="E1639">
        <v>1.0</v>
      </c>
      <c r="F1639" t="b">
        <v>1</v>
      </c>
      <c r="G1639">
        <v>1.549358187779E12</v>
      </c>
    </row>
    <row r="1640">
      <c r="B1640">
        <v>1.0</v>
      </c>
      <c r="C1640">
        <v>0.3959924484</v>
      </c>
      <c r="D1640">
        <v>-1.0</v>
      </c>
      <c r="E1640">
        <v>1.0</v>
      </c>
      <c r="F1640" t="b">
        <v>1</v>
      </c>
      <c r="G1640">
        <v>1.549358188546E12</v>
      </c>
    </row>
    <row r="1641">
      <c r="B1641">
        <v>1.0</v>
      </c>
      <c r="C1641">
        <v>0.4159924484</v>
      </c>
      <c r="D1641">
        <v>-1.0</v>
      </c>
      <c r="E1641">
        <v>1.0</v>
      </c>
      <c r="F1641" t="b">
        <v>1</v>
      </c>
      <c r="G1641">
        <v>1.549358188158E12</v>
      </c>
    </row>
    <row r="1642">
      <c r="B1642">
        <v>1.0</v>
      </c>
      <c r="C1642">
        <v>0.4159924484</v>
      </c>
      <c r="D1642">
        <v>1.0</v>
      </c>
      <c r="E1642">
        <v>1.0</v>
      </c>
      <c r="F1642" t="b">
        <v>1</v>
      </c>
      <c r="G1642">
        <v>1.549358188904E12</v>
      </c>
    </row>
    <row r="1643">
      <c r="B1643">
        <v>1.0</v>
      </c>
      <c r="C1643">
        <v>0.4072258666</v>
      </c>
      <c r="D1643">
        <v>-1.0</v>
      </c>
      <c r="E1643">
        <v>1.0</v>
      </c>
      <c r="F1643" t="b">
        <v>1</v>
      </c>
      <c r="G1643">
        <v>1.549358189652E12</v>
      </c>
    </row>
    <row r="1644">
      <c r="B1644">
        <v>1.0</v>
      </c>
      <c r="C1644">
        <v>0.3872258666</v>
      </c>
      <c r="D1644">
        <v>1.0</v>
      </c>
      <c r="E1644">
        <v>1.0</v>
      </c>
      <c r="F1644" t="b">
        <v>1</v>
      </c>
      <c r="G1644">
        <v>1.549358189304E12</v>
      </c>
    </row>
    <row r="1645">
      <c r="B1645">
        <v>1.0</v>
      </c>
      <c r="C1645">
        <v>0.3872258666</v>
      </c>
      <c r="D1645">
        <v>-1.0</v>
      </c>
      <c r="E1645">
        <v>1.0</v>
      </c>
      <c r="F1645" t="b">
        <v>1</v>
      </c>
      <c r="G1645">
        <v>1.549358190041E12</v>
      </c>
    </row>
    <row r="1646">
      <c r="B1646">
        <v>1.0</v>
      </c>
      <c r="C1646">
        <v>0.4072258666</v>
      </c>
      <c r="D1646">
        <v>1.0</v>
      </c>
      <c r="E1646">
        <v>1.0</v>
      </c>
      <c r="F1646" t="b">
        <v>1</v>
      </c>
      <c r="G1646">
        <v>1.549358190436E12</v>
      </c>
    </row>
    <row r="1647">
      <c r="B1647">
        <v>1.0</v>
      </c>
      <c r="C1647">
        <v>0.3907324753</v>
      </c>
      <c r="D1647">
        <v>1.0</v>
      </c>
      <c r="E1647">
        <v>1.0</v>
      </c>
      <c r="F1647" t="b">
        <v>1</v>
      </c>
      <c r="G1647">
        <v>1.549358190911E12</v>
      </c>
    </row>
    <row r="1648">
      <c r="B1648">
        <v>1.0</v>
      </c>
      <c r="C1648">
        <v>0.3907324753</v>
      </c>
      <c r="D1648">
        <v>-1.0</v>
      </c>
      <c r="E1648">
        <v>1.0</v>
      </c>
      <c r="F1648" t="b">
        <v>1</v>
      </c>
      <c r="G1648">
        <v>1.549358191675E12</v>
      </c>
    </row>
    <row r="1649">
      <c r="B1649">
        <v>1.0</v>
      </c>
      <c r="C1649">
        <v>0.4107324753</v>
      </c>
      <c r="D1649">
        <v>-1.0</v>
      </c>
      <c r="E1649">
        <v>1.0</v>
      </c>
      <c r="F1649" t="b">
        <v>1</v>
      </c>
      <c r="G1649">
        <v>1.549358191306E12</v>
      </c>
    </row>
    <row r="1650">
      <c r="B1650">
        <v>1.0</v>
      </c>
      <c r="C1650">
        <v>0.4107324753</v>
      </c>
      <c r="D1650">
        <v>1.0</v>
      </c>
      <c r="E1650">
        <v>1.0</v>
      </c>
      <c r="F1650" t="b">
        <v>1</v>
      </c>
      <c r="G1650">
        <v>1.549358192008E12</v>
      </c>
    </row>
    <row r="1651">
      <c r="B1651">
        <v>1.0</v>
      </c>
      <c r="C1651">
        <v>0.3887185524</v>
      </c>
      <c r="D1651">
        <v>1.0</v>
      </c>
      <c r="E1651">
        <v>1.0</v>
      </c>
      <c r="F1651" t="b">
        <v>1</v>
      </c>
      <c r="G1651">
        <v>1.549358192479E12</v>
      </c>
    </row>
    <row r="1652">
      <c r="B1652">
        <v>1.0</v>
      </c>
      <c r="C1652">
        <v>0.3887185524</v>
      </c>
      <c r="D1652">
        <v>-1.0</v>
      </c>
      <c r="E1652">
        <v>1.0</v>
      </c>
      <c r="F1652" t="b">
        <v>1</v>
      </c>
      <c r="G1652">
        <v>1.54935819339E12</v>
      </c>
    </row>
    <row r="1653">
      <c r="B1653">
        <v>1.0</v>
      </c>
      <c r="C1653">
        <v>0.4087185524</v>
      </c>
      <c r="D1653">
        <v>-1.0</v>
      </c>
      <c r="E1653">
        <v>1.0</v>
      </c>
      <c r="F1653" t="b">
        <v>1</v>
      </c>
      <c r="G1653">
        <v>1.549358192966E12</v>
      </c>
    </row>
    <row r="1654">
      <c r="B1654">
        <v>1.0</v>
      </c>
      <c r="C1654">
        <v>0.4087185524</v>
      </c>
      <c r="D1654">
        <v>1.0</v>
      </c>
      <c r="E1654">
        <v>1.0</v>
      </c>
      <c r="F1654" t="b">
        <v>1</v>
      </c>
      <c r="G1654">
        <v>1.54935819375E12</v>
      </c>
    </row>
    <row r="1655">
      <c r="B1655">
        <v>1.0</v>
      </c>
      <c r="C1655">
        <v>0.3862160279</v>
      </c>
      <c r="D1655">
        <v>1.0</v>
      </c>
      <c r="E1655">
        <v>1.0</v>
      </c>
      <c r="F1655" t="b">
        <v>1</v>
      </c>
      <c r="G1655">
        <v>1.549358194125E12</v>
      </c>
    </row>
    <row r="1656">
      <c r="B1656">
        <v>1.0</v>
      </c>
      <c r="C1656">
        <v>0.3862160279</v>
      </c>
      <c r="D1656">
        <v>-1.0</v>
      </c>
      <c r="E1656">
        <v>1.0</v>
      </c>
      <c r="F1656" t="b">
        <v>1</v>
      </c>
      <c r="G1656">
        <v>1.54935819494E12</v>
      </c>
    </row>
    <row r="1657">
      <c r="B1657">
        <v>1.0</v>
      </c>
      <c r="C1657">
        <v>0.4062160279</v>
      </c>
      <c r="D1657">
        <v>-1.0</v>
      </c>
      <c r="E1657">
        <v>1.0</v>
      </c>
      <c r="F1657" t="b">
        <v>1</v>
      </c>
      <c r="G1657">
        <v>1.549358194521E12</v>
      </c>
    </row>
    <row r="1658">
      <c r="B1658">
        <v>1.0</v>
      </c>
      <c r="C1658">
        <v>0.4062160279</v>
      </c>
      <c r="D1658">
        <v>1.0</v>
      </c>
      <c r="E1658">
        <v>1.0</v>
      </c>
      <c r="F1658" t="b">
        <v>1</v>
      </c>
      <c r="G1658">
        <v>1.549358195299E12</v>
      </c>
    </row>
    <row r="1659">
      <c r="B1659">
        <v>1.0</v>
      </c>
      <c r="C1659">
        <v>0.3915554948</v>
      </c>
      <c r="D1659">
        <v>1.0</v>
      </c>
      <c r="E1659">
        <v>1.0</v>
      </c>
      <c r="F1659" t="b">
        <v>1</v>
      </c>
      <c r="G1659">
        <v>1.549358195821E12</v>
      </c>
    </row>
    <row r="1660">
      <c r="B1660">
        <v>1.0</v>
      </c>
      <c r="C1660">
        <v>0.3915554948</v>
      </c>
      <c r="D1660">
        <v>-1.0</v>
      </c>
      <c r="E1660">
        <v>1.0</v>
      </c>
      <c r="F1660" t="b">
        <v>1</v>
      </c>
      <c r="G1660">
        <v>1.549358196619E12</v>
      </c>
    </row>
    <row r="1661">
      <c r="B1661">
        <v>1.0</v>
      </c>
      <c r="C1661">
        <v>0.4115554948</v>
      </c>
      <c r="D1661">
        <v>-1.0</v>
      </c>
      <c r="E1661">
        <v>1.0</v>
      </c>
      <c r="F1661" t="b">
        <v>1</v>
      </c>
      <c r="G1661">
        <v>1.54935819616E12</v>
      </c>
    </row>
    <row r="1662">
      <c r="B1662">
        <v>1.0</v>
      </c>
      <c r="C1662">
        <v>0.4115554948</v>
      </c>
      <c r="D1662">
        <v>1.0</v>
      </c>
      <c r="E1662">
        <v>1.0</v>
      </c>
      <c r="F1662" t="b">
        <v>1</v>
      </c>
      <c r="G1662">
        <v>1.549358197101E12</v>
      </c>
    </row>
    <row r="1663">
      <c r="B1663">
        <v>1.0</v>
      </c>
      <c r="C1663">
        <v>0.3846570073</v>
      </c>
      <c r="D1663">
        <v>1.0</v>
      </c>
      <c r="E1663">
        <v>1.0</v>
      </c>
      <c r="F1663" t="b">
        <v>1</v>
      </c>
      <c r="G1663">
        <v>1.549358197489E12</v>
      </c>
    </row>
    <row r="1664">
      <c r="B1664">
        <v>1.0</v>
      </c>
      <c r="C1664">
        <v>0.3846570073</v>
      </c>
      <c r="D1664">
        <v>-1.0</v>
      </c>
      <c r="E1664">
        <v>1.0</v>
      </c>
      <c r="F1664" t="b">
        <v>1</v>
      </c>
      <c r="G1664">
        <v>1.549358198248E12</v>
      </c>
    </row>
    <row r="1665">
      <c r="B1665">
        <v>1.0</v>
      </c>
      <c r="C1665">
        <v>0.4046570073</v>
      </c>
      <c r="D1665">
        <v>-1.0</v>
      </c>
      <c r="E1665">
        <v>1.0</v>
      </c>
      <c r="F1665" t="b">
        <v>1</v>
      </c>
      <c r="G1665">
        <v>1.549358197881E12</v>
      </c>
    </row>
    <row r="1666">
      <c r="B1666">
        <v>1.0</v>
      </c>
      <c r="C1666">
        <v>0.4046570073</v>
      </c>
      <c r="D1666">
        <v>1.0</v>
      </c>
      <c r="E1666">
        <v>1.0</v>
      </c>
      <c r="F1666" t="b">
        <v>1</v>
      </c>
      <c r="G1666">
        <v>1.549358198785E12</v>
      </c>
    </row>
    <row r="1667">
      <c r="B1667">
        <v>1.0</v>
      </c>
      <c r="C1667">
        <v>0.3863646109</v>
      </c>
      <c r="D1667">
        <v>1.0</v>
      </c>
      <c r="E1667">
        <v>1.0</v>
      </c>
      <c r="F1667" t="b">
        <v>1</v>
      </c>
      <c r="G1667">
        <v>1.549358199258E12</v>
      </c>
    </row>
    <row r="1668">
      <c r="B1668">
        <v>1.0</v>
      </c>
      <c r="C1668">
        <v>0.3863646109</v>
      </c>
      <c r="D1668">
        <v>-1.0</v>
      </c>
      <c r="E1668">
        <v>1.0</v>
      </c>
      <c r="F1668" t="b">
        <v>1</v>
      </c>
      <c r="G1668">
        <v>1.549358200259E12</v>
      </c>
    </row>
    <row r="1669">
      <c r="B1669">
        <v>1.0</v>
      </c>
      <c r="C1669">
        <v>0.4063646109</v>
      </c>
      <c r="D1669">
        <v>-1.0</v>
      </c>
      <c r="E1669">
        <v>1.0</v>
      </c>
      <c r="F1669" t="b">
        <v>1</v>
      </c>
      <c r="G1669">
        <v>1.549358199819E12</v>
      </c>
    </row>
    <row r="1670">
      <c r="B1670">
        <v>1.0</v>
      </c>
      <c r="C1670">
        <v>0.4063646109</v>
      </c>
      <c r="D1670">
        <v>1.0</v>
      </c>
      <c r="E1670">
        <v>1.0</v>
      </c>
      <c r="F1670" t="b">
        <v>1</v>
      </c>
      <c r="G1670">
        <v>1.549358200721E12</v>
      </c>
    </row>
    <row r="1671">
      <c r="B1671">
        <v>1.0</v>
      </c>
      <c r="C1671">
        <v>0.4036846394</v>
      </c>
      <c r="D1671">
        <v>-1.0</v>
      </c>
      <c r="E1671">
        <v>1.0</v>
      </c>
      <c r="F1671" t="b">
        <v>1</v>
      </c>
      <c r="G1671">
        <v>1.54935820151E12</v>
      </c>
    </row>
    <row r="1672">
      <c r="B1672">
        <v>1.0</v>
      </c>
      <c r="C1672">
        <v>0.3836846394</v>
      </c>
      <c r="D1672">
        <v>1.0</v>
      </c>
      <c r="E1672">
        <v>1.0</v>
      </c>
      <c r="F1672" t="b">
        <v>1</v>
      </c>
      <c r="G1672">
        <v>1.549358201133E12</v>
      </c>
    </row>
    <row r="1673">
      <c r="B1673">
        <v>1.0</v>
      </c>
      <c r="C1673">
        <v>0.3836846394</v>
      </c>
      <c r="D1673">
        <v>-1.0</v>
      </c>
      <c r="E1673">
        <v>1.0</v>
      </c>
      <c r="F1673" t="b">
        <v>1</v>
      </c>
      <c r="G1673">
        <v>1.549358201968E12</v>
      </c>
    </row>
    <row r="1674">
      <c r="B1674">
        <v>1.0</v>
      </c>
      <c r="C1674">
        <v>0.4036846394</v>
      </c>
      <c r="D1674">
        <v>1.0</v>
      </c>
      <c r="E1674">
        <v>1.0</v>
      </c>
      <c r="F1674" t="b">
        <v>1</v>
      </c>
      <c r="G1674">
        <v>1.549358202363E12</v>
      </c>
    </row>
    <row r="1675">
      <c r="B1675">
        <v>1.0</v>
      </c>
      <c r="C1675">
        <v>0.3783821362</v>
      </c>
      <c r="D1675">
        <v>1.0</v>
      </c>
      <c r="E1675">
        <v>1.0</v>
      </c>
      <c r="F1675" t="b">
        <v>1</v>
      </c>
      <c r="G1675">
        <v>1.549358202712E12</v>
      </c>
    </row>
    <row r="1676">
      <c r="B1676">
        <v>1.0</v>
      </c>
      <c r="C1676">
        <v>0.3783821362</v>
      </c>
      <c r="D1676">
        <v>-1.0</v>
      </c>
      <c r="E1676">
        <v>1.0</v>
      </c>
      <c r="F1676" t="b">
        <v>1</v>
      </c>
      <c r="G1676">
        <v>1.549358203435E12</v>
      </c>
    </row>
    <row r="1677">
      <c r="B1677">
        <v>1.0</v>
      </c>
      <c r="C1677">
        <v>0.3983821362</v>
      </c>
      <c r="D1677">
        <v>-1.0</v>
      </c>
      <c r="E1677">
        <v>1.0</v>
      </c>
      <c r="F1677" t="b">
        <v>1</v>
      </c>
      <c r="G1677">
        <v>1.549358203071E12</v>
      </c>
    </row>
    <row r="1678">
      <c r="B1678">
        <v>1.0</v>
      </c>
      <c r="C1678">
        <v>0.3983821362</v>
      </c>
      <c r="D1678">
        <v>1.0</v>
      </c>
      <c r="E1678">
        <v>1.0</v>
      </c>
      <c r="F1678" t="b">
        <v>1</v>
      </c>
      <c r="G1678">
        <v>1.549358203764E12</v>
      </c>
    </row>
    <row r="1679">
      <c r="B1679">
        <v>1.0</v>
      </c>
      <c r="C1679">
        <v>0.3739900341</v>
      </c>
      <c r="D1679">
        <v>1.0</v>
      </c>
      <c r="E1679">
        <v>1.0</v>
      </c>
      <c r="F1679" t="b">
        <v>1</v>
      </c>
      <c r="G1679">
        <v>1.549358204157E12</v>
      </c>
    </row>
    <row r="1680">
      <c r="B1680">
        <v>1.0</v>
      </c>
      <c r="C1680">
        <v>0.3739900341</v>
      </c>
      <c r="D1680">
        <v>-1.0</v>
      </c>
      <c r="E1680">
        <v>1.0</v>
      </c>
      <c r="F1680" t="b">
        <v>1</v>
      </c>
      <c r="G1680">
        <v>1.549358204824E12</v>
      </c>
    </row>
    <row r="1681">
      <c r="B1681">
        <v>1.0</v>
      </c>
      <c r="C1681">
        <v>0.3939900341</v>
      </c>
      <c r="D1681">
        <v>-1.0</v>
      </c>
      <c r="E1681">
        <v>1.0</v>
      </c>
      <c r="F1681" t="b">
        <v>1</v>
      </c>
      <c r="G1681">
        <v>1.549358204496E12</v>
      </c>
    </row>
    <row r="1682">
      <c r="B1682">
        <v>1.0</v>
      </c>
      <c r="C1682">
        <v>0.3939900341</v>
      </c>
      <c r="D1682">
        <v>1.0</v>
      </c>
      <c r="E1682">
        <v>1.0</v>
      </c>
      <c r="F1682" t="b">
        <v>1</v>
      </c>
      <c r="G1682">
        <v>1.549358205199E12</v>
      </c>
    </row>
    <row r="1683">
      <c r="B1683">
        <v>1.0</v>
      </c>
      <c r="C1683">
        <v>0.3761729222</v>
      </c>
      <c r="D1683">
        <v>1.0</v>
      </c>
      <c r="E1683">
        <v>1.0</v>
      </c>
      <c r="F1683" t="b">
        <v>1</v>
      </c>
      <c r="G1683">
        <v>1.549358205606E12</v>
      </c>
    </row>
    <row r="1684">
      <c r="B1684">
        <v>1.0</v>
      </c>
      <c r="C1684">
        <v>0.3761729222</v>
      </c>
      <c r="D1684">
        <v>-1.0</v>
      </c>
      <c r="E1684">
        <v>1.0</v>
      </c>
      <c r="F1684" t="b">
        <v>1</v>
      </c>
      <c r="G1684">
        <v>1.549358206418E12</v>
      </c>
    </row>
    <row r="1685">
      <c r="B1685">
        <v>1.0</v>
      </c>
      <c r="C1685">
        <v>0.3961729222</v>
      </c>
      <c r="D1685">
        <v>-1.0</v>
      </c>
      <c r="E1685">
        <v>1.0</v>
      </c>
      <c r="F1685" t="b">
        <v>1</v>
      </c>
      <c r="G1685">
        <v>1.549358205989E12</v>
      </c>
    </row>
    <row r="1686">
      <c r="B1686">
        <v>1.0</v>
      </c>
      <c r="C1686">
        <v>0.3961729222</v>
      </c>
      <c r="D1686">
        <v>1.0</v>
      </c>
      <c r="E1686">
        <v>1.0</v>
      </c>
      <c r="F1686" t="b">
        <v>1</v>
      </c>
      <c r="G1686">
        <v>1.54935820677E12</v>
      </c>
    </row>
    <row r="1687">
      <c r="B1687">
        <v>1.0</v>
      </c>
      <c r="C1687">
        <v>0.367568273</v>
      </c>
      <c r="D1687">
        <v>1.0</v>
      </c>
      <c r="E1687">
        <v>1.0</v>
      </c>
      <c r="F1687" t="b">
        <v>1</v>
      </c>
      <c r="G1687">
        <v>1.549358207128E12</v>
      </c>
    </row>
    <row r="1688">
      <c r="B1688">
        <v>1.0</v>
      </c>
      <c r="C1688">
        <v>0.367568273</v>
      </c>
      <c r="D1688">
        <v>-1.0</v>
      </c>
      <c r="E1688">
        <v>1.0</v>
      </c>
      <c r="F1688" t="b">
        <v>1</v>
      </c>
      <c r="G1688">
        <v>1.549358208009E12</v>
      </c>
    </row>
    <row r="1689">
      <c r="B1689">
        <v>1.0</v>
      </c>
      <c r="C1689">
        <v>0.387568273</v>
      </c>
      <c r="D1689">
        <v>-1.0</v>
      </c>
      <c r="E1689">
        <v>1.0</v>
      </c>
      <c r="F1689" t="b">
        <v>1</v>
      </c>
      <c r="G1689">
        <v>1.549358207555E12</v>
      </c>
    </row>
    <row r="1690">
      <c r="B1690">
        <v>1.0</v>
      </c>
      <c r="C1690">
        <v>0.387568273</v>
      </c>
      <c r="D1690">
        <v>1.0</v>
      </c>
      <c r="E1690">
        <v>1.0</v>
      </c>
      <c r="F1690" t="b">
        <v>1</v>
      </c>
      <c r="G1690">
        <v>1.549358208371E12</v>
      </c>
    </row>
    <row r="1691">
      <c r="B1691">
        <v>1.0</v>
      </c>
      <c r="C1691">
        <v>0.3695258711</v>
      </c>
      <c r="D1691">
        <v>1.0</v>
      </c>
      <c r="E1691">
        <v>1.0</v>
      </c>
      <c r="F1691" t="b">
        <v>1</v>
      </c>
      <c r="G1691">
        <v>1.549358208764E12</v>
      </c>
    </row>
    <row r="1692">
      <c r="B1692">
        <v>1.0</v>
      </c>
      <c r="C1692">
        <v>0.3695258711</v>
      </c>
      <c r="D1692">
        <v>-1.0</v>
      </c>
      <c r="E1692">
        <v>1.0</v>
      </c>
      <c r="F1692" t="b">
        <v>1</v>
      </c>
      <c r="G1692">
        <v>1.549358209558E12</v>
      </c>
    </row>
    <row r="1693">
      <c r="B1693">
        <v>1.0</v>
      </c>
      <c r="C1693">
        <v>0.3895258711</v>
      </c>
      <c r="D1693">
        <v>-1.0</v>
      </c>
      <c r="E1693">
        <v>1.0</v>
      </c>
      <c r="F1693" t="b">
        <v>1</v>
      </c>
      <c r="G1693">
        <v>1.549358209157E12</v>
      </c>
    </row>
    <row r="1694">
      <c r="B1694">
        <v>1.0</v>
      </c>
      <c r="C1694">
        <v>0.3895258711</v>
      </c>
      <c r="D1694">
        <v>1.0</v>
      </c>
      <c r="E1694">
        <v>1.0</v>
      </c>
      <c r="F1694" t="b">
        <v>1</v>
      </c>
      <c r="G1694">
        <v>1.549358209943E12</v>
      </c>
    </row>
    <row r="1695">
      <c r="B1695">
        <v>1.0</v>
      </c>
      <c r="C1695">
        <v>0.3680051615</v>
      </c>
      <c r="D1695">
        <v>1.0</v>
      </c>
      <c r="E1695">
        <v>1.0</v>
      </c>
      <c r="F1695" t="b">
        <v>1</v>
      </c>
      <c r="G1695">
        <v>1.549358210385E12</v>
      </c>
    </row>
    <row r="1696">
      <c r="B1696">
        <v>1.0</v>
      </c>
      <c r="C1696">
        <v>0.3680051615</v>
      </c>
      <c r="D1696">
        <v>-1.0</v>
      </c>
      <c r="E1696">
        <v>1.0</v>
      </c>
      <c r="F1696" t="b">
        <v>1</v>
      </c>
      <c r="G1696">
        <v>1.549358211178E12</v>
      </c>
    </row>
    <row r="1697">
      <c r="B1697">
        <v>1.0</v>
      </c>
      <c r="C1697">
        <v>0.3880051615</v>
      </c>
      <c r="D1697">
        <v>-1.0</v>
      </c>
      <c r="E1697">
        <v>1.0</v>
      </c>
      <c r="F1697" t="b">
        <v>1</v>
      </c>
      <c r="G1697">
        <v>1.549358210812E12</v>
      </c>
    </row>
    <row r="1698">
      <c r="B1698">
        <v>1.0</v>
      </c>
      <c r="C1698">
        <v>0.3880051615</v>
      </c>
      <c r="D1698">
        <v>1.0</v>
      </c>
      <c r="E1698">
        <v>1.0</v>
      </c>
      <c r="F1698" t="b">
        <v>1</v>
      </c>
      <c r="G1698">
        <v>1.549358211523E12</v>
      </c>
    </row>
    <row r="1699">
      <c r="B1699">
        <v>1.0</v>
      </c>
      <c r="C1699">
        <v>0.3877302258</v>
      </c>
      <c r="D1699">
        <v>-1.0</v>
      </c>
      <c r="E1699">
        <v>1.0</v>
      </c>
      <c r="F1699" t="b">
        <v>1</v>
      </c>
      <c r="G1699">
        <v>1.549358212347E12</v>
      </c>
    </row>
    <row r="1700">
      <c r="B1700">
        <v>1.0</v>
      </c>
      <c r="C1700">
        <v>0.3677302258</v>
      </c>
      <c r="D1700">
        <v>1.0</v>
      </c>
      <c r="E1700">
        <v>1.0</v>
      </c>
      <c r="F1700" t="b">
        <v>1</v>
      </c>
      <c r="G1700">
        <v>1.549358211939E12</v>
      </c>
    </row>
    <row r="1701">
      <c r="B1701">
        <v>1.0</v>
      </c>
      <c r="C1701">
        <v>0.3677302258</v>
      </c>
      <c r="D1701">
        <v>-1.0</v>
      </c>
      <c r="E1701">
        <v>1.0</v>
      </c>
      <c r="F1701" t="b">
        <v>1</v>
      </c>
      <c r="G1701">
        <v>1.549358212809E12</v>
      </c>
    </row>
    <row r="1702">
      <c r="B1702">
        <v>1.0</v>
      </c>
      <c r="C1702">
        <v>0.3877302258</v>
      </c>
      <c r="D1702">
        <v>1.0</v>
      </c>
      <c r="E1702">
        <v>1.0</v>
      </c>
      <c r="F1702" t="b">
        <v>1</v>
      </c>
      <c r="G1702">
        <v>1.549358213189E12</v>
      </c>
    </row>
    <row r="1703">
      <c r="B1703">
        <v>1.0</v>
      </c>
      <c r="C1703">
        <v>0.3679309716</v>
      </c>
      <c r="D1703">
        <v>1.0</v>
      </c>
      <c r="E1703">
        <v>1.0</v>
      </c>
      <c r="F1703" t="b">
        <v>1</v>
      </c>
      <c r="G1703">
        <v>1.54935821365E12</v>
      </c>
    </row>
    <row r="1704">
      <c r="B1704">
        <v>1.0</v>
      </c>
      <c r="C1704">
        <v>0.3679309716</v>
      </c>
      <c r="D1704">
        <v>-1.0</v>
      </c>
      <c r="E1704">
        <v>1.0</v>
      </c>
      <c r="F1704" t="b">
        <v>1</v>
      </c>
      <c r="G1704">
        <v>1.54935821454E12</v>
      </c>
    </row>
    <row r="1705">
      <c r="B1705">
        <v>1.0</v>
      </c>
      <c r="C1705">
        <v>0.3879309716</v>
      </c>
      <c r="D1705">
        <v>-1.0</v>
      </c>
      <c r="E1705">
        <v>1.0</v>
      </c>
      <c r="F1705" t="b">
        <v>1</v>
      </c>
      <c r="G1705">
        <v>1.549358214069E12</v>
      </c>
    </row>
    <row r="1706">
      <c r="B1706">
        <v>1.0</v>
      </c>
      <c r="C1706">
        <v>0.3879309716</v>
      </c>
      <c r="D1706">
        <v>1.0</v>
      </c>
      <c r="E1706">
        <v>1.0</v>
      </c>
      <c r="F1706" t="b">
        <v>1</v>
      </c>
      <c r="G1706">
        <v>1.549358214924E12</v>
      </c>
    </row>
    <row r="1707">
      <c r="B1707">
        <v>1.0</v>
      </c>
      <c r="C1707">
        <v>0.3598809942</v>
      </c>
      <c r="D1707">
        <v>1.0</v>
      </c>
      <c r="E1707">
        <v>1.0</v>
      </c>
      <c r="F1707" t="b">
        <v>1</v>
      </c>
      <c r="G1707">
        <v>1.549358215311E12</v>
      </c>
    </row>
    <row r="1708">
      <c r="B1708">
        <v>1.0</v>
      </c>
      <c r="C1708">
        <v>0.3598809942</v>
      </c>
      <c r="D1708">
        <v>-1.0</v>
      </c>
      <c r="E1708">
        <v>1.0</v>
      </c>
      <c r="F1708" t="b">
        <v>1</v>
      </c>
      <c r="G1708">
        <v>1.54935821611E12</v>
      </c>
    </row>
    <row r="1709">
      <c r="B1709">
        <v>1.0</v>
      </c>
      <c r="C1709">
        <v>0.3798809942</v>
      </c>
      <c r="D1709">
        <v>-1.0</v>
      </c>
      <c r="E1709">
        <v>1.0</v>
      </c>
      <c r="F1709" t="b">
        <v>1</v>
      </c>
      <c r="G1709">
        <v>1.549358215679E12</v>
      </c>
    </row>
    <row r="1710">
      <c r="B1710">
        <v>1.0</v>
      </c>
      <c r="C1710">
        <v>0.3798809942</v>
      </c>
      <c r="D1710">
        <v>1.0</v>
      </c>
      <c r="E1710">
        <v>1.0</v>
      </c>
      <c r="F1710" t="b">
        <v>1</v>
      </c>
      <c r="G1710">
        <v>1.549358216569E12</v>
      </c>
    </row>
    <row r="1711">
      <c r="B1711">
        <v>1.0</v>
      </c>
      <c r="C1711">
        <v>0.3595964551</v>
      </c>
      <c r="D1711">
        <v>1.0</v>
      </c>
      <c r="E1711">
        <v>1.0</v>
      </c>
      <c r="F1711" t="b">
        <v>1</v>
      </c>
      <c r="G1711">
        <v>1.549358217051E12</v>
      </c>
    </row>
    <row r="1712">
      <c r="B1712">
        <v>1.0</v>
      </c>
      <c r="C1712">
        <v>0.3595964551</v>
      </c>
      <c r="D1712">
        <v>-1.0</v>
      </c>
      <c r="E1712">
        <v>1.0</v>
      </c>
      <c r="F1712" t="b">
        <v>1</v>
      </c>
      <c r="G1712">
        <v>1.549358217912E12</v>
      </c>
    </row>
    <row r="1713">
      <c r="B1713">
        <v>1.0</v>
      </c>
      <c r="C1713">
        <v>0.3795964551</v>
      </c>
      <c r="D1713">
        <v>-1.0</v>
      </c>
      <c r="E1713">
        <v>1.0</v>
      </c>
      <c r="F1713" t="b">
        <v>1</v>
      </c>
      <c r="G1713">
        <v>1.54935821748E12</v>
      </c>
    </row>
    <row r="1714">
      <c r="B1714">
        <v>1.0</v>
      </c>
      <c r="C1714">
        <v>0.3795964551</v>
      </c>
      <c r="D1714">
        <v>1.0</v>
      </c>
      <c r="E1714">
        <v>1.0</v>
      </c>
      <c r="F1714" t="b">
        <v>1</v>
      </c>
      <c r="G1714">
        <v>1.549358218351E12</v>
      </c>
    </row>
    <row r="1715">
      <c r="B1715">
        <v>1.0</v>
      </c>
      <c r="C1715">
        <v>0.3606958832</v>
      </c>
      <c r="D1715">
        <v>1.0</v>
      </c>
      <c r="E1715">
        <v>1.0</v>
      </c>
      <c r="F1715" t="b">
        <v>1</v>
      </c>
      <c r="G1715">
        <v>1.549358218839E12</v>
      </c>
    </row>
    <row r="1716">
      <c r="B1716">
        <v>1.0</v>
      </c>
      <c r="C1716">
        <v>0.3606958832</v>
      </c>
      <c r="D1716">
        <v>-1.0</v>
      </c>
      <c r="E1716">
        <v>1.0</v>
      </c>
      <c r="F1716" t="b">
        <v>1</v>
      </c>
      <c r="G1716">
        <v>1.549358219829E12</v>
      </c>
    </row>
    <row r="1717">
      <c r="B1717">
        <v>1.0</v>
      </c>
      <c r="C1717">
        <v>0.3806958832</v>
      </c>
      <c r="D1717">
        <v>-1.0</v>
      </c>
      <c r="E1717">
        <v>1.0</v>
      </c>
      <c r="F1717" t="b">
        <v>1</v>
      </c>
      <c r="G1717">
        <v>1.549358219297E12</v>
      </c>
    </row>
    <row r="1718">
      <c r="B1718">
        <v>1.0</v>
      </c>
      <c r="C1718">
        <v>0.3806958832</v>
      </c>
      <c r="D1718">
        <v>1.0</v>
      </c>
      <c r="E1718">
        <v>1.0</v>
      </c>
      <c r="F1718" t="b">
        <v>1</v>
      </c>
      <c r="G1718">
        <v>1.549358220422E12</v>
      </c>
    </row>
    <row r="1719">
      <c r="B1719">
        <v>1.0</v>
      </c>
      <c r="C1719">
        <v>0.3525002061</v>
      </c>
      <c r="D1719">
        <v>1.0</v>
      </c>
      <c r="E1719">
        <v>1.0</v>
      </c>
      <c r="F1719" t="b">
        <v>1</v>
      </c>
      <c r="G1719">
        <v>1.549358220989E12</v>
      </c>
    </row>
    <row r="1720">
      <c r="B1720">
        <v>1.0</v>
      </c>
      <c r="C1720">
        <v>0.3525002061</v>
      </c>
      <c r="D1720">
        <v>-1.0</v>
      </c>
      <c r="E1720">
        <v>1.0</v>
      </c>
      <c r="F1720" t="b">
        <v>1</v>
      </c>
      <c r="G1720">
        <v>1.549358222034E12</v>
      </c>
    </row>
    <row r="1721">
      <c r="B1721">
        <v>1.0</v>
      </c>
      <c r="C1721">
        <v>0.3725002061</v>
      </c>
      <c r="D1721">
        <v>-1.0</v>
      </c>
      <c r="E1721">
        <v>1.0</v>
      </c>
      <c r="F1721" t="b">
        <v>1</v>
      </c>
      <c r="G1721">
        <v>1.549358221576E12</v>
      </c>
    </row>
    <row r="1722">
      <c r="B1722">
        <v>1.0</v>
      </c>
      <c r="C1722">
        <v>0.3725002061</v>
      </c>
      <c r="D1722">
        <v>1.0</v>
      </c>
      <c r="E1722">
        <v>1.0</v>
      </c>
      <c r="F1722" t="b">
        <v>1</v>
      </c>
      <c r="G1722">
        <v>1.54935822262E12</v>
      </c>
    </row>
    <row r="1723">
      <c r="B1723">
        <v>1.0</v>
      </c>
      <c r="C1723">
        <v>0.3516491877</v>
      </c>
      <c r="D1723">
        <v>1.0</v>
      </c>
      <c r="E1723">
        <v>1.0</v>
      </c>
      <c r="F1723" t="b">
        <v>1</v>
      </c>
      <c r="G1723">
        <v>1.549358223052E12</v>
      </c>
    </row>
    <row r="1724">
      <c r="B1724">
        <v>1.0</v>
      </c>
      <c r="C1724">
        <v>0.3516491877</v>
      </c>
      <c r="D1724">
        <v>-1.0</v>
      </c>
      <c r="E1724">
        <v>1.0</v>
      </c>
      <c r="F1724" t="b">
        <v>1</v>
      </c>
      <c r="G1724">
        <v>1.549358223898E12</v>
      </c>
    </row>
    <row r="1725">
      <c r="B1725">
        <v>1.0</v>
      </c>
      <c r="C1725">
        <v>0.3716491877</v>
      </c>
      <c r="D1725">
        <v>-1.0</v>
      </c>
      <c r="E1725">
        <v>1.0</v>
      </c>
      <c r="F1725" t="b">
        <v>1</v>
      </c>
      <c r="G1725">
        <v>1.54935822348E12</v>
      </c>
    </row>
    <row r="1726">
      <c r="B1726">
        <v>1.0</v>
      </c>
      <c r="C1726">
        <v>0.3716491877</v>
      </c>
      <c r="D1726">
        <v>1.0</v>
      </c>
      <c r="E1726">
        <v>1.0</v>
      </c>
      <c r="F1726" t="b">
        <v>1</v>
      </c>
      <c r="G1726">
        <v>1.549358224282E12</v>
      </c>
    </row>
    <row r="1727">
      <c r="B1727">
        <v>1.0</v>
      </c>
      <c r="C1727">
        <v>0.3705659223</v>
      </c>
      <c r="D1727">
        <v>-1.0</v>
      </c>
      <c r="E1727">
        <v>1.0</v>
      </c>
      <c r="F1727" t="b">
        <v>1</v>
      </c>
      <c r="G1727">
        <v>1.549358224968E12</v>
      </c>
    </row>
    <row r="1728">
      <c r="B1728">
        <v>1.0</v>
      </c>
      <c r="C1728">
        <v>0.3505659223</v>
      </c>
      <c r="D1728">
        <v>1.0</v>
      </c>
      <c r="E1728">
        <v>1.0</v>
      </c>
      <c r="F1728" t="b">
        <v>1</v>
      </c>
      <c r="G1728">
        <v>1.549358224636E12</v>
      </c>
    </row>
    <row r="1729">
      <c r="B1729">
        <v>1.0</v>
      </c>
      <c r="C1729">
        <v>0.3505659223</v>
      </c>
      <c r="D1729">
        <v>-1.0</v>
      </c>
      <c r="E1729">
        <v>1.0</v>
      </c>
      <c r="F1729" t="b">
        <v>1</v>
      </c>
      <c r="G1729">
        <v>1.549358225415E12</v>
      </c>
    </row>
    <row r="1730">
      <c r="B1730">
        <v>1.0</v>
      </c>
      <c r="C1730">
        <v>0.3705659223</v>
      </c>
      <c r="D1730">
        <v>1.0</v>
      </c>
      <c r="E1730">
        <v>1.0</v>
      </c>
      <c r="F1730" t="b">
        <v>1</v>
      </c>
      <c r="G1730">
        <v>1.549358225842E12</v>
      </c>
    </row>
    <row r="1731">
      <c r="B1731">
        <v>1.0</v>
      </c>
      <c r="C1731">
        <v>0.3488241689</v>
      </c>
      <c r="D1731">
        <v>1.0</v>
      </c>
      <c r="E1731">
        <v>1.0</v>
      </c>
      <c r="F1731" t="b">
        <v>1</v>
      </c>
      <c r="G1731">
        <v>1.549358226203E12</v>
      </c>
    </row>
    <row r="1732">
      <c r="B1732">
        <v>1.0</v>
      </c>
      <c r="C1732">
        <v>0.3488241689</v>
      </c>
      <c r="D1732">
        <v>-1.0</v>
      </c>
      <c r="E1732">
        <v>1.0</v>
      </c>
      <c r="F1732" t="b">
        <v>1</v>
      </c>
      <c r="G1732">
        <v>1.549358226967E12</v>
      </c>
    </row>
    <row r="1733">
      <c r="B1733">
        <v>1.0</v>
      </c>
      <c r="C1733">
        <v>0.3688241689</v>
      </c>
      <c r="D1733">
        <v>-1.0</v>
      </c>
      <c r="E1733">
        <v>1.0</v>
      </c>
      <c r="F1733" t="b">
        <v>1</v>
      </c>
      <c r="G1733">
        <v>1.549358226558E12</v>
      </c>
    </row>
    <row r="1734">
      <c r="B1734">
        <v>1.0</v>
      </c>
      <c r="C1734">
        <v>0.3688241689</v>
      </c>
      <c r="D1734">
        <v>1.0</v>
      </c>
      <c r="E1734">
        <v>1.0</v>
      </c>
      <c r="F1734" t="b">
        <v>1</v>
      </c>
      <c r="G1734">
        <v>1.549358227346E12</v>
      </c>
    </row>
    <row r="1735">
      <c r="B1735">
        <v>1.0</v>
      </c>
      <c r="C1735">
        <v>0.3463043477</v>
      </c>
      <c r="D1735">
        <v>1.0</v>
      </c>
      <c r="E1735">
        <v>1.0</v>
      </c>
      <c r="F1735" t="b">
        <v>1</v>
      </c>
      <c r="G1735">
        <v>1.549358227703E12</v>
      </c>
    </row>
    <row r="1736">
      <c r="B1736">
        <v>1.0</v>
      </c>
      <c r="C1736">
        <v>0.3463043477</v>
      </c>
      <c r="D1736">
        <v>-1.0</v>
      </c>
      <c r="E1736">
        <v>1.0</v>
      </c>
      <c r="F1736" t="b">
        <v>1</v>
      </c>
      <c r="G1736">
        <v>1.5493582286E12</v>
      </c>
    </row>
    <row r="1737">
      <c r="B1737">
        <v>1.0</v>
      </c>
      <c r="C1737">
        <v>0.3663043477</v>
      </c>
      <c r="D1737">
        <v>-1.0</v>
      </c>
      <c r="E1737">
        <v>1.0</v>
      </c>
      <c r="F1737" t="b">
        <v>1</v>
      </c>
      <c r="G1737">
        <v>1.549358228177E12</v>
      </c>
    </row>
    <row r="1738">
      <c r="B1738">
        <v>1.0</v>
      </c>
      <c r="C1738">
        <v>0.3663043477</v>
      </c>
      <c r="D1738">
        <v>1.0</v>
      </c>
      <c r="E1738">
        <v>1.0</v>
      </c>
      <c r="F1738" t="b">
        <v>1</v>
      </c>
      <c r="G1738">
        <v>1.549358229084E12</v>
      </c>
    </row>
    <row r="1739">
      <c r="B1739">
        <v>1.0</v>
      </c>
      <c r="C1739">
        <v>0.3482338497</v>
      </c>
      <c r="D1739">
        <v>1.0</v>
      </c>
      <c r="E1739">
        <v>1.0</v>
      </c>
      <c r="F1739" t="b">
        <v>1</v>
      </c>
      <c r="G1739">
        <v>1.549358229527E12</v>
      </c>
    </row>
    <row r="1740">
      <c r="B1740">
        <v>1.0</v>
      </c>
      <c r="C1740">
        <v>0.3482338497</v>
      </c>
      <c r="D1740">
        <v>-1.0</v>
      </c>
      <c r="E1740">
        <v>1.0</v>
      </c>
      <c r="F1740" t="b">
        <v>1</v>
      </c>
      <c r="G1740">
        <v>1.549358230259E12</v>
      </c>
    </row>
    <row r="1741">
      <c r="B1741">
        <v>1.0</v>
      </c>
      <c r="C1741">
        <v>0.3682338497</v>
      </c>
      <c r="D1741">
        <v>-1.0</v>
      </c>
      <c r="E1741">
        <v>1.0</v>
      </c>
      <c r="F1741" t="b">
        <v>1</v>
      </c>
      <c r="G1741">
        <v>1.549358229882E12</v>
      </c>
    </row>
    <row r="1742">
      <c r="B1742">
        <v>1.0</v>
      </c>
      <c r="C1742">
        <v>0.3682338497</v>
      </c>
      <c r="D1742">
        <v>1.0</v>
      </c>
      <c r="E1742">
        <v>1.0</v>
      </c>
      <c r="F1742" t="b">
        <v>1</v>
      </c>
      <c r="G1742">
        <v>1.549358230636E12</v>
      </c>
    </row>
    <row r="1743">
      <c r="B1743">
        <v>1.0</v>
      </c>
      <c r="C1743">
        <v>0.3381251417</v>
      </c>
      <c r="D1743">
        <v>1.0</v>
      </c>
      <c r="E1743">
        <v>1.0</v>
      </c>
      <c r="F1743" t="b">
        <v>1</v>
      </c>
      <c r="G1743">
        <v>1.549358230999E12</v>
      </c>
    </row>
    <row r="1744">
      <c r="B1744">
        <v>1.0</v>
      </c>
      <c r="C1744">
        <v>0.3381251417</v>
      </c>
      <c r="D1744">
        <v>-1.0</v>
      </c>
      <c r="E1744">
        <v>1.0</v>
      </c>
      <c r="F1744" t="b">
        <v>1</v>
      </c>
      <c r="G1744">
        <v>1.549358231879E12</v>
      </c>
    </row>
    <row r="1745">
      <c r="B1745">
        <v>1.0</v>
      </c>
      <c r="C1745">
        <v>0.3581251417</v>
      </c>
      <c r="D1745">
        <v>-1.0</v>
      </c>
      <c r="E1745">
        <v>1.0</v>
      </c>
      <c r="F1745" t="b">
        <v>1</v>
      </c>
      <c r="G1745">
        <v>1.549358231399E12</v>
      </c>
    </row>
    <row r="1746">
      <c r="B1746">
        <v>1.0</v>
      </c>
      <c r="C1746">
        <v>0.3581251417</v>
      </c>
      <c r="D1746">
        <v>1.0</v>
      </c>
      <c r="E1746">
        <v>1.0</v>
      </c>
      <c r="F1746" t="b">
        <v>1</v>
      </c>
      <c r="G1746">
        <v>1.549358232267E12</v>
      </c>
    </row>
    <row r="1747">
      <c r="B1747">
        <v>1.0</v>
      </c>
      <c r="C1747">
        <v>0.3378397564</v>
      </c>
      <c r="D1747">
        <v>1.0</v>
      </c>
      <c r="E1747">
        <v>1.0</v>
      </c>
      <c r="F1747" t="b">
        <v>1</v>
      </c>
      <c r="G1747">
        <v>1.549358232633E12</v>
      </c>
    </row>
    <row r="1748">
      <c r="B1748">
        <v>1.0</v>
      </c>
      <c r="C1748">
        <v>0.3378397564</v>
      </c>
      <c r="D1748">
        <v>-1.0</v>
      </c>
      <c r="E1748">
        <v>1.0</v>
      </c>
      <c r="F1748" t="b">
        <v>1</v>
      </c>
      <c r="G1748">
        <v>1.549358233491E12</v>
      </c>
    </row>
    <row r="1749">
      <c r="B1749">
        <v>1.0</v>
      </c>
      <c r="C1749">
        <v>0.3578397564</v>
      </c>
      <c r="D1749">
        <v>-1.0</v>
      </c>
      <c r="E1749">
        <v>1.0</v>
      </c>
      <c r="F1749" t="b">
        <v>1</v>
      </c>
      <c r="G1749">
        <v>1.54935823312E12</v>
      </c>
    </row>
    <row r="1750">
      <c r="B1750">
        <v>1.0</v>
      </c>
      <c r="C1750">
        <v>0.3578397564</v>
      </c>
      <c r="D1750">
        <v>1.0</v>
      </c>
      <c r="E1750">
        <v>1.0</v>
      </c>
      <c r="F1750" t="b">
        <v>1</v>
      </c>
      <c r="G1750">
        <v>1.54935823386E12</v>
      </c>
    </row>
    <row r="1751">
      <c r="B1751">
        <v>1.0</v>
      </c>
      <c r="C1751">
        <v>0.3407356329</v>
      </c>
      <c r="D1751">
        <v>1.0</v>
      </c>
      <c r="E1751">
        <v>1.0</v>
      </c>
      <c r="F1751" t="b">
        <v>1</v>
      </c>
      <c r="G1751">
        <v>1.549358234239E12</v>
      </c>
    </row>
    <row r="1752">
      <c r="B1752">
        <v>1.0</v>
      </c>
      <c r="C1752">
        <v>0.3407356329</v>
      </c>
      <c r="D1752">
        <v>-1.0</v>
      </c>
      <c r="E1752">
        <v>1.0</v>
      </c>
      <c r="F1752" t="b">
        <v>1</v>
      </c>
      <c r="G1752">
        <v>1.549358235013E12</v>
      </c>
    </row>
    <row r="1753">
      <c r="B1753">
        <v>1.0</v>
      </c>
      <c r="C1753">
        <v>0.3607356329</v>
      </c>
      <c r="D1753">
        <v>-1.0</v>
      </c>
      <c r="E1753">
        <v>1.0</v>
      </c>
      <c r="F1753" t="b">
        <v>1</v>
      </c>
      <c r="G1753">
        <v>1.549358234641E12</v>
      </c>
    </row>
    <row r="1754">
      <c r="B1754">
        <v>1.0</v>
      </c>
      <c r="C1754">
        <v>0.3607356329</v>
      </c>
      <c r="D1754">
        <v>1.0</v>
      </c>
      <c r="E1754">
        <v>1.0</v>
      </c>
      <c r="F1754" t="b">
        <v>1</v>
      </c>
      <c r="G1754">
        <v>1.549358235376E12</v>
      </c>
    </row>
    <row r="1755">
      <c r="B1755">
        <v>1.0</v>
      </c>
      <c r="C1755">
        <v>0.3580388327</v>
      </c>
      <c r="D1755">
        <v>-1.0</v>
      </c>
      <c r="E1755">
        <v>1.0</v>
      </c>
      <c r="F1755" t="b">
        <v>1</v>
      </c>
      <c r="G1755">
        <v>1.549358236247E12</v>
      </c>
    </row>
    <row r="1756">
      <c r="B1756">
        <v>1.0</v>
      </c>
      <c r="C1756">
        <v>0.3380388327</v>
      </c>
      <c r="D1756">
        <v>1.0</v>
      </c>
      <c r="E1756">
        <v>1.0</v>
      </c>
      <c r="F1756" t="b">
        <v>1</v>
      </c>
      <c r="G1756">
        <v>1.549358235739E12</v>
      </c>
    </row>
    <row r="1757">
      <c r="B1757">
        <v>1.0</v>
      </c>
      <c r="C1757">
        <v>0.3380388327</v>
      </c>
      <c r="D1757">
        <v>-1.0</v>
      </c>
      <c r="E1757">
        <v>1.0</v>
      </c>
      <c r="F1757" t="b">
        <v>1</v>
      </c>
      <c r="G1757">
        <v>1.54935823685E12</v>
      </c>
    </row>
    <row r="1758">
      <c r="B1758">
        <v>1.0</v>
      </c>
      <c r="C1758">
        <v>0.3580388327</v>
      </c>
      <c r="D1758">
        <v>1.0</v>
      </c>
      <c r="E1758">
        <v>1.0</v>
      </c>
      <c r="F1758" t="b">
        <v>1</v>
      </c>
      <c r="G1758">
        <v>1.54935823758E12</v>
      </c>
    </row>
    <row r="1759">
      <c r="B1759">
        <v>1.0</v>
      </c>
      <c r="C1759">
        <v>0.3368145565</v>
      </c>
      <c r="D1759">
        <v>1.0</v>
      </c>
      <c r="E1759">
        <v>1.0</v>
      </c>
      <c r="F1759" t="b">
        <v>1</v>
      </c>
      <c r="G1759">
        <v>1.549358238057E12</v>
      </c>
    </row>
    <row r="1760">
      <c r="B1760">
        <v>1.0</v>
      </c>
      <c r="C1760">
        <v>0.3368145565</v>
      </c>
      <c r="D1760">
        <v>-1.0</v>
      </c>
      <c r="E1760">
        <v>1.0</v>
      </c>
      <c r="F1760" t="b">
        <v>1</v>
      </c>
      <c r="G1760">
        <v>1.549358239033E12</v>
      </c>
    </row>
    <row r="1761">
      <c r="B1761">
        <v>1.0</v>
      </c>
      <c r="C1761">
        <v>0.3568145565</v>
      </c>
      <c r="D1761">
        <v>-1.0</v>
      </c>
      <c r="E1761">
        <v>1.0</v>
      </c>
      <c r="F1761" t="b">
        <v>1</v>
      </c>
      <c r="G1761">
        <v>1.549358238473E12</v>
      </c>
    </row>
    <row r="1762">
      <c r="B1762">
        <v>1.0</v>
      </c>
      <c r="C1762">
        <v>0.3568145565</v>
      </c>
      <c r="D1762">
        <v>1.0</v>
      </c>
      <c r="E1762">
        <v>1.0</v>
      </c>
      <c r="F1762" t="b">
        <v>1</v>
      </c>
      <c r="G1762">
        <v>1.549358239799E12</v>
      </c>
    </row>
    <row r="1763">
      <c r="B1763">
        <v>1.0</v>
      </c>
      <c r="C1763">
        <v>0.3364552544</v>
      </c>
      <c r="D1763">
        <v>1.0</v>
      </c>
      <c r="E1763">
        <v>1.0</v>
      </c>
      <c r="F1763" t="b">
        <v>1</v>
      </c>
      <c r="G1763">
        <v>1.549358240623E12</v>
      </c>
    </row>
    <row r="1764">
      <c r="B1764">
        <v>1.0</v>
      </c>
      <c r="C1764">
        <v>0.3364552544</v>
      </c>
      <c r="D1764">
        <v>-1.0</v>
      </c>
      <c r="E1764">
        <v>1.0</v>
      </c>
      <c r="F1764" t="b">
        <v>1</v>
      </c>
      <c r="G1764">
        <v>1.549358242547E12</v>
      </c>
    </row>
    <row r="1765">
      <c r="B1765">
        <v>1.0</v>
      </c>
      <c r="C1765">
        <v>0.3564552544</v>
      </c>
      <c r="D1765">
        <v>-1.0</v>
      </c>
      <c r="E1765">
        <v>1.0</v>
      </c>
      <c r="F1765" t="b">
        <v>1</v>
      </c>
      <c r="G1765">
        <v>1.549358241565E12</v>
      </c>
    </row>
    <row r="1766">
      <c r="B1766">
        <v>1.0</v>
      </c>
      <c r="C1766">
        <v>0.3564552544</v>
      </c>
      <c r="D1766">
        <v>1.0</v>
      </c>
      <c r="E1766">
        <v>1.0</v>
      </c>
      <c r="F1766" t="b">
        <v>1</v>
      </c>
      <c r="G1766">
        <v>1.549358243029E12</v>
      </c>
    </row>
    <row r="1767">
      <c r="B1767">
        <v>1.0</v>
      </c>
      <c r="C1767">
        <v>0.3348581303</v>
      </c>
      <c r="D1767">
        <v>1.0</v>
      </c>
      <c r="E1767">
        <v>1.0</v>
      </c>
      <c r="F1767" t="b">
        <v>1</v>
      </c>
      <c r="G1767">
        <v>1.549358243672E12</v>
      </c>
    </row>
    <row r="1768">
      <c r="B1768">
        <v>1.0</v>
      </c>
      <c r="C1768">
        <v>0.3348581303</v>
      </c>
      <c r="D1768">
        <v>-1.0</v>
      </c>
      <c r="E1768">
        <v>1.0</v>
      </c>
      <c r="F1768" t="b">
        <v>1</v>
      </c>
      <c r="G1768">
        <v>1.549358244724E12</v>
      </c>
    </row>
    <row r="1769">
      <c r="B1769">
        <v>1.0</v>
      </c>
      <c r="C1769">
        <v>0.3548581303</v>
      </c>
      <c r="D1769">
        <v>-1.0</v>
      </c>
      <c r="E1769">
        <v>1.0</v>
      </c>
      <c r="F1769" t="b">
        <v>1</v>
      </c>
      <c r="G1769">
        <v>1.549358244192E12</v>
      </c>
    </row>
    <row r="1770">
      <c r="B1770">
        <v>1.0</v>
      </c>
      <c r="C1770">
        <v>0.3548581303</v>
      </c>
      <c r="D1770">
        <v>1.0</v>
      </c>
      <c r="E1770">
        <v>1.0</v>
      </c>
      <c r="F1770" t="b">
        <v>1</v>
      </c>
      <c r="G1770">
        <v>1.549358245218E12</v>
      </c>
    </row>
    <row r="1771">
      <c r="B1771">
        <v>1.0</v>
      </c>
      <c r="C1771">
        <v>0.3301250317</v>
      </c>
      <c r="D1771">
        <v>1.0</v>
      </c>
      <c r="E1771">
        <v>1.0</v>
      </c>
      <c r="F1771" t="b">
        <v>1</v>
      </c>
      <c r="G1771">
        <v>1.549358245669E12</v>
      </c>
    </row>
    <row r="1772">
      <c r="B1772">
        <v>1.0</v>
      </c>
      <c r="C1772">
        <v>0.3301250317</v>
      </c>
      <c r="D1772">
        <v>-1.0</v>
      </c>
      <c r="E1772">
        <v>1.0</v>
      </c>
      <c r="F1772" t="b">
        <v>1</v>
      </c>
      <c r="G1772">
        <v>1.549358246748E12</v>
      </c>
    </row>
    <row r="1773">
      <c r="B1773">
        <v>1.0</v>
      </c>
      <c r="C1773">
        <v>0.3501250317</v>
      </c>
      <c r="D1773">
        <v>-1.0</v>
      </c>
      <c r="E1773">
        <v>1.0</v>
      </c>
      <c r="F1773" t="b">
        <v>1</v>
      </c>
      <c r="G1773">
        <v>1.549358246208E12</v>
      </c>
    </row>
    <row r="1774">
      <c r="B1774">
        <v>1.0</v>
      </c>
      <c r="C1774">
        <v>0.3501250317</v>
      </c>
      <c r="D1774">
        <v>1.0</v>
      </c>
      <c r="E1774">
        <v>1.0</v>
      </c>
      <c r="F1774" t="b">
        <v>1</v>
      </c>
      <c r="G1774">
        <v>1.549358247344E12</v>
      </c>
    </row>
    <row r="1775">
      <c r="B1775">
        <v>1.0</v>
      </c>
      <c r="C1775">
        <v>0.3349770892</v>
      </c>
      <c r="D1775">
        <v>1.0</v>
      </c>
      <c r="E1775">
        <v>1.0</v>
      </c>
      <c r="F1775" t="b">
        <v>1</v>
      </c>
      <c r="G1775">
        <v>1.549358247926E12</v>
      </c>
    </row>
    <row r="1776">
      <c r="B1776">
        <v>1.0</v>
      </c>
      <c r="C1776">
        <v>0.3349770892</v>
      </c>
      <c r="D1776">
        <v>-1.0</v>
      </c>
      <c r="E1776">
        <v>1.0</v>
      </c>
      <c r="F1776" t="b">
        <v>1</v>
      </c>
      <c r="G1776">
        <v>1.549358248783E12</v>
      </c>
    </row>
    <row r="1777">
      <c r="B1777">
        <v>1.0</v>
      </c>
      <c r="C1777">
        <v>0.3549770892</v>
      </c>
      <c r="D1777">
        <v>-1.0</v>
      </c>
      <c r="E1777">
        <v>1.0</v>
      </c>
      <c r="F1777" t="b">
        <v>1</v>
      </c>
      <c r="G1777">
        <v>1.549358248328E12</v>
      </c>
    </row>
    <row r="1778">
      <c r="B1778">
        <v>1.0</v>
      </c>
      <c r="C1778">
        <v>0.3549770892</v>
      </c>
      <c r="D1778">
        <v>1.0</v>
      </c>
      <c r="E1778">
        <v>1.0</v>
      </c>
      <c r="F1778" t="b">
        <v>1</v>
      </c>
      <c r="G1778">
        <v>1.549358249224E12</v>
      </c>
    </row>
    <row r="1779">
      <c r="B1779">
        <v>1.0</v>
      </c>
      <c r="C1779">
        <v>0.3360675105</v>
      </c>
      <c r="D1779">
        <v>1.0</v>
      </c>
      <c r="E1779">
        <v>1.0</v>
      </c>
      <c r="F1779" t="b">
        <v>1</v>
      </c>
      <c r="G1779">
        <v>1.549358249624E12</v>
      </c>
    </row>
    <row r="1780">
      <c r="B1780">
        <v>1.0</v>
      </c>
      <c r="C1780">
        <v>0.3360675105</v>
      </c>
      <c r="D1780">
        <v>-1.0</v>
      </c>
      <c r="E1780">
        <v>1.0</v>
      </c>
      <c r="F1780" t="b">
        <v>1</v>
      </c>
      <c r="G1780">
        <v>1.549358250395E12</v>
      </c>
    </row>
    <row r="1781">
      <c r="B1781">
        <v>1.0</v>
      </c>
      <c r="C1781">
        <v>0.3560675105</v>
      </c>
      <c r="D1781">
        <v>-1.0</v>
      </c>
      <c r="E1781">
        <v>1.0</v>
      </c>
      <c r="F1781" t="b">
        <v>1</v>
      </c>
      <c r="G1781">
        <v>1.549358250039E12</v>
      </c>
    </row>
    <row r="1782">
      <c r="B1782">
        <v>1.0</v>
      </c>
      <c r="C1782">
        <v>0.3560675105</v>
      </c>
      <c r="D1782">
        <v>1.0</v>
      </c>
      <c r="E1782">
        <v>1.0</v>
      </c>
      <c r="F1782" t="b">
        <v>1</v>
      </c>
      <c r="G1782">
        <v>1.549358250812E12</v>
      </c>
    </row>
    <row r="1783">
      <c r="B1783">
        <v>1.0</v>
      </c>
      <c r="C1783">
        <v>0.3558043318</v>
      </c>
      <c r="D1783">
        <v>-1.0</v>
      </c>
      <c r="E1783">
        <v>1.0</v>
      </c>
      <c r="F1783" t="b">
        <v>1</v>
      </c>
      <c r="G1783">
        <v>1.549358251679E12</v>
      </c>
    </row>
    <row r="1784">
      <c r="B1784">
        <v>1.0</v>
      </c>
      <c r="C1784">
        <v>0.3358043318</v>
      </c>
      <c r="D1784">
        <v>1.0</v>
      </c>
      <c r="E1784">
        <v>1.0</v>
      </c>
      <c r="F1784" t="b">
        <v>1</v>
      </c>
      <c r="G1784">
        <v>1.549358251272E12</v>
      </c>
    </row>
    <row r="1785">
      <c r="B1785">
        <v>1.0</v>
      </c>
      <c r="C1785">
        <v>0.3358043318</v>
      </c>
      <c r="D1785">
        <v>-1.0</v>
      </c>
      <c r="E1785">
        <v>1.0</v>
      </c>
      <c r="F1785" t="b">
        <v>1</v>
      </c>
      <c r="G1785">
        <v>1.549358252071E12</v>
      </c>
    </row>
    <row r="1786">
      <c r="B1786">
        <v>1.0</v>
      </c>
      <c r="C1786">
        <v>0.3558043318</v>
      </c>
      <c r="D1786">
        <v>1.0</v>
      </c>
      <c r="E1786">
        <v>1.0</v>
      </c>
      <c r="F1786" t="b">
        <v>1</v>
      </c>
      <c r="G1786">
        <v>1.549358252577E12</v>
      </c>
    </row>
    <row r="1787">
      <c r="B1787">
        <v>1.0</v>
      </c>
      <c r="C1787">
        <v>0.336525476</v>
      </c>
      <c r="D1787">
        <v>1.0</v>
      </c>
      <c r="E1787">
        <v>1.0</v>
      </c>
      <c r="F1787" t="b">
        <v>1</v>
      </c>
      <c r="G1787">
        <v>1.549358253063E12</v>
      </c>
    </row>
    <row r="1788">
      <c r="B1788">
        <v>1.0</v>
      </c>
      <c r="C1788">
        <v>0.336525476</v>
      </c>
      <c r="D1788">
        <v>-1.0</v>
      </c>
      <c r="E1788">
        <v>1.0</v>
      </c>
      <c r="F1788" t="b">
        <v>1</v>
      </c>
      <c r="G1788">
        <v>1.549358254006E12</v>
      </c>
    </row>
    <row r="1789">
      <c r="B1789">
        <v>1.0</v>
      </c>
      <c r="C1789">
        <v>0.356525476</v>
      </c>
      <c r="D1789">
        <v>-1.0</v>
      </c>
      <c r="E1789">
        <v>1.0</v>
      </c>
      <c r="F1789" t="b">
        <v>1</v>
      </c>
      <c r="G1789">
        <v>1.549358253513E12</v>
      </c>
    </row>
    <row r="1790">
      <c r="B1790">
        <v>1.0</v>
      </c>
      <c r="C1790">
        <v>0.356525476</v>
      </c>
      <c r="D1790">
        <v>1.0</v>
      </c>
      <c r="E1790">
        <v>1.0</v>
      </c>
      <c r="F1790" t="b">
        <v>1</v>
      </c>
      <c r="G1790">
        <v>1.549358254416E12</v>
      </c>
    </row>
    <row r="1791">
      <c r="B1791">
        <v>1.0</v>
      </c>
      <c r="C1791">
        <v>0.3346274858</v>
      </c>
      <c r="D1791">
        <v>1.0</v>
      </c>
      <c r="E1791">
        <v>1.0</v>
      </c>
      <c r="F1791" t="b">
        <v>1</v>
      </c>
      <c r="G1791">
        <v>1.549358254952E12</v>
      </c>
    </row>
    <row r="1792">
      <c r="B1792">
        <v>1.0</v>
      </c>
      <c r="C1792">
        <v>0.3346274858</v>
      </c>
      <c r="D1792">
        <v>-1.0</v>
      </c>
      <c r="E1792">
        <v>1.0</v>
      </c>
      <c r="F1792" t="b">
        <v>1</v>
      </c>
      <c r="G1792">
        <v>1.549358255888E12</v>
      </c>
    </row>
    <row r="1793">
      <c r="B1793">
        <v>1.0</v>
      </c>
      <c r="C1793">
        <v>0.3546274858</v>
      </c>
      <c r="D1793">
        <v>-1.0</v>
      </c>
      <c r="E1793">
        <v>1.0</v>
      </c>
      <c r="F1793" t="b">
        <v>1</v>
      </c>
      <c r="G1793">
        <v>1.549358255499E12</v>
      </c>
    </row>
    <row r="1794">
      <c r="B1794">
        <v>1.0</v>
      </c>
      <c r="C1794">
        <v>0.3546274858</v>
      </c>
      <c r="D1794">
        <v>1.0</v>
      </c>
      <c r="E1794">
        <v>1.0</v>
      </c>
      <c r="F1794" t="b">
        <v>1</v>
      </c>
      <c r="G1794">
        <v>1.549358256307E12</v>
      </c>
    </row>
    <row r="1795">
      <c r="B1795">
        <v>1.0</v>
      </c>
      <c r="C1795">
        <v>0.331530174</v>
      </c>
      <c r="D1795">
        <v>1.0</v>
      </c>
      <c r="E1795">
        <v>1.0</v>
      </c>
      <c r="F1795" t="b">
        <v>1</v>
      </c>
      <c r="G1795">
        <v>1.549358256781E12</v>
      </c>
    </row>
    <row r="1796">
      <c r="B1796">
        <v>1.0</v>
      </c>
      <c r="C1796">
        <v>0.331530174</v>
      </c>
      <c r="D1796">
        <v>-1.0</v>
      </c>
      <c r="E1796">
        <v>1.0</v>
      </c>
      <c r="F1796" t="b">
        <v>1</v>
      </c>
      <c r="G1796">
        <v>1.549358257625E12</v>
      </c>
    </row>
    <row r="1797">
      <c r="B1797">
        <v>1.0</v>
      </c>
      <c r="C1797">
        <v>0.351530174</v>
      </c>
      <c r="D1797">
        <v>-1.0</v>
      </c>
      <c r="E1797">
        <v>1.0</v>
      </c>
      <c r="F1797" t="b">
        <v>1</v>
      </c>
      <c r="G1797">
        <v>1.549358257217E12</v>
      </c>
    </row>
    <row r="1798">
      <c r="B1798">
        <v>1.0</v>
      </c>
      <c r="C1798">
        <v>0.351530174</v>
      </c>
      <c r="D1798">
        <v>1.0</v>
      </c>
      <c r="E1798">
        <v>1.0</v>
      </c>
      <c r="F1798" t="b">
        <v>1</v>
      </c>
      <c r="G1798">
        <v>1.549358258077E12</v>
      </c>
    </row>
    <row r="1799">
      <c r="B1799">
        <v>1.0</v>
      </c>
      <c r="C1799">
        <v>0.3287197261</v>
      </c>
      <c r="D1799">
        <v>1.0</v>
      </c>
      <c r="E1799">
        <v>1.0</v>
      </c>
      <c r="F1799" t="b">
        <v>1</v>
      </c>
      <c r="G1799">
        <v>1.549358258628E12</v>
      </c>
    </row>
    <row r="1800">
      <c r="B1800">
        <v>1.0</v>
      </c>
      <c r="C1800">
        <v>0.3287197261</v>
      </c>
      <c r="D1800">
        <v>-1.0</v>
      </c>
      <c r="E1800">
        <v>1.0</v>
      </c>
      <c r="F1800" t="b">
        <v>1</v>
      </c>
      <c r="G1800">
        <v>1.549358259577E12</v>
      </c>
    </row>
    <row r="1801">
      <c r="B1801">
        <v>1.0</v>
      </c>
      <c r="C1801">
        <v>0.3487197261</v>
      </c>
      <c r="D1801">
        <v>-1.0</v>
      </c>
      <c r="E1801">
        <v>1.0</v>
      </c>
      <c r="F1801" t="b">
        <v>1</v>
      </c>
      <c r="G1801">
        <v>1.549358259077E12</v>
      </c>
    </row>
    <row r="1802">
      <c r="B1802">
        <v>1.0</v>
      </c>
      <c r="C1802">
        <v>0.3487197261</v>
      </c>
      <c r="D1802">
        <v>1.0</v>
      </c>
      <c r="E1802">
        <v>1.0</v>
      </c>
      <c r="F1802" t="b">
        <v>1</v>
      </c>
      <c r="G1802">
        <v>1.549358260073E12</v>
      </c>
    </row>
    <row r="1803">
      <c r="B1803">
        <v>1.0</v>
      </c>
      <c r="C1803">
        <v>0.3284344845</v>
      </c>
      <c r="D1803">
        <v>1.0</v>
      </c>
      <c r="E1803">
        <v>1.0</v>
      </c>
      <c r="F1803" t="b">
        <v>1</v>
      </c>
      <c r="G1803">
        <v>1.5493582607E12</v>
      </c>
    </row>
    <row r="1804">
      <c r="B1804">
        <v>1.0</v>
      </c>
      <c r="C1804">
        <v>0.3284344845</v>
      </c>
      <c r="D1804">
        <v>-1.0</v>
      </c>
      <c r="E1804">
        <v>1.0</v>
      </c>
      <c r="F1804" t="b">
        <v>1</v>
      </c>
      <c r="G1804">
        <v>1.549358262091E12</v>
      </c>
    </row>
    <row r="1805">
      <c r="B1805">
        <v>1.0</v>
      </c>
      <c r="C1805">
        <v>0.3484344845</v>
      </c>
      <c r="D1805">
        <v>-1.0</v>
      </c>
      <c r="E1805">
        <v>1.0</v>
      </c>
      <c r="F1805" t="b">
        <v>1</v>
      </c>
      <c r="G1805">
        <v>1.54935826148E12</v>
      </c>
    </row>
    <row r="1806">
      <c r="B1806">
        <v>1.0</v>
      </c>
      <c r="C1806">
        <v>0.3484344845</v>
      </c>
      <c r="D1806">
        <v>1.0</v>
      </c>
      <c r="E1806">
        <v>1.0</v>
      </c>
      <c r="F1806" t="b">
        <v>1</v>
      </c>
      <c r="G1806">
        <v>1.54935826272E12</v>
      </c>
    </row>
    <row r="1807">
      <c r="B1807">
        <v>1.0</v>
      </c>
      <c r="C1807">
        <v>0.3299888741</v>
      </c>
      <c r="D1807">
        <v>1.0</v>
      </c>
      <c r="E1807">
        <v>1.0</v>
      </c>
      <c r="F1807" t="b">
        <v>1</v>
      </c>
      <c r="G1807">
        <v>1.549358263239E12</v>
      </c>
    </row>
    <row r="1808">
      <c r="B1808">
        <v>1.0</v>
      </c>
      <c r="C1808">
        <v>0.3299888741</v>
      </c>
      <c r="D1808">
        <v>-1.0</v>
      </c>
      <c r="E1808">
        <v>1.0</v>
      </c>
      <c r="F1808" t="b">
        <v>1</v>
      </c>
      <c r="G1808">
        <v>1.549358264532E12</v>
      </c>
    </row>
    <row r="1809">
      <c r="B1809">
        <v>1.0</v>
      </c>
      <c r="C1809">
        <v>0.3499888741</v>
      </c>
      <c r="D1809">
        <v>-1.0</v>
      </c>
      <c r="E1809">
        <v>1.0</v>
      </c>
      <c r="F1809" t="b">
        <v>1</v>
      </c>
      <c r="G1809">
        <v>1.549358263979E12</v>
      </c>
    </row>
    <row r="1810">
      <c r="B1810">
        <v>1.0</v>
      </c>
      <c r="C1810">
        <v>0.3499888741</v>
      </c>
      <c r="D1810">
        <v>1.0</v>
      </c>
      <c r="E1810">
        <v>1.0</v>
      </c>
      <c r="F1810" t="b">
        <v>1</v>
      </c>
      <c r="G1810">
        <v>1.549358265073E12</v>
      </c>
    </row>
    <row r="1811">
      <c r="B1811">
        <v>1.0</v>
      </c>
      <c r="C1811">
        <v>0.3495246708</v>
      </c>
      <c r="D1811">
        <v>-1.0</v>
      </c>
      <c r="E1811">
        <v>1.0</v>
      </c>
      <c r="F1811" t="b">
        <v>1</v>
      </c>
      <c r="G1811">
        <v>1.549358265986E12</v>
      </c>
    </row>
    <row r="1812">
      <c r="B1812">
        <v>1.0</v>
      </c>
      <c r="C1812">
        <v>0.3295246708</v>
      </c>
      <c r="D1812">
        <v>1.0</v>
      </c>
      <c r="E1812">
        <v>1.0</v>
      </c>
      <c r="F1812" t="b">
        <v>1</v>
      </c>
      <c r="G1812">
        <v>1.549358265567E12</v>
      </c>
    </row>
    <row r="1813">
      <c r="B1813">
        <v>1.0</v>
      </c>
      <c r="C1813">
        <v>0.3295246708</v>
      </c>
      <c r="D1813">
        <v>-1.0</v>
      </c>
      <c r="E1813">
        <v>1.0</v>
      </c>
      <c r="F1813" t="b">
        <v>1</v>
      </c>
      <c r="G1813">
        <v>1.549358266464E12</v>
      </c>
    </row>
    <row r="1814">
      <c r="B1814">
        <v>1.0</v>
      </c>
      <c r="C1814">
        <v>0.3495246708</v>
      </c>
      <c r="D1814">
        <v>1.0</v>
      </c>
      <c r="E1814">
        <v>1.0</v>
      </c>
      <c r="F1814" t="b">
        <v>1</v>
      </c>
      <c r="G1814">
        <v>1.54935826684E12</v>
      </c>
    </row>
    <row r="1815">
      <c r="B1815">
        <v>1.0</v>
      </c>
      <c r="C1815">
        <v>0.3247888638</v>
      </c>
      <c r="D1815">
        <v>1.0</v>
      </c>
      <c r="E1815">
        <v>1.0</v>
      </c>
      <c r="F1815" t="b">
        <v>1</v>
      </c>
      <c r="G1815">
        <v>1.549358267259E12</v>
      </c>
    </row>
    <row r="1816">
      <c r="B1816">
        <v>1.0</v>
      </c>
      <c r="C1816">
        <v>0.3247888638</v>
      </c>
      <c r="D1816">
        <v>-1.0</v>
      </c>
      <c r="E1816">
        <v>1.0</v>
      </c>
      <c r="F1816" t="b">
        <v>1</v>
      </c>
      <c r="G1816">
        <v>1.549358268055E12</v>
      </c>
    </row>
    <row r="1817">
      <c r="B1817">
        <v>1.0</v>
      </c>
      <c r="C1817">
        <v>0.3447888638</v>
      </c>
      <c r="D1817">
        <v>-1.0</v>
      </c>
      <c r="E1817">
        <v>1.0</v>
      </c>
      <c r="F1817" t="b">
        <v>1</v>
      </c>
      <c r="G1817">
        <v>1.549358267681E12</v>
      </c>
    </row>
    <row r="1818">
      <c r="B1818">
        <v>1.0</v>
      </c>
      <c r="C1818">
        <v>0.3447888638</v>
      </c>
      <c r="D1818">
        <v>1.0</v>
      </c>
      <c r="E1818">
        <v>1.0</v>
      </c>
      <c r="F1818" t="b">
        <v>1</v>
      </c>
      <c r="G1818">
        <v>1.549358268427E12</v>
      </c>
    </row>
    <row r="1819">
      <c r="B1819">
        <v>1.0</v>
      </c>
      <c r="C1819">
        <v>0.3223641186</v>
      </c>
      <c r="D1819">
        <v>1.0</v>
      </c>
      <c r="E1819">
        <v>1.0</v>
      </c>
      <c r="F1819" t="b">
        <v>1</v>
      </c>
      <c r="G1819">
        <v>1.549358268794E12</v>
      </c>
    </row>
    <row r="1820">
      <c r="B1820">
        <v>1.0</v>
      </c>
      <c r="C1820">
        <v>0.3223641186</v>
      </c>
      <c r="D1820">
        <v>-1.0</v>
      </c>
      <c r="E1820">
        <v>1.0</v>
      </c>
      <c r="F1820" t="b">
        <v>1</v>
      </c>
      <c r="G1820">
        <v>1.549358269478E12</v>
      </c>
    </row>
    <row r="1821">
      <c r="B1821">
        <v>1.0</v>
      </c>
      <c r="C1821">
        <v>0.3423641186</v>
      </c>
      <c r="D1821">
        <v>-1.0</v>
      </c>
      <c r="E1821">
        <v>1.0</v>
      </c>
      <c r="F1821" t="b">
        <v>1</v>
      </c>
      <c r="G1821">
        <v>1.549358269151E12</v>
      </c>
    </row>
    <row r="1822">
      <c r="B1822">
        <v>1.0</v>
      </c>
      <c r="C1822">
        <v>0.3423641186</v>
      </c>
      <c r="D1822">
        <v>1.0</v>
      </c>
      <c r="E1822">
        <v>1.0</v>
      </c>
      <c r="F1822" t="b">
        <v>1</v>
      </c>
      <c r="G1822">
        <v>1.549358269832E12</v>
      </c>
    </row>
    <row r="1823">
      <c r="B1823">
        <v>1.0</v>
      </c>
      <c r="C1823">
        <v>0.3209398512</v>
      </c>
      <c r="D1823">
        <v>1.0</v>
      </c>
      <c r="E1823">
        <v>1.0</v>
      </c>
      <c r="F1823" t="b">
        <v>1</v>
      </c>
      <c r="G1823">
        <v>1.549358270222E12</v>
      </c>
    </row>
    <row r="1824">
      <c r="B1824">
        <v>1.0</v>
      </c>
      <c r="C1824">
        <v>0.3209398512</v>
      </c>
      <c r="D1824">
        <v>-1.0</v>
      </c>
      <c r="E1824">
        <v>1.0</v>
      </c>
      <c r="F1824" t="b">
        <v>1</v>
      </c>
      <c r="G1824">
        <v>1.549358271267E12</v>
      </c>
    </row>
    <row r="1825">
      <c r="B1825">
        <v>1.0</v>
      </c>
      <c r="C1825">
        <v>0.3409398512</v>
      </c>
      <c r="D1825">
        <v>-1.0</v>
      </c>
      <c r="E1825">
        <v>1.0</v>
      </c>
      <c r="F1825" t="b">
        <v>1</v>
      </c>
      <c r="G1825">
        <v>1.549358270784E12</v>
      </c>
    </row>
    <row r="1826">
      <c r="B1826">
        <v>1.0</v>
      </c>
      <c r="C1826">
        <v>0.3409398512</v>
      </c>
      <c r="D1826">
        <v>1.0</v>
      </c>
      <c r="E1826">
        <v>1.0</v>
      </c>
      <c r="F1826" t="b">
        <v>1</v>
      </c>
      <c r="G1826">
        <v>1.549358271792E12</v>
      </c>
    </row>
    <row r="1827">
      <c r="B1827">
        <v>1.0</v>
      </c>
      <c r="C1827">
        <v>0.3190871882</v>
      </c>
      <c r="D1827">
        <v>1.0</v>
      </c>
      <c r="E1827">
        <v>1.0</v>
      </c>
      <c r="F1827" t="b">
        <v>1</v>
      </c>
      <c r="G1827">
        <v>1.549358272204E12</v>
      </c>
    </row>
    <row r="1828">
      <c r="B1828">
        <v>1.0</v>
      </c>
      <c r="C1828">
        <v>0.3190871882</v>
      </c>
      <c r="D1828">
        <v>-1.0</v>
      </c>
      <c r="E1828">
        <v>1.0</v>
      </c>
      <c r="F1828" t="b">
        <v>1</v>
      </c>
      <c r="G1828">
        <v>1.549358273039E12</v>
      </c>
    </row>
    <row r="1829">
      <c r="B1829">
        <v>1.0</v>
      </c>
      <c r="C1829">
        <v>0.3390871882</v>
      </c>
      <c r="D1829">
        <v>-1.0</v>
      </c>
      <c r="E1829">
        <v>1.0</v>
      </c>
      <c r="F1829" t="b">
        <v>1</v>
      </c>
      <c r="G1829">
        <v>1.549358272585E12</v>
      </c>
    </row>
    <row r="1830">
      <c r="B1830">
        <v>1.0</v>
      </c>
      <c r="C1830">
        <v>0.3390871882</v>
      </c>
      <c r="D1830">
        <v>1.0</v>
      </c>
      <c r="E1830">
        <v>1.0</v>
      </c>
      <c r="F1830" t="b">
        <v>1</v>
      </c>
      <c r="G1830">
        <v>1.549358273491E12</v>
      </c>
    </row>
    <row r="1831">
      <c r="B1831">
        <v>1.0</v>
      </c>
      <c r="C1831">
        <v>0.3170019113</v>
      </c>
      <c r="D1831">
        <v>1.0</v>
      </c>
      <c r="E1831">
        <v>1.0</v>
      </c>
      <c r="F1831" t="b">
        <v>1</v>
      </c>
      <c r="G1831">
        <v>1.54935827395E12</v>
      </c>
    </row>
    <row r="1832">
      <c r="B1832">
        <v>1.0</v>
      </c>
      <c r="C1832">
        <v>0.3170019113</v>
      </c>
      <c r="D1832">
        <v>-1.0</v>
      </c>
      <c r="E1832">
        <v>1.0</v>
      </c>
      <c r="F1832" t="b">
        <v>1</v>
      </c>
      <c r="G1832">
        <v>1.549358274867E12</v>
      </c>
    </row>
    <row r="1833">
      <c r="B1833">
        <v>1.0</v>
      </c>
      <c r="C1833">
        <v>0.3370019113</v>
      </c>
      <c r="D1833">
        <v>-1.0</v>
      </c>
      <c r="E1833">
        <v>1.0</v>
      </c>
      <c r="F1833" t="b">
        <v>1</v>
      </c>
      <c r="G1833">
        <v>1.549358274344E12</v>
      </c>
    </row>
    <row r="1834">
      <c r="B1834">
        <v>1.0</v>
      </c>
      <c r="C1834">
        <v>0.3370019113</v>
      </c>
      <c r="D1834">
        <v>1.0</v>
      </c>
      <c r="E1834">
        <v>1.0</v>
      </c>
      <c r="F1834" t="b">
        <v>1</v>
      </c>
      <c r="G1834">
        <v>1.549358275285E12</v>
      </c>
    </row>
    <row r="1835">
      <c r="B1835">
        <v>1.0</v>
      </c>
      <c r="C1835">
        <v>0.3126143512</v>
      </c>
      <c r="D1835">
        <v>1.0</v>
      </c>
      <c r="E1835">
        <v>1.0</v>
      </c>
      <c r="F1835" t="b">
        <v>1</v>
      </c>
      <c r="G1835">
        <v>1.549358275652E12</v>
      </c>
    </row>
    <row r="1836">
      <c r="B1836">
        <v>1.0</v>
      </c>
      <c r="C1836">
        <v>0.3126143512</v>
      </c>
      <c r="D1836">
        <v>-1.0</v>
      </c>
      <c r="E1836">
        <v>1.0</v>
      </c>
      <c r="F1836" t="b">
        <v>1</v>
      </c>
      <c r="G1836">
        <v>1.54935827653E12</v>
      </c>
    </row>
    <row r="1837">
      <c r="B1837">
        <v>1.0</v>
      </c>
      <c r="C1837">
        <v>0.3326143512</v>
      </c>
      <c r="D1837">
        <v>-1.0</v>
      </c>
      <c r="E1837">
        <v>1.0</v>
      </c>
      <c r="F1837" t="b">
        <v>1</v>
      </c>
      <c r="G1837">
        <v>1.549358276072E12</v>
      </c>
    </row>
    <row r="1838">
      <c r="B1838">
        <v>1.0</v>
      </c>
      <c r="C1838">
        <v>0.3326143512</v>
      </c>
      <c r="D1838">
        <v>1.0</v>
      </c>
      <c r="E1838">
        <v>1.0</v>
      </c>
      <c r="F1838" t="b">
        <v>1</v>
      </c>
      <c r="G1838">
        <v>1.549358277031E12</v>
      </c>
    </row>
    <row r="1839">
      <c r="B1839">
        <v>1.0</v>
      </c>
      <c r="C1839">
        <v>0.3267177083</v>
      </c>
      <c r="D1839">
        <v>-1.0</v>
      </c>
      <c r="E1839">
        <v>1.0</v>
      </c>
      <c r="F1839" t="b">
        <v>1</v>
      </c>
      <c r="G1839">
        <v>1.549358277842E12</v>
      </c>
    </row>
    <row r="1840">
      <c r="B1840">
        <v>1.0</v>
      </c>
      <c r="C1840">
        <v>0.3067177083</v>
      </c>
      <c r="D1840">
        <v>1.0</v>
      </c>
      <c r="E1840">
        <v>1.0</v>
      </c>
      <c r="F1840" t="b">
        <v>1</v>
      </c>
      <c r="G1840">
        <v>1.549358277378E12</v>
      </c>
    </row>
    <row r="1841">
      <c r="B1841">
        <v>1.0</v>
      </c>
      <c r="C1841">
        <v>0.3067177083</v>
      </c>
      <c r="D1841">
        <v>-1.0</v>
      </c>
      <c r="E1841">
        <v>1.0</v>
      </c>
      <c r="F1841" t="b">
        <v>1</v>
      </c>
      <c r="G1841">
        <v>1.549358278236E12</v>
      </c>
    </row>
    <row r="1842">
      <c r="B1842">
        <v>1.0</v>
      </c>
      <c r="C1842">
        <v>0.3267177083</v>
      </c>
      <c r="D1842">
        <v>1.0</v>
      </c>
      <c r="E1842">
        <v>1.0</v>
      </c>
      <c r="F1842" t="b">
        <v>1</v>
      </c>
      <c r="G1842">
        <v>1.549358278736E12</v>
      </c>
    </row>
    <row r="1843">
      <c r="B1843">
        <v>1.0</v>
      </c>
      <c r="C1843">
        <v>0.309746978</v>
      </c>
      <c r="D1843">
        <v>1.0</v>
      </c>
      <c r="E1843">
        <v>1.0</v>
      </c>
      <c r="F1843" t="b">
        <v>1</v>
      </c>
      <c r="G1843">
        <v>1.549358279141E12</v>
      </c>
    </row>
    <row r="1844">
      <c r="B1844">
        <v>1.0</v>
      </c>
      <c r="C1844">
        <v>0.309746978</v>
      </c>
      <c r="D1844">
        <v>-1.0</v>
      </c>
      <c r="E1844">
        <v>1.0</v>
      </c>
      <c r="F1844" t="b">
        <v>1</v>
      </c>
      <c r="G1844">
        <v>1.54935828006E12</v>
      </c>
    </row>
    <row r="1845">
      <c r="B1845">
        <v>1.0</v>
      </c>
      <c r="C1845">
        <v>0.329746978</v>
      </c>
      <c r="D1845">
        <v>-1.0</v>
      </c>
      <c r="E1845">
        <v>1.0</v>
      </c>
      <c r="F1845" t="b">
        <v>1</v>
      </c>
      <c r="G1845">
        <v>1.549358279628E12</v>
      </c>
    </row>
    <row r="1846">
      <c r="B1846">
        <v>1.0</v>
      </c>
      <c r="C1846">
        <v>0.329746978</v>
      </c>
      <c r="D1846">
        <v>1.0</v>
      </c>
      <c r="E1846">
        <v>1.0</v>
      </c>
      <c r="F1846" t="b">
        <v>1</v>
      </c>
      <c r="G1846">
        <v>1.549358280463E12</v>
      </c>
    </row>
    <row r="1847">
      <c r="B1847">
        <v>1.0</v>
      </c>
      <c r="C1847">
        <v>0.3083408555</v>
      </c>
      <c r="D1847">
        <v>1.0</v>
      </c>
      <c r="E1847">
        <v>1.0</v>
      </c>
      <c r="F1847" t="b">
        <v>1</v>
      </c>
      <c r="G1847">
        <v>1.549358281026E12</v>
      </c>
    </row>
    <row r="1848">
      <c r="B1848">
        <v>1.0</v>
      </c>
      <c r="C1848">
        <v>0.3083408555</v>
      </c>
      <c r="D1848">
        <v>-1.0</v>
      </c>
      <c r="E1848">
        <v>1.0</v>
      </c>
      <c r="F1848" t="b">
        <v>1</v>
      </c>
      <c r="G1848">
        <v>1.549358281863E12</v>
      </c>
    </row>
    <row r="1849">
      <c r="B1849">
        <v>1.0</v>
      </c>
      <c r="C1849">
        <v>0.3283408555</v>
      </c>
      <c r="D1849">
        <v>-1.0</v>
      </c>
      <c r="E1849">
        <v>1.0</v>
      </c>
      <c r="F1849" t="b">
        <v>1</v>
      </c>
      <c r="G1849">
        <v>1.549358281464E12</v>
      </c>
    </row>
    <row r="1850">
      <c r="B1850">
        <v>1.0</v>
      </c>
      <c r="C1850">
        <v>0.3283408555</v>
      </c>
      <c r="D1850">
        <v>1.0</v>
      </c>
      <c r="E1850">
        <v>1.0</v>
      </c>
      <c r="F1850" t="b">
        <v>1</v>
      </c>
      <c r="G1850">
        <v>1.549358282291E12</v>
      </c>
    </row>
    <row r="1851">
      <c r="B1851">
        <v>1.0</v>
      </c>
      <c r="C1851">
        <v>0.3058378302</v>
      </c>
      <c r="D1851">
        <v>1.0</v>
      </c>
      <c r="E1851">
        <v>1.0</v>
      </c>
      <c r="F1851" t="b">
        <v>1</v>
      </c>
      <c r="G1851">
        <v>1.549358282824E12</v>
      </c>
    </row>
    <row r="1852">
      <c r="B1852">
        <v>1.0</v>
      </c>
      <c r="C1852">
        <v>0.3058378302</v>
      </c>
      <c r="D1852">
        <v>-1.0</v>
      </c>
      <c r="E1852">
        <v>1.0</v>
      </c>
      <c r="F1852" t="b">
        <v>1</v>
      </c>
      <c r="G1852">
        <v>1.54935828385E12</v>
      </c>
    </row>
    <row r="1853">
      <c r="B1853">
        <v>1.0</v>
      </c>
      <c r="C1853">
        <v>0.3258378302</v>
      </c>
      <c r="D1853">
        <v>-1.0</v>
      </c>
      <c r="E1853">
        <v>1.0</v>
      </c>
      <c r="F1853" t="b">
        <v>1</v>
      </c>
      <c r="G1853">
        <v>1.549358283294E12</v>
      </c>
    </row>
    <row r="1854">
      <c r="B1854">
        <v>1.0</v>
      </c>
      <c r="C1854">
        <v>0.3258378302</v>
      </c>
      <c r="D1854">
        <v>1.0</v>
      </c>
      <c r="E1854">
        <v>1.0</v>
      </c>
      <c r="F1854" t="b">
        <v>1</v>
      </c>
      <c r="G1854">
        <v>1.549358284339E12</v>
      </c>
    </row>
    <row r="1855">
      <c r="B1855">
        <v>1.0</v>
      </c>
      <c r="C1855">
        <v>0.302742071</v>
      </c>
      <c r="D1855">
        <v>1.0</v>
      </c>
      <c r="E1855">
        <v>1.0</v>
      </c>
      <c r="F1855" t="b">
        <v>1</v>
      </c>
      <c r="G1855">
        <v>1.549358284907E12</v>
      </c>
    </row>
    <row r="1856">
      <c r="B1856">
        <v>1.0</v>
      </c>
      <c r="C1856">
        <v>0.302742071</v>
      </c>
      <c r="D1856">
        <v>-1.0</v>
      </c>
      <c r="E1856">
        <v>1.0</v>
      </c>
      <c r="F1856" t="b">
        <v>1</v>
      </c>
      <c r="G1856">
        <v>1.549358285812E12</v>
      </c>
    </row>
    <row r="1857">
      <c r="B1857">
        <v>1.0</v>
      </c>
      <c r="C1857">
        <v>0.322742071</v>
      </c>
      <c r="D1857">
        <v>-1.0</v>
      </c>
      <c r="E1857">
        <v>1.0</v>
      </c>
      <c r="F1857" t="b">
        <v>1</v>
      </c>
      <c r="G1857">
        <v>1.549358285351E12</v>
      </c>
    </row>
    <row r="1858">
      <c r="B1858">
        <v>1.0</v>
      </c>
      <c r="C1858">
        <v>0.322742071</v>
      </c>
      <c r="D1858">
        <v>1.0</v>
      </c>
      <c r="E1858">
        <v>1.0</v>
      </c>
      <c r="F1858" t="b">
        <v>1</v>
      </c>
      <c r="G1858">
        <v>1.549358286277E12</v>
      </c>
    </row>
    <row r="1859">
      <c r="B1859">
        <v>1.0</v>
      </c>
      <c r="C1859">
        <v>0.3017674552</v>
      </c>
      <c r="D1859">
        <v>1.0</v>
      </c>
      <c r="E1859">
        <v>1.0</v>
      </c>
      <c r="F1859" t="b">
        <v>1</v>
      </c>
      <c r="G1859">
        <v>1.549358286848E12</v>
      </c>
    </row>
    <row r="1860">
      <c r="B1860">
        <v>1.0</v>
      </c>
      <c r="C1860">
        <v>0.3017674552</v>
      </c>
      <c r="D1860">
        <v>-1.0</v>
      </c>
      <c r="E1860">
        <v>1.0</v>
      </c>
      <c r="F1860" t="b">
        <v>1</v>
      </c>
      <c r="G1860">
        <v>1.549358287754E12</v>
      </c>
    </row>
    <row r="1861">
      <c r="B1861">
        <v>1.0</v>
      </c>
      <c r="C1861">
        <v>0.3217674552</v>
      </c>
      <c r="D1861">
        <v>-1.0</v>
      </c>
      <c r="E1861">
        <v>1.0</v>
      </c>
      <c r="F1861" t="b">
        <v>1</v>
      </c>
      <c r="G1861">
        <v>1.549358287268E12</v>
      </c>
    </row>
    <row r="1862">
      <c r="B1862">
        <v>1.0</v>
      </c>
      <c r="C1862">
        <v>0.3217674552</v>
      </c>
      <c r="D1862">
        <v>1.0</v>
      </c>
      <c r="E1862">
        <v>1.0</v>
      </c>
      <c r="F1862" t="b">
        <v>1</v>
      </c>
      <c r="G1862">
        <v>1.549358288313E12</v>
      </c>
    </row>
    <row r="1863">
      <c r="B1863">
        <v>1.0</v>
      </c>
      <c r="C1863">
        <v>0.2971971772</v>
      </c>
      <c r="D1863">
        <v>1.0</v>
      </c>
      <c r="E1863">
        <v>1.0</v>
      </c>
      <c r="F1863" t="b">
        <v>1</v>
      </c>
      <c r="G1863">
        <v>1.549358288844E12</v>
      </c>
    </row>
    <row r="1864">
      <c r="B1864">
        <v>1.0</v>
      </c>
      <c r="C1864">
        <v>0.2971971772</v>
      </c>
      <c r="D1864">
        <v>-1.0</v>
      </c>
      <c r="E1864">
        <v>1.0</v>
      </c>
      <c r="F1864" t="b">
        <v>1</v>
      </c>
      <c r="G1864">
        <v>1.549358289856E12</v>
      </c>
    </row>
    <row r="1865">
      <c r="B1865">
        <v>1.0</v>
      </c>
      <c r="C1865">
        <v>0.3171971772</v>
      </c>
      <c r="D1865">
        <v>-1.0</v>
      </c>
      <c r="E1865">
        <v>1.0</v>
      </c>
      <c r="F1865" t="b">
        <v>1</v>
      </c>
      <c r="G1865">
        <v>1.549358289362E12</v>
      </c>
    </row>
    <row r="1866">
      <c r="B1866">
        <v>1.0</v>
      </c>
      <c r="C1866">
        <v>0.3171971772</v>
      </c>
      <c r="D1866">
        <v>1.0</v>
      </c>
      <c r="E1866">
        <v>1.0</v>
      </c>
      <c r="F1866" t="b">
        <v>1</v>
      </c>
      <c r="G1866">
        <v>1.549358290463E12</v>
      </c>
    </row>
    <row r="1867">
      <c r="B1867">
        <v>1.0</v>
      </c>
      <c r="C1867">
        <v>0.320248969</v>
      </c>
      <c r="D1867">
        <v>-1.0</v>
      </c>
      <c r="E1867">
        <v>1.0</v>
      </c>
      <c r="F1867" t="b">
        <v>1</v>
      </c>
      <c r="G1867">
        <v>1.549358291391E12</v>
      </c>
    </row>
    <row r="1868">
      <c r="B1868">
        <v>1.0</v>
      </c>
      <c r="C1868">
        <v>0.300248969</v>
      </c>
      <c r="D1868">
        <v>1.0</v>
      </c>
      <c r="E1868">
        <v>1.0</v>
      </c>
      <c r="F1868" t="b">
        <v>1</v>
      </c>
      <c r="G1868">
        <v>1.549358290981E12</v>
      </c>
    </row>
    <row r="1869">
      <c r="B1869">
        <v>1.0</v>
      </c>
      <c r="C1869">
        <v>0.300248969</v>
      </c>
      <c r="D1869">
        <v>-1.0</v>
      </c>
      <c r="E1869">
        <v>1.0</v>
      </c>
      <c r="F1869" t="b">
        <v>1</v>
      </c>
      <c r="G1869">
        <v>1.549358291758E12</v>
      </c>
    </row>
    <row r="1870">
      <c r="B1870">
        <v>1.0</v>
      </c>
      <c r="C1870">
        <v>0.320248969</v>
      </c>
      <c r="D1870">
        <v>1.0</v>
      </c>
      <c r="E1870">
        <v>1.0</v>
      </c>
      <c r="F1870" t="b">
        <v>1</v>
      </c>
      <c r="G1870">
        <v>1.549358292152E12</v>
      </c>
    </row>
    <row r="1871">
      <c r="B1871">
        <v>1.0</v>
      </c>
      <c r="C1871">
        <v>0.2996506969</v>
      </c>
      <c r="D1871">
        <v>1.0</v>
      </c>
      <c r="E1871">
        <v>1.0</v>
      </c>
      <c r="F1871" t="b">
        <v>1</v>
      </c>
      <c r="G1871">
        <v>1.549358292569E12</v>
      </c>
    </row>
    <row r="1872">
      <c r="B1872">
        <v>1.0</v>
      </c>
      <c r="C1872">
        <v>0.2996506969</v>
      </c>
      <c r="D1872">
        <v>-1.0</v>
      </c>
      <c r="E1872">
        <v>1.0</v>
      </c>
      <c r="F1872" t="b">
        <v>1</v>
      </c>
      <c r="G1872">
        <v>1.549358293526E12</v>
      </c>
    </row>
    <row r="1873">
      <c r="B1873">
        <v>1.0</v>
      </c>
      <c r="C1873">
        <v>0.3196506969</v>
      </c>
      <c r="D1873">
        <v>-1.0</v>
      </c>
      <c r="E1873">
        <v>1.0</v>
      </c>
      <c r="F1873" t="b">
        <v>1</v>
      </c>
      <c r="G1873">
        <v>1.549358293087E12</v>
      </c>
    </row>
    <row r="1874">
      <c r="B1874">
        <v>1.0</v>
      </c>
      <c r="C1874">
        <v>0.3196506969</v>
      </c>
      <c r="D1874">
        <v>1.0</v>
      </c>
      <c r="E1874">
        <v>1.0</v>
      </c>
      <c r="F1874" t="b">
        <v>1</v>
      </c>
      <c r="G1874">
        <v>1.549358293914E12</v>
      </c>
    </row>
    <row r="1875">
      <c r="B1875">
        <v>1.0</v>
      </c>
      <c r="C1875">
        <v>0.301492783</v>
      </c>
      <c r="D1875">
        <v>1.0</v>
      </c>
      <c r="E1875">
        <v>1.0</v>
      </c>
      <c r="F1875" t="b">
        <v>1</v>
      </c>
      <c r="G1875">
        <v>1.549358294366E12</v>
      </c>
    </row>
    <row r="1876">
      <c r="B1876">
        <v>1.0</v>
      </c>
      <c r="C1876">
        <v>0.301492783</v>
      </c>
      <c r="D1876">
        <v>-1.0</v>
      </c>
      <c r="E1876">
        <v>1.0</v>
      </c>
      <c r="F1876" t="b">
        <v>1</v>
      </c>
      <c r="G1876">
        <v>1.549358295417E12</v>
      </c>
    </row>
    <row r="1877">
      <c r="B1877">
        <v>1.0</v>
      </c>
      <c r="C1877">
        <v>0.321492783</v>
      </c>
      <c r="D1877">
        <v>-1.0</v>
      </c>
      <c r="E1877">
        <v>1.0</v>
      </c>
      <c r="F1877" t="b">
        <v>1</v>
      </c>
      <c r="G1877">
        <v>1.549358294984E12</v>
      </c>
    </row>
    <row r="1878">
      <c r="B1878">
        <v>1.0</v>
      </c>
      <c r="C1878">
        <v>0.321492783</v>
      </c>
      <c r="D1878">
        <v>1.0</v>
      </c>
      <c r="E1878">
        <v>1.0</v>
      </c>
      <c r="F1878" t="b">
        <v>1</v>
      </c>
      <c r="G1878">
        <v>1.549358295952E12</v>
      </c>
    </row>
    <row r="1879">
      <c r="B1879">
        <v>1.0</v>
      </c>
      <c r="C1879">
        <v>0.3038113527</v>
      </c>
      <c r="D1879">
        <v>1.0</v>
      </c>
      <c r="E1879">
        <v>1.0</v>
      </c>
      <c r="F1879" t="b">
        <v>1</v>
      </c>
      <c r="G1879">
        <v>1.549358296357E12</v>
      </c>
    </row>
    <row r="1880">
      <c r="B1880">
        <v>1.0</v>
      </c>
      <c r="C1880">
        <v>0.3038113527</v>
      </c>
      <c r="D1880">
        <v>-1.0</v>
      </c>
      <c r="E1880">
        <v>1.0</v>
      </c>
      <c r="F1880" t="b">
        <v>1</v>
      </c>
      <c r="G1880">
        <v>1.549358297085E12</v>
      </c>
    </row>
    <row r="1881">
      <c r="B1881">
        <v>1.0</v>
      </c>
      <c r="C1881">
        <v>0.3238113527</v>
      </c>
      <c r="D1881">
        <v>-1.0</v>
      </c>
      <c r="E1881">
        <v>1.0</v>
      </c>
      <c r="F1881" t="b">
        <v>1</v>
      </c>
      <c r="G1881">
        <v>1.549358296689E12</v>
      </c>
    </row>
    <row r="1882">
      <c r="B1882">
        <v>1.0</v>
      </c>
      <c r="C1882">
        <v>0.3238113527</v>
      </c>
      <c r="D1882">
        <v>1.0</v>
      </c>
      <c r="E1882">
        <v>1.0</v>
      </c>
      <c r="F1882" t="b">
        <v>1</v>
      </c>
      <c r="G1882">
        <v>1.549358297501E12</v>
      </c>
    </row>
    <row r="1883">
      <c r="B1883">
        <v>1.0</v>
      </c>
      <c r="C1883">
        <v>0.2987277633</v>
      </c>
      <c r="D1883">
        <v>1.0</v>
      </c>
      <c r="E1883">
        <v>1.0</v>
      </c>
      <c r="F1883" t="b">
        <v>1</v>
      </c>
      <c r="G1883">
        <v>1.549358297991E12</v>
      </c>
    </row>
    <row r="1884">
      <c r="B1884">
        <v>1.0</v>
      </c>
      <c r="C1884">
        <v>0.2987277633</v>
      </c>
      <c r="D1884">
        <v>-1.0</v>
      </c>
      <c r="E1884">
        <v>1.0</v>
      </c>
      <c r="F1884" t="b">
        <v>1</v>
      </c>
      <c r="G1884">
        <v>1.549358298802E12</v>
      </c>
    </row>
    <row r="1885">
      <c r="B1885">
        <v>1.0</v>
      </c>
      <c r="C1885">
        <v>0.3187277633</v>
      </c>
      <c r="D1885">
        <v>-1.0</v>
      </c>
      <c r="E1885">
        <v>1.0</v>
      </c>
      <c r="F1885" t="b">
        <v>1</v>
      </c>
      <c r="G1885">
        <v>1.549358298383E12</v>
      </c>
    </row>
    <row r="1886">
      <c r="B1886">
        <v>1.0</v>
      </c>
      <c r="C1886">
        <v>0.3187277633</v>
      </c>
      <c r="D1886">
        <v>1.0</v>
      </c>
      <c r="E1886">
        <v>1.0</v>
      </c>
      <c r="F1886" t="b">
        <v>1</v>
      </c>
      <c r="G1886">
        <v>1.549358299196E12</v>
      </c>
    </row>
    <row r="1887">
      <c r="B1887">
        <v>1.0</v>
      </c>
      <c r="C1887">
        <v>0.2989863202</v>
      </c>
      <c r="D1887">
        <v>1.0</v>
      </c>
      <c r="E1887">
        <v>1.0</v>
      </c>
      <c r="F1887" t="b">
        <v>1</v>
      </c>
      <c r="G1887">
        <v>1.549358299578E12</v>
      </c>
    </row>
    <row r="1888">
      <c r="B1888">
        <v>1.0</v>
      </c>
      <c r="C1888">
        <v>0.2989863202</v>
      </c>
      <c r="D1888">
        <v>-1.0</v>
      </c>
      <c r="E1888">
        <v>1.0</v>
      </c>
      <c r="F1888" t="b">
        <v>1</v>
      </c>
      <c r="G1888">
        <v>1.549358300447E12</v>
      </c>
    </row>
    <row r="1889">
      <c r="B1889">
        <v>1.0</v>
      </c>
      <c r="C1889">
        <v>0.3189863202</v>
      </c>
      <c r="D1889">
        <v>-1.0</v>
      </c>
      <c r="E1889">
        <v>1.0</v>
      </c>
      <c r="F1889" t="b">
        <v>1</v>
      </c>
      <c r="G1889">
        <v>1.549358300093E12</v>
      </c>
    </row>
    <row r="1890">
      <c r="B1890">
        <v>1.0</v>
      </c>
      <c r="C1890">
        <v>0.3189863202</v>
      </c>
      <c r="D1890">
        <v>1.0</v>
      </c>
      <c r="E1890">
        <v>1.0</v>
      </c>
      <c r="F1890" t="b">
        <v>1</v>
      </c>
      <c r="G1890">
        <v>1.549358300882E12</v>
      </c>
    </row>
    <row r="1891">
      <c r="B1891">
        <v>1.0</v>
      </c>
      <c r="C1891">
        <v>0.3090255371</v>
      </c>
      <c r="D1891">
        <v>1.0</v>
      </c>
      <c r="E1891">
        <v>1.0</v>
      </c>
      <c r="F1891" t="b">
        <v>1</v>
      </c>
      <c r="G1891">
        <v>1.549358301375E12</v>
      </c>
    </row>
    <row r="1892">
      <c r="B1892">
        <v>1.0</v>
      </c>
      <c r="C1892">
        <v>0.3090255371</v>
      </c>
      <c r="D1892">
        <v>-1.0</v>
      </c>
      <c r="E1892">
        <v>1.0</v>
      </c>
      <c r="F1892" t="b">
        <v>1</v>
      </c>
      <c r="G1892">
        <v>1.54935830216E12</v>
      </c>
    </row>
    <row r="1893">
      <c r="B1893">
        <v>1.0</v>
      </c>
      <c r="C1893">
        <v>0.3290255371</v>
      </c>
      <c r="D1893">
        <v>-1.0</v>
      </c>
      <c r="E1893">
        <v>1.0</v>
      </c>
      <c r="F1893" t="b">
        <v>1</v>
      </c>
      <c r="G1893">
        <v>1.54935830177E12</v>
      </c>
    </row>
    <row r="1894">
      <c r="B1894">
        <v>1.0</v>
      </c>
      <c r="C1894">
        <v>0.3290255371</v>
      </c>
      <c r="D1894">
        <v>1.0</v>
      </c>
      <c r="E1894">
        <v>1.0</v>
      </c>
      <c r="F1894" t="b">
        <v>1</v>
      </c>
      <c r="G1894">
        <v>1.549358302688E12</v>
      </c>
    </row>
    <row r="1895">
      <c r="B1895">
        <v>1.0</v>
      </c>
      <c r="C1895">
        <v>0.337136981</v>
      </c>
      <c r="D1895">
        <v>-1.0</v>
      </c>
      <c r="E1895">
        <v>1.0</v>
      </c>
      <c r="F1895" t="b">
        <v>1</v>
      </c>
      <c r="G1895">
        <v>1.549358303935E12</v>
      </c>
    </row>
    <row r="1896">
      <c r="B1896">
        <v>1.0</v>
      </c>
      <c r="C1896">
        <v>0.317136981</v>
      </c>
      <c r="D1896">
        <v>1.0</v>
      </c>
      <c r="E1896">
        <v>1.0</v>
      </c>
      <c r="F1896" t="b">
        <v>1</v>
      </c>
      <c r="G1896">
        <v>1.549358303299E12</v>
      </c>
    </row>
    <row r="1897">
      <c r="B1897">
        <v>1.0</v>
      </c>
      <c r="C1897">
        <v>0.317136981</v>
      </c>
      <c r="D1897">
        <v>-1.0</v>
      </c>
      <c r="E1897">
        <v>1.0</v>
      </c>
      <c r="F1897" t="b">
        <v>1</v>
      </c>
      <c r="G1897">
        <v>1.549358304349E12</v>
      </c>
    </row>
    <row r="1898">
      <c r="B1898">
        <v>1.0</v>
      </c>
      <c r="C1898">
        <v>0.337136981</v>
      </c>
      <c r="D1898">
        <v>1.0</v>
      </c>
      <c r="E1898">
        <v>1.0</v>
      </c>
      <c r="F1898" t="b">
        <v>1</v>
      </c>
      <c r="G1898">
        <v>1.549358304907E12</v>
      </c>
    </row>
    <row r="1899">
      <c r="B1899">
        <v>1.0</v>
      </c>
      <c r="C1899">
        <v>0.3173455836</v>
      </c>
      <c r="D1899">
        <v>1.0</v>
      </c>
      <c r="E1899">
        <v>1.0</v>
      </c>
      <c r="F1899" t="b">
        <v>1</v>
      </c>
      <c r="G1899">
        <v>1.549358305368E12</v>
      </c>
    </row>
    <row r="1900">
      <c r="B1900">
        <v>1.0</v>
      </c>
      <c r="C1900">
        <v>0.3173455836</v>
      </c>
      <c r="D1900">
        <v>-1.0</v>
      </c>
      <c r="E1900">
        <v>1.0</v>
      </c>
      <c r="F1900" t="b">
        <v>1</v>
      </c>
      <c r="G1900">
        <v>1.549358306143E12</v>
      </c>
    </row>
    <row r="1901">
      <c r="B1901">
        <v>1.0</v>
      </c>
      <c r="C1901">
        <v>0.3373455836</v>
      </c>
      <c r="D1901">
        <v>-1.0</v>
      </c>
      <c r="E1901">
        <v>1.0</v>
      </c>
      <c r="F1901" t="b">
        <v>1</v>
      </c>
      <c r="G1901">
        <v>1.549358305791E12</v>
      </c>
    </row>
    <row r="1902">
      <c r="B1902">
        <v>1.0</v>
      </c>
      <c r="C1902">
        <v>0.3373455836</v>
      </c>
      <c r="D1902">
        <v>1.0</v>
      </c>
      <c r="E1902">
        <v>1.0</v>
      </c>
      <c r="F1902" t="b">
        <v>1</v>
      </c>
      <c r="G1902">
        <v>1.549358306538E12</v>
      </c>
    </row>
    <row r="1903">
      <c r="B1903">
        <v>1.0</v>
      </c>
      <c r="C1903">
        <v>0.3121206927</v>
      </c>
      <c r="D1903">
        <v>1.0</v>
      </c>
      <c r="E1903">
        <v>1.0</v>
      </c>
      <c r="F1903" t="b">
        <v>1</v>
      </c>
      <c r="G1903">
        <v>1.549358306908E12</v>
      </c>
    </row>
    <row r="1904">
      <c r="B1904">
        <v>1.0</v>
      </c>
      <c r="C1904">
        <v>0.3121206927</v>
      </c>
      <c r="D1904">
        <v>-1.0</v>
      </c>
      <c r="E1904">
        <v>1.0</v>
      </c>
      <c r="F1904" t="b">
        <v>1</v>
      </c>
      <c r="G1904">
        <v>1.549358307754E12</v>
      </c>
    </row>
    <row r="1905">
      <c r="B1905">
        <v>1.0</v>
      </c>
      <c r="C1905">
        <v>0.3321206927</v>
      </c>
      <c r="D1905">
        <v>-1.0</v>
      </c>
      <c r="E1905">
        <v>1.0</v>
      </c>
      <c r="F1905" t="b">
        <v>1</v>
      </c>
      <c r="G1905">
        <v>1.549358307289E12</v>
      </c>
    </row>
    <row r="1906">
      <c r="B1906">
        <v>1.0</v>
      </c>
      <c r="C1906">
        <v>0.3321206927</v>
      </c>
      <c r="D1906">
        <v>1.0</v>
      </c>
      <c r="E1906">
        <v>1.0</v>
      </c>
      <c r="F1906" t="b">
        <v>1</v>
      </c>
      <c r="G1906">
        <v>1.54935830816E12</v>
      </c>
    </row>
    <row r="1907">
      <c r="B1907">
        <v>1.0</v>
      </c>
      <c r="C1907">
        <v>0.3109796595</v>
      </c>
      <c r="D1907">
        <v>1.0</v>
      </c>
      <c r="E1907">
        <v>1.0</v>
      </c>
      <c r="F1907" t="b">
        <v>1</v>
      </c>
      <c r="G1907">
        <v>1.549358308604E12</v>
      </c>
    </row>
    <row r="1908">
      <c r="B1908">
        <v>1.0</v>
      </c>
      <c r="C1908">
        <v>0.3109796595</v>
      </c>
      <c r="D1908">
        <v>-1.0</v>
      </c>
      <c r="E1908">
        <v>1.0</v>
      </c>
      <c r="F1908" t="b">
        <v>1</v>
      </c>
      <c r="G1908">
        <v>1.549358309377E12</v>
      </c>
    </row>
    <row r="1909">
      <c r="B1909">
        <v>1.0</v>
      </c>
      <c r="C1909">
        <v>0.3309796595</v>
      </c>
      <c r="D1909">
        <v>-1.0</v>
      </c>
      <c r="E1909">
        <v>1.0</v>
      </c>
      <c r="F1909" t="b">
        <v>1</v>
      </c>
      <c r="G1909">
        <v>1.549358308945E12</v>
      </c>
    </row>
    <row r="1910">
      <c r="B1910">
        <v>1.0</v>
      </c>
      <c r="C1910">
        <v>0.3309796595</v>
      </c>
      <c r="D1910">
        <v>1.0</v>
      </c>
      <c r="E1910">
        <v>1.0</v>
      </c>
      <c r="F1910" t="b">
        <v>1</v>
      </c>
      <c r="G1910">
        <v>1.549358309765E12</v>
      </c>
    </row>
    <row r="1911">
      <c r="B1911">
        <v>1.0</v>
      </c>
      <c r="C1911">
        <v>0.3057692903</v>
      </c>
      <c r="D1911">
        <v>1.0</v>
      </c>
      <c r="E1911">
        <v>1.0</v>
      </c>
      <c r="F1911" t="b">
        <v>1</v>
      </c>
      <c r="G1911">
        <v>1.549358310156E12</v>
      </c>
    </row>
    <row r="1912">
      <c r="B1912">
        <v>1.0</v>
      </c>
      <c r="C1912">
        <v>0.3057692903</v>
      </c>
      <c r="D1912">
        <v>-1.0</v>
      </c>
      <c r="E1912">
        <v>1.0</v>
      </c>
      <c r="F1912" t="b">
        <v>1</v>
      </c>
      <c r="G1912">
        <v>1.549358310988E12</v>
      </c>
    </row>
    <row r="1913">
      <c r="B1913">
        <v>1.0</v>
      </c>
      <c r="C1913">
        <v>0.3257692903</v>
      </c>
      <c r="D1913">
        <v>-1.0</v>
      </c>
      <c r="E1913">
        <v>1.0</v>
      </c>
      <c r="F1913" t="b">
        <v>1</v>
      </c>
      <c r="G1913">
        <v>1.549358310554E12</v>
      </c>
    </row>
    <row r="1914">
      <c r="B1914">
        <v>1.0</v>
      </c>
      <c r="C1914">
        <v>0.3257692903</v>
      </c>
      <c r="D1914">
        <v>1.0</v>
      </c>
      <c r="E1914">
        <v>1.0</v>
      </c>
      <c r="F1914" t="b">
        <v>1</v>
      </c>
      <c r="G1914">
        <v>1.549358311383E12</v>
      </c>
    </row>
    <row r="1915">
      <c r="B1915">
        <v>1.0</v>
      </c>
      <c r="C1915">
        <v>0.3096597831</v>
      </c>
      <c r="D1915">
        <v>1.0</v>
      </c>
      <c r="E1915">
        <v>1.0</v>
      </c>
      <c r="F1915" t="b">
        <v>1</v>
      </c>
      <c r="G1915">
        <v>1.54935831186E12</v>
      </c>
    </row>
    <row r="1916">
      <c r="B1916">
        <v>1.0</v>
      </c>
      <c r="C1916">
        <v>0.3096597831</v>
      </c>
      <c r="D1916">
        <v>-1.0</v>
      </c>
      <c r="E1916">
        <v>1.0</v>
      </c>
      <c r="F1916" t="b">
        <v>1</v>
      </c>
      <c r="G1916">
        <v>1.549358312781E12</v>
      </c>
    </row>
    <row r="1917">
      <c r="B1917">
        <v>1.0</v>
      </c>
      <c r="C1917">
        <v>0.3296597831</v>
      </c>
      <c r="D1917">
        <v>-1.0</v>
      </c>
      <c r="E1917">
        <v>1.0</v>
      </c>
      <c r="F1917" t="b">
        <v>1</v>
      </c>
      <c r="G1917">
        <v>1.549358312264E12</v>
      </c>
    </row>
    <row r="1918">
      <c r="B1918">
        <v>1.0</v>
      </c>
      <c r="C1918">
        <v>0.3296597831</v>
      </c>
      <c r="D1918">
        <v>1.0</v>
      </c>
      <c r="E1918">
        <v>1.0</v>
      </c>
      <c r="F1918" t="b">
        <v>1</v>
      </c>
      <c r="G1918">
        <v>1.54935831316E12</v>
      </c>
    </row>
    <row r="1919">
      <c r="B1919">
        <v>1.0</v>
      </c>
      <c r="C1919">
        <v>0.306291638</v>
      </c>
      <c r="D1919">
        <v>1.0</v>
      </c>
      <c r="E1919">
        <v>1.0</v>
      </c>
      <c r="F1919" t="b">
        <v>1</v>
      </c>
      <c r="G1919">
        <v>1.549358313613E12</v>
      </c>
    </row>
    <row r="1920">
      <c r="B1920">
        <v>1.0</v>
      </c>
      <c r="C1920">
        <v>0.306291638</v>
      </c>
      <c r="D1920">
        <v>-1.0</v>
      </c>
      <c r="E1920">
        <v>1.0</v>
      </c>
      <c r="F1920" t="b">
        <v>1</v>
      </c>
      <c r="G1920">
        <v>1.549358314448E12</v>
      </c>
    </row>
    <row r="1921">
      <c r="B1921">
        <v>1.0</v>
      </c>
      <c r="C1921">
        <v>0.326291638</v>
      </c>
      <c r="D1921">
        <v>-1.0</v>
      </c>
      <c r="E1921">
        <v>1.0</v>
      </c>
      <c r="F1921" t="b">
        <v>1</v>
      </c>
      <c r="G1921">
        <v>1.549358314059E12</v>
      </c>
    </row>
    <row r="1922">
      <c r="B1922">
        <v>1.0</v>
      </c>
      <c r="C1922">
        <v>0.326291638</v>
      </c>
      <c r="D1922">
        <v>1.0</v>
      </c>
      <c r="E1922">
        <v>1.0</v>
      </c>
      <c r="F1922" t="b">
        <v>1</v>
      </c>
      <c r="G1922">
        <v>1.549358314804E12</v>
      </c>
    </row>
    <row r="1923">
      <c r="B1923">
        <v>1.0</v>
      </c>
      <c r="C1923">
        <v>0.3237741556</v>
      </c>
      <c r="D1923">
        <v>-1.0</v>
      </c>
      <c r="E1923">
        <v>1.0</v>
      </c>
      <c r="F1923" t="b">
        <v>1</v>
      </c>
      <c r="G1923">
        <v>1.549358315644E12</v>
      </c>
    </row>
    <row r="1924">
      <c r="B1924">
        <v>1.0</v>
      </c>
      <c r="C1924">
        <v>0.3037741556</v>
      </c>
      <c r="D1924">
        <v>1.0</v>
      </c>
      <c r="E1924">
        <v>1.0</v>
      </c>
      <c r="F1924" t="b">
        <v>1</v>
      </c>
      <c r="G1924">
        <v>1.549358315174E12</v>
      </c>
    </row>
    <row r="1925">
      <c r="B1925">
        <v>1.0</v>
      </c>
      <c r="C1925">
        <v>0.3037741556</v>
      </c>
      <c r="D1925">
        <v>-1.0</v>
      </c>
      <c r="E1925">
        <v>1.0</v>
      </c>
      <c r="F1925" t="b">
        <v>1</v>
      </c>
      <c r="G1925">
        <v>1.549358316036E12</v>
      </c>
    </row>
    <row r="1926">
      <c r="B1926">
        <v>1.0</v>
      </c>
      <c r="C1926">
        <v>0.3237741556</v>
      </c>
      <c r="D1926">
        <v>1.0</v>
      </c>
      <c r="E1926">
        <v>1.0</v>
      </c>
      <c r="F1926" t="b">
        <v>1</v>
      </c>
      <c r="G1926">
        <v>1.549358316508E12</v>
      </c>
    </row>
    <row r="1927">
      <c r="B1927">
        <v>1.0</v>
      </c>
      <c r="C1927">
        <v>0.3081028956</v>
      </c>
      <c r="D1927">
        <v>1.0</v>
      </c>
      <c r="E1927">
        <v>1.0</v>
      </c>
      <c r="F1927" t="b">
        <v>1</v>
      </c>
      <c r="G1927">
        <v>1.549358316916E12</v>
      </c>
    </row>
    <row r="1928">
      <c r="B1928">
        <v>1.0</v>
      </c>
      <c r="C1928">
        <v>0.3081028956</v>
      </c>
      <c r="D1928">
        <v>-1.0</v>
      </c>
      <c r="E1928">
        <v>1.0</v>
      </c>
      <c r="F1928" t="b">
        <v>1</v>
      </c>
      <c r="G1928">
        <v>1.549358317716E12</v>
      </c>
    </row>
    <row r="1929">
      <c r="B1929">
        <v>1.0</v>
      </c>
      <c r="C1929">
        <v>0.3281028956</v>
      </c>
      <c r="D1929">
        <v>-1.0</v>
      </c>
      <c r="E1929">
        <v>1.0</v>
      </c>
      <c r="F1929" t="b">
        <v>1</v>
      </c>
      <c r="G1929">
        <v>1.549358317275E12</v>
      </c>
    </row>
    <row r="1930">
      <c r="B1930">
        <v>1.0</v>
      </c>
      <c r="C1930">
        <v>0.3281028956</v>
      </c>
      <c r="D1930">
        <v>1.0</v>
      </c>
      <c r="E1930">
        <v>1.0</v>
      </c>
      <c r="F1930" t="b">
        <v>1</v>
      </c>
      <c r="G1930">
        <v>1.549358318135E12</v>
      </c>
    </row>
    <row r="1931">
      <c r="B1931">
        <v>1.0</v>
      </c>
      <c r="C1931">
        <v>0.3072643527</v>
      </c>
      <c r="D1931">
        <v>1.0</v>
      </c>
      <c r="E1931">
        <v>1.0</v>
      </c>
      <c r="F1931" t="b">
        <v>1</v>
      </c>
      <c r="G1931">
        <v>1.549358318537E12</v>
      </c>
    </row>
    <row r="1932">
      <c r="B1932">
        <v>1.0</v>
      </c>
      <c r="C1932">
        <v>0.3072643527</v>
      </c>
      <c r="D1932">
        <v>-1.0</v>
      </c>
      <c r="E1932">
        <v>1.0</v>
      </c>
      <c r="F1932" t="b">
        <v>1</v>
      </c>
      <c r="G1932">
        <v>1.549358319408E12</v>
      </c>
    </row>
    <row r="1933">
      <c r="B1933">
        <v>1.0</v>
      </c>
      <c r="C1933">
        <v>0.3272643527</v>
      </c>
      <c r="D1933">
        <v>-1.0</v>
      </c>
      <c r="E1933">
        <v>1.0</v>
      </c>
      <c r="F1933" t="b">
        <v>1</v>
      </c>
      <c r="G1933">
        <v>1.549358319048E12</v>
      </c>
    </row>
    <row r="1934">
      <c r="B1934">
        <v>1.0</v>
      </c>
      <c r="C1934">
        <v>0.3272643527</v>
      </c>
      <c r="D1934">
        <v>1.0</v>
      </c>
      <c r="E1934">
        <v>1.0</v>
      </c>
      <c r="F1934" t="b">
        <v>1</v>
      </c>
      <c r="G1934">
        <v>1.549358319887E12</v>
      </c>
    </row>
    <row r="1935">
      <c r="B1935">
        <v>1.0</v>
      </c>
      <c r="C1935">
        <v>0.3086574554</v>
      </c>
      <c r="D1935">
        <v>1.0</v>
      </c>
      <c r="E1935">
        <v>1.0</v>
      </c>
      <c r="F1935" t="b">
        <v>1</v>
      </c>
      <c r="G1935">
        <v>1.549358320419E12</v>
      </c>
    </row>
    <row r="1936">
      <c r="B1936">
        <v>1.0</v>
      </c>
      <c r="C1936">
        <v>0.3086574554</v>
      </c>
      <c r="D1936">
        <v>-1.0</v>
      </c>
      <c r="E1936">
        <v>1.0</v>
      </c>
      <c r="F1936" t="b">
        <v>1</v>
      </c>
      <c r="G1936">
        <v>1.549358321362E12</v>
      </c>
    </row>
    <row r="1937">
      <c r="B1937">
        <v>1.0</v>
      </c>
      <c r="C1937">
        <v>0.3286574554</v>
      </c>
      <c r="D1937">
        <v>-1.0</v>
      </c>
      <c r="E1937">
        <v>1.0</v>
      </c>
      <c r="F1937" t="b">
        <v>1</v>
      </c>
      <c r="G1937">
        <v>1.549358320892E12</v>
      </c>
    </row>
    <row r="1938">
      <c r="B1938">
        <v>1.0</v>
      </c>
      <c r="C1938">
        <v>0.3286574554</v>
      </c>
      <c r="D1938">
        <v>1.0</v>
      </c>
      <c r="E1938">
        <v>1.0</v>
      </c>
      <c r="F1938" t="b">
        <v>1</v>
      </c>
      <c r="G1938">
        <v>1.549358321911E12</v>
      </c>
    </row>
    <row r="1939">
      <c r="B1939">
        <v>1.0</v>
      </c>
      <c r="C1939">
        <v>0.3084071435</v>
      </c>
      <c r="D1939">
        <v>1.0</v>
      </c>
      <c r="E1939">
        <v>1.0</v>
      </c>
      <c r="F1939" t="b">
        <v>1</v>
      </c>
      <c r="G1939">
        <v>1.549358322332E12</v>
      </c>
    </row>
    <row r="1940">
      <c r="B1940">
        <v>1.0</v>
      </c>
      <c r="C1940">
        <v>0.3084071435</v>
      </c>
      <c r="D1940">
        <v>-1.0</v>
      </c>
      <c r="E1940">
        <v>1.0</v>
      </c>
      <c r="F1940" t="b">
        <v>1</v>
      </c>
      <c r="G1940">
        <v>1.549358323152E12</v>
      </c>
    </row>
    <row r="1941">
      <c r="B1941">
        <v>1.0</v>
      </c>
      <c r="C1941">
        <v>0.3284071435</v>
      </c>
      <c r="D1941">
        <v>-1.0</v>
      </c>
      <c r="E1941">
        <v>1.0</v>
      </c>
      <c r="F1941" t="b">
        <v>1</v>
      </c>
      <c r="G1941">
        <v>1.549358322739E12</v>
      </c>
    </row>
    <row r="1942">
      <c r="B1942">
        <v>1.0</v>
      </c>
      <c r="C1942">
        <v>0.3284071435</v>
      </c>
      <c r="D1942">
        <v>1.0</v>
      </c>
      <c r="E1942">
        <v>1.0</v>
      </c>
      <c r="F1942" t="b">
        <v>1</v>
      </c>
      <c r="G1942">
        <v>1.549358323518E12</v>
      </c>
    </row>
    <row r="1943">
      <c r="B1943">
        <v>1.0</v>
      </c>
      <c r="C1943">
        <v>0.307614162</v>
      </c>
      <c r="D1943">
        <v>1.0</v>
      </c>
      <c r="E1943">
        <v>1.0</v>
      </c>
      <c r="F1943" t="b">
        <v>1</v>
      </c>
      <c r="G1943">
        <v>1.54935832405E12</v>
      </c>
    </row>
    <row r="1944">
      <c r="B1944">
        <v>1.0</v>
      </c>
      <c r="C1944">
        <v>0.307614162</v>
      </c>
      <c r="D1944">
        <v>-1.0</v>
      </c>
      <c r="E1944">
        <v>1.0</v>
      </c>
      <c r="F1944" t="b">
        <v>1</v>
      </c>
      <c r="G1944">
        <v>1.549358325083E12</v>
      </c>
    </row>
    <row r="1945">
      <c r="B1945">
        <v>1.0</v>
      </c>
      <c r="C1945">
        <v>0.327614162</v>
      </c>
      <c r="D1945">
        <v>-1.0</v>
      </c>
      <c r="E1945">
        <v>1.0</v>
      </c>
      <c r="F1945" t="b">
        <v>1</v>
      </c>
      <c r="G1945">
        <v>1.549358324591E12</v>
      </c>
    </row>
    <row r="1946">
      <c r="B1946">
        <v>1.0</v>
      </c>
      <c r="C1946">
        <v>0.327614162</v>
      </c>
      <c r="D1946">
        <v>1.0</v>
      </c>
      <c r="E1946">
        <v>1.0</v>
      </c>
      <c r="F1946" t="b">
        <v>1</v>
      </c>
      <c r="G1946">
        <v>1.549358325566E12</v>
      </c>
    </row>
    <row r="1947">
      <c r="B1947">
        <v>1.0</v>
      </c>
      <c r="C1947">
        <v>0.3069567013</v>
      </c>
      <c r="D1947">
        <v>1.0</v>
      </c>
      <c r="E1947">
        <v>1.0</v>
      </c>
      <c r="F1947" t="b">
        <v>1</v>
      </c>
      <c r="G1947">
        <v>1.549358326049E12</v>
      </c>
    </row>
    <row r="1948">
      <c r="B1948">
        <v>1.0</v>
      </c>
      <c r="C1948">
        <v>0.3069567013</v>
      </c>
      <c r="D1948">
        <v>-1.0</v>
      </c>
      <c r="E1948">
        <v>1.0</v>
      </c>
      <c r="F1948" t="b">
        <v>1</v>
      </c>
      <c r="G1948">
        <v>1.549358326832E12</v>
      </c>
    </row>
    <row r="1949">
      <c r="B1949">
        <v>1.0</v>
      </c>
      <c r="C1949">
        <v>0.3269567013</v>
      </c>
      <c r="D1949">
        <v>-1.0</v>
      </c>
      <c r="E1949">
        <v>1.0</v>
      </c>
      <c r="F1949" t="b">
        <v>1</v>
      </c>
      <c r="G1949">
        <v>1.549358326425E12</v>
      </c>
    </row>
    <row r="1950">
      <c r="B1950">
        <v>1.0</v>
      </c>
      <c r="C1950">
        <v>0.3269567013</v>
      </c>
      <c r="D1950">
        <v>1.0</v>
      </c>
      <c r="E1950">
        <v>1.0</v>
      </c>
      <c r="F1950" t="b">
        <v>1</v>
      </c>
      <c r="G1950">
        <v>1.549358327279E12</v>
      </c>
    </row>
    <row r="1951">
      <c r="B1951">
        <v>1.0</v>
      </c>
      <c r="C1951">
        <v>0.3207344213</v>
      </c>
      <c r="D1951">
        <v>-1.0</v>
      </c>
      <c r="E1951">
        <v>1.0</v>
      </c>
      <c r="F1951" t="b">
        <v>1</v>
      </c>
      <c r="G1951">
        <v>1.549358328209E12</v>
      </c>
    </row>
    <row r="1952">
      <c r="B1952">
        <v>1.0</v>
      </c>
      <c r="C1952">
        <v>0.3007344213</v>
      </c>
      <c r="D1952">
        <v>1.0</v>
      </c>
      <c r="E1952">
        <v>1.0</v>
      </c>
      <c r="F1952" t="b">
        <v>1</v>
      </c>
      <c r="G1952">
        <v>1.549358327772E12</v>
      </c>
    </row>
    <row r="1953">
      <c r="B1953">
        <v>1.0</v>
      </c>
      <c r="C1953">
        <v>0.3007344213</v>
      </c>
      <c r="D1953">
        <v>-1.0</v>
      </c>
      <c r="E1953">
        <v>1.0</v>
      </c>
      <c r="F1953" t="b">
        <v>1</v>
      </c>
      <c r="G1953">
        <v>1.549358328561E12</v>
      </c>
    </row>
    <row r="1954">
      <c r="B1954">
        <v>1.0</v>
      </c>
      <c r="C1954">
        <v>0.3207344213</v>
      </c>
      <c r="D1954">
        <v>1.0</v>
      </c>
      <c r="E1954">
        <v>1.0</v>
      </c>
      <c r="F1954" t="b">
        <v>1</v>
      </c>
      <c r="G1954">
        <v>1.549358328997E12</v>
      </c>
    </row>
    <row r="1955">
      <c r="B1955">
        <v>1.0</v>
      </c>
      <c r="C1955">
        <v>0.3035158209</v>
      </c>
      <c r="D1955">
        <v>1.0</v>
      </c>
      <c r="E1955">
        <v>1.0</v>
      </c>
      <c r="F1955" t="b">
        <v>1</v>
      </c>
      <c r="G1955">
        <v>1.549358329347E12</v>
      </c>
    </row>
    <row r="1956">
      <c r="B1956">
        <v>1.0</v>
      </c>
      <c r="C1956">
        <v>0.3035158209</v>
      </c>
      <c r="D1956">
        <v>-1.0</v>
      </c>
      <c r="E1956">
        <v>1.0</v>
      </c>
      <c r="F1956" t="b">
        <v>1</v>
      </c>
      <c r="G1956">
        <v>1.549358330125E12</v>
      </c>
    </row>
    <row r="1957">
      <c r="B1957">
        <v>1.0</v>
      </c>
      <c r="C1957">
        <v>0.3235158209</v>
      </c>
      <c r="D1957">
        <v>-1.0</v>
      </c>
      <c r="E1957">
        <v>1.0</v>
      </c>
      <c r="F1957" t="b">
        <v>1</v>
      </c>
      <c r="G1957">
        <v>1.549358329731E12</v>
      </c>
    </row>
    <row r="1958">
      <c r="B1958">
        <v>1.0</v>
      </c>
      <c r="C1958">
        <v>0.3235158209</v>
      </c>
      <c r="D1958">
        <v>1.0</v>
      </c>
      <c r="E1958">
        <v>1.0</v>
      </c>
      <c r="F1958" t="b">
        <v>1</v>
      </c>
      <c r="G1958">
        <v>1.549358330528E12</v>
      </c>
    </row>
    <row r="1959">
      <c r="B1959">
        <v>1.0</v>
      </c>
      <c r="C1959">
        <v>0.2993851843</v>
      </c>
      <c r="D1959">
        <v>1.0</v>
      </c>
      <c r="E1959">
        <v>1.0</v>
      </c>
      <c r="F1959" t="b">
        <v>1</v>
      </c>
      <c r="G1959">
        <v>1.549358330901E12</v>
      </c>
    </row>
    <row r="1960">
      <c r="B1960">
        <v>1.0</v>
      </c>
      <c r="C1960">
        <v>0.2993851843</v>
      </c>
      <c r="D1960">
        <v>-1.0</v>
      </c>
      <c r="E1960">
        <v>1.0</v>
      </c>
      <c r="F1960" t="b">
        <v>1</v>
      </c>
      <c r="G1960">
        <v>1.5493583318E12</v>
      </c>
    </row>
    <row r="1961">
      <c r="B1961">
        <v>1.0</v>
      </c>
      <c r="C1961">
        <v>0.3193851843</v>
      </c>
      <c r="D1961">
        <v>-1.0</v>
      </c>
      <c r="E1961">
        <v>1.0</v>
      </c>
      <c r="F1961" t="b">
        <v>1</v>
      </c>
      <c r="G1961">
        <v>1.549358331282E12</v>
      </c>
    </row>
    <row r="1962">
      <c r="B1962">
        <v>1.0</v>
      </c>
      <c r="C1962">
        <v>0.3193851843</v>
      </c>
      <c r="D1962">
        <v>1.0</v>
      </c>
      <c r="E1962">
        <v>1.0</v>
      </c>
      <c r="F1962" t="b">
        <v>1</v>
      </c>
      <c r="G1962">
        <v>1.549358332262E12</v>
      </c>
    </row>
    <row r="1963">
      <c r="B1963">
        <v>1.0</v>
      </c>
      <c r="C1963">
        <v>0.2955830793</v>
      </c>
      <c r="D1963">
        <v>1.0</v>
      </c>
      <c r="E1963">
        <v>1.0</v>
      </c>
      <c r="F1963" t="b">
        <v>1</v>
      </c>
      <c r="G1963">
        <v>1.549358332633E12</v>
      </c>
    </row>
    <row r="1964">
      <c r="B1964">
        <v>1.0</v>
      </c>
      <c r="C1964">
        <v>0.2955830793</v>
      </c>
      <c r="D1964">
        <v>-1.0</v>
      </c>
      <c r="E1964">
        <v>1.0</v>
      </c>
      <c r="F1964" t="b">
        <v>1</v>
      </c>
      <c r="G1964">
        <v>1.549358333328E12</v>
      </c>
    </row>
    <row r="1965">
      <c r="B1965">
        <v>1.0</v>
      </c>
      <c r="C1965">
        <v>0.3155830793</v>
      </c>
      <c r="D1965">
        <v>-1.0</v>
      </c>
      <c r="E1965">
        <v>1.0</v>
      </c>
      <c r="F1965" t="b">
        <v>1</v>
      </c>
      <c r="G1965">
        <v>1.549358332974E12</v>
      </c>
    </row>
    <row r="1966">
      <c r="B1966">
        <v>1.0</v>
      </c>
      <c r="C1966">
        <v>0.3155830793</v>
      </c>
      <c r="D1966">
        <v>1.0</v>
      </c>
      <c r="E1966">
        <v>1.0</v>
      </c>
      <c r="F1966" t="b">
        <v>1</v>
      </c>
      <c r="G1966">
        <v>1.549358333791E12</v>
      </c>
    </row>
    <row r="1967">
      <c r="B1967">
        <v>1.0</v>
      </c>
      <c r="C1967">
        <v>0.2942705457</v>
      </c>
      <c r="D1967">
        <v>1.0</v>
      </c>
      <c r="E1967">
        <v>1.0</v>
      </c>
      <c r="F1967" t="b">
        <v>1</v>
      </c>
      <c r="G1967">
        <v>1.549358334149E12</v>
      </c>
    </row>
    <row r="1968">
      <c r="B1968">
        <v>1.0</v>
      </c>
      <c r="C1968">
        <v>0.2942705457</v>
      </c>
      <c r="D1968">
        <v>-1.0</v>
      </c>
      <c r="E1968">
        <v>1.0</v>
      </c>
      <c r="F1968" t="b">
        <v>1</v>
      </c>
      <c r="G1968">
        <v>1.549358335086E12</v>
      </c>
    </row>
    <row r="1969">
      <c r="B1969">
        <v>1.0</v>
      </c>
      <c r="C1969">
        <v>0.3142705457</v>
      </c>
      <c r="D1969">
        <v>-1.0</v>
      </c>
      <c r="E1969">
        <v>1.0</v>
      </c>
      <c r="F1969" t="b">
        <v>1</v>
      </c>
      <c r="G1969">
        <v>1.549358334531E12</v>
      </c>
    </row>
    <row r="1970">
      <c r="B1970">
        <v>1.0</v>
      </c>
      <c r="C1970">
        <v>0.3142705457</v>
      </c>
      <c r="D1970">
        <v>1.0</v>
      </c>
      <c r="E1970">
        <v>1.0</v>
      </c>
      <c r="F1970" t="b">
        <v>1</v>
      </c>
      <c r="G1970">
        <v>1.549358335543E12</v>
      </c>
    </row>
    <row r="1971">
      <c r="B1971">
        <v>1.0</v>
      </c>
      <c r="C1971">
        <v>0.2976897812</v>
      </c>
      <c r="D1971">
        <v>1.0</v>
      </c>
      <c r="E1971">
        <v>1.0</v>
      </c>
      <c r="F1971" t="b">
        <v>1</v>
      </c>
      <c r="G1971">
        <v>1.549358336009E12</v>
      </c>
    </row>
    <row r="1972">
      <c r="B1972">
        <v>1.0</v>
      </c>
      <c r="C1972">
        <v>0.2976897812</v>
      </c>
      <c r="D1972">
        <v>-1.0</v>
      </c>
      <c r="E1972">
        <v>1.0</v>
      </c>
      <c r="F1972" t="b">
        <v>1</v>
      </c>
      <c r="G1972">
        <v>1.549358336835E12</v>
      </c>
    </row>
    <row r="1973">
      <c r="B1973">
        <v>1.0</v>
      </c>
      <c r="C1973">
        <v>0.3176897812</v>
      </c>
      <c r="D1973">
        <v>-1.0</v>
      </c>
      <c r="E1973">
        <v>1.0</v>
      </c>
      <c r="F1973" t="b">
        <v>1</v>
      </c>
      <c r="G1973">
        <v>1.549358336392E12</v>
      </c>
    </row>
    <row r="1974">
      <c r="B1974">
        <v>1.0</v>
      </c>
      <c r="C1974">
        <v>0.3176897812</v>
      </c>
      <c r="D1974">
        <v>1.0</v>
      </c>
      <c r="E1974">
        <v>1.0</v>
      </c>
      <c r="F1974" t="b">
        <v>1</v>
      </c>
      <c r="G1974">
        <v>1.549358337282E12</v>
      </c>
    </row>
    <row r="1975">
      <c r="B1975">
        <v>1.0</v>
      </c>
      <c r="C1975">
        <v>0.298746885</v>
      </c>
      <c r="D1975">
        <v>1.0</v>
      </c>
      <c r="E1975">
        <v>1.0</v>
      </c>
      <c r="F1975" t="b">
        <v>1</v>
      </c>
      <c r="G1975">
        <v>1.549358337714E12</v>
      </c>
    </row>
    <row r="1976">
      <c r="B1976">
        <v>1.0</v>
      </c>
      <c r="C1976">
        <v>0.298746885</v>
      </c>
      <c r="D1976">
        <v>-1.0</v>
      </c>
      <c r="E1976">
        <v>1.0</v>
      </c>
      <c r="F1976" t="b">
        <v>1</v>
      </c>
      <c r="G1976">
        <v>1.549358338574E12</v>
      </c>
    </row>
    <row r="1977">
      <c r="B1977">
        <v>1.0</v>
      </c>
      <c r="C1977">
        <v>0.318746885</v>
      </c>
      <c r="D1977">
        <v>-1.0</v>
      </c>
      <c r="E1977">
        <v>1.0</v>
      </c>
      <c r="F1977" t="b">
        <v>1</v>
      </c>
      <c r="G1977">
        <v>1.549358338127E12</v>
      </c>
    </row>
    <row r="1978">
      <c r="B1978">
        <v>1.0</v>
      </c>
      <c r="C1978">
        <v>0.318746885</v>
      </c>
      <c r="D1978">
        <v>1.0</v>
      </c>
      <c r="E1978">
        <v>1.0</v>
      </c>
      <c r="F1978" t="b">
        <v>1</v>
      </c>
      <c r="G1978">
        <v>1.549358338952E12</v>
      </c>
    </row>
    <row r="1979">
      <c r="B1979">
        <v>1.0</v>
      </c>
      <c r="C1979">
        <v>0.3165891623</v>
      </c>
      <c r="D1979">
        <v>-1.0</v>
      </c>
      <c r="E1979">
        <v>1.0</v>
      </c>
      <c r="F1979" t="b">
        <v>1</v>
      </c>
      <c r="G1979">
        <v>1.549358339844E12</v>
      </c>
    </row>
    <row r="1980">
      <c r="B1980">
        <v>1.0</v>
      </c>
      <c r="C1980">
        <v>0.2965891623</v>
      </c>
      <c r="D1980">
        <v>1.0</v>
      </c>
      <c r="E1980">
        <v>1.0</v>
      </c>
      <c r="F1980" t="b">
        <v>1</v>
      </c>
      <c r="G1980">
        <v>1.549358339318E12</v>
      </c>
    </row>
    <row r="1981">
      <c r="B1981">
        <v>1.0</v>
      </c>
      <c r="C1981">
        <v>0.2965891623</v>
      </c>
      <c r="D1981">
        <v>-1.0</v>
      </c>
      <c r="E1981">
        <v>1.0</v>
      </c>
      <c r="F1981" t="b">
        <v>1</v>
      </c>
      <c r="G1981">
        <v>1.549358340238E12</v>
      </c>
    </row>
    <row r="1982">
      <c r="B1982">
        <v>1.0</v>
      </c>
      <c r="C1982">
        <v>0.3165891623</v>
      </c>
      <c r="D1982">
        <v>1.0</v>
      </c>
      <c r="E1982">
        <v>1.0</v>
      </c>
      <c r="F1982" t="b">
        <v>1</v>
      </c>
      <c r="G1982">
        <v>1.549358340719E12</v>
      </c>
    </row>
    <row r="1983">
      <c r="B1983">
        <v>1.0</v>
      </c>
      <c r="C1983">
        <v>0.2939999703</v>
      </c>
      <c r="D1983">
        <v>1.0</v>
      </c>
      <c r="E1983">
        <v>1.0</v>
      </c>
      <c r="F1983" t="b">
        <v>1</v>
      </c>
      <c r="G1983">
        <v>1.549358341253E12</v>
      </c>
    </row>
    <row r="1984">
      <c r="B1984">
        <v>1.0</v>
      </c>
      <c r="C1984">
        <v>0.2939999703</v>
      </c>
      <c r="D1984">
        <v>-1.0</v>
      </c>
      <c r="E1984">
        <v>1.0</v>
      </c>
      <c r="F1984" t="b">
        <v>1</v>
      </c>
      <c r="G1984">
        <v>1.549358342126E12</v>
      </c>
    </row>
    <row r="1985">
      <c r="B1985">
        <v>1.0</v>
      </c>
      <c r="C1985">
        <v>0.3139999703</v>
      </c>
      <c r="D1985">
        <v>-1.0</v>
      </c>
      <c r="E1985">
        <v>1.0</v>
      </c>
      <c r="F1985" t="b">
        <v>1</v>
      </c>
      <c r="G1985">
        <v>1.549358341661E12</v>
      </c>
    </row>
    <row r="1986">
      <c r="B1986">
        <v>1.0</v>
      </c>
      <c r="C1986">
        <v>0.3139999703</v>
      </c>
      <c r="D1986">
        <v>1.0</v>
      </c>
      <c r="E1986">
        <v>1.0</v>
      </c>
      <c r="F1986" t="b">
        <v>1</v>
      </c>
      <c r="G1986">
        <v>1.549358342712E12</v>
      </c>
    </row>
    <row r="1987">
      <c r="B1987">
        <v>1.0</v>
      </c>
      <c r="C1987">
        <v>0.2927317959</v>
      </c>
      <c r="D1987">
        <v>1.0</v>
      </c>
      <c r="E1987">
        <v>1.0</v>
      </c>
      <c r="F1987" t="b">
        <v>1</v>
      </c>
      <c r="G1987">
        <v>1.549358343238E12</v>
      </c>
    </row>
    <row r="1988">
      <c r="B1988">
        <v>1.0</v>
      </c>
      <c r="C1988">
        <v>0.2927317959</v>
      </c>
      <c r="D1988">
        <v>-1.0</v>
      </c>
      <c r="E1988">
        <v>1.0</v>
      </c>
      <c r="F1988" t="b">
        <v>1</v>
      </c>
      <c r="G1988">
        <v>1.549358344102E12</v>
      </c>
    </row>
    <row r="1989">
      <c r="B1989">
        <v>1.0</v>
      </c>
      <c r="C1989">
        <v>0.3127317959</v>
      </c>
      <c r="D1989">
        <v>-1.0</v>
      </c>
      <c r="E1989">
        <v>1.0</v>
      </c>
      <c r="F1989" t="b">
        <v>1</v>
      </c>
      <c r="G1989">
        <v>1.549358343753E12</v>
      </c>
    </row>
    <row r="1990">
      <c r="B1990">
        <v>1.0</v>
      </c>
      <c r="C1990">
        <v>0.3127317959</v>
      </c>
      <c r="D1990">
        <v>1.0</v>
      </c>
      <c r="E1990">
        <v>1.0</v>
      </c>
      <c r="F1990" t="b">
        <v>1</v>
      </c>
      <c r="G1990">
        <v>1.549358344627E12</v>
      </c>
    </row>
    <row r="1991">
      <c r="B1991">
        <v>1.0</v>
      </c>
      <c r="C1991">
        <v>0.2925314253</v>
      </c>
      <c r="D1991">
        <v>1.0</v>
      </c>
      <c r="E1991">
        <v>1.0</v>
      </c>
      <c r="F1991" t="b">
        <v>1</v>
      </c>
      <c r="G1991">
        <v>1.549358345348E12</v>
      </c>
    </row>
    <row r="1992">
      <c r="B1992">
        <v>1.0</v>
      </c>
      <c r="C1992">
        <v>0.2925314253</v>
      </c>
      <c r="D1992">
        <v>-1.0</v>
      </c>
      <c r="E1992">
        <v>1.0</v>
      </c>
      <c r="F1992" t="b">
        <v>1</v>
      </c>
      <c r="G1992">
        <v>1.549358346525E12</v>
      </c>
    </row>
    <row r="1993">
      <c r="B1993">
        <v>1.0</v>
      </c>
      <c r="C1993">
        <v>0.3125314253</v>
      </c>
      <c r="D1993">
        <v>-1.0</v>
      </c>
      <c r="E1993">
        <v>1.0</v>
      </c>
      <c r="F1993" t="b">
        <v>1</v>
      </c>
      <c r="G1993">
        <v>1.549358346027E12</v>
      </c>
    </row>
    <row r="1994">
      <c r="B1994">
        <v>1.0</v>
      </c>
      <c r="C1994">
        <v>0.3125314253</v>
      </c>
      <c r="D1994">
        <v>1.0</v>
      </c>
      <c r="E1994">
        <v>1.0</v>
      </c>
      <c r="F1994" t="b">
        <v>1</v>
      </c>
      <c r="G1994">
        <v>1.54935834718E12</v>
      </c>
    </row>
    <row r="1995">
      <c r="B1995">
        <v>1.0</v>
      </c>
      <c r="C1995">
        <v>0.2951118776</v>
      </c>
      <c r="D1995">
        <v>1.0</v>
      </c>
      <c r="E1995">
        <v>1.0</v>
      </c>
      <c r="F1995" t="b">
        <v>1</v>
      </c>
      <c r="G1995">
        <v>1.549358347796E12</v>
      </c>
    </row>
    <row r="1996">
      <c r="B1996">
        <v>1.0</v>
      </c>
      <c r="C1996">
        <v>0.2951118776</v>
      </c>
      <c r="D1996">
        <v>-1.0</v>
      </c>
      <c r="E1996">
        <v>1.0</v>
      </c>
      <c r="F1996" t="b">
        <v>1</v>
      </c>
      <c r="G1996">
        <v>1.549358348958E12</v>
      </c>
    </row>
    <row r="1997">
      <c r="B1997">
        <v>1.0</v>
      </c>
      <c r="C1997">
        <v>0.3151118776</v>
      </c>
      <c r="D1997">
        <v>-1.0</v>
      </c>
      <c r="E1997">
        <v>1.0</v>
      </c>
      <c r="F1997" t="b">
        <v>1</v>
      </c>
      <c r="G1997">
        <v>1.549358348357E12</v>
      </c>
    </row>
    <row r="1998">
      <c r="B1998">
        <v>1.0</v>
      </c>
      <c r="C1998">
        <v>0.3151118776</v>
      </c>
      <c r="D1998">
        <v>1.0</v>
      </c>
      <c r="E1998">
        <v>1.0</v>
      </c>
      <c r="F1998" t="b">
        <v>1</v>
      </c>
      <c r="G1998">
        <v>1.549358349502E12</v>
      </c>
    </row>
    <row r="1999">
      <c r="B1999">
        <v>1.0</v>
      </c>
      <c r="C1999">
        <v>0.2966111906</v>
      </c>
      <c r="D1999">
        <v>1.0</v>
      </c>
      <c r="E1999">
        <v>1.0</v>
      </c>
      <c r="F1999" t="b">
        <v>1</v>
      </c>
      <c r="G1999">
        <v>1.549358349992E12</v>
      </c>
    </row>
    <row r="2000">
      <c r="B2000">
        <v>1.0</v>
      </c>
      <c r="C2000">
        <v>0.2966111906</v>
      </c>
      <c r="D2000">
        <v>-1.0</v>
      </c>
      <c r="E2000">
        <v>1.0</v>
      </c>
      <c r="F2000" t="b">
        <v>1</v>
      </c>
      <c r="G2000">
        <v>1.549358350999E12</v>
      </c>
    </row>
    <row r="2001">
      <c r="B2001">
        <v>1.0</v>
      </c>
      <c r="C2001">
        <v>0.3166111906</v>
      </c>
      <c r="D2001">
        <v>-1.0</v>
      </c>
      <c r="E2001">
        <v>1.0</v>
      </c>
      <c r="F2001" t="b">
        <v>1</v>
      </c>
      <c r="G2001">
        <v>1.549358350513E12</v>
      </c>
    </row>
    <row r="2002">
      <c r="B2002">
        <v>1.0</v>
      </c>
      <c r="C2002">
        <v>0.3166111906</v>
      </c>
      <c r="D2002">
        <v>1.0</v>
      </c>
      <c r="E2002">
        <v>1.0</v>
      </c>
      <c r="F2002" t="b">
        <v>1</v>
      </c>
      <c r="G2002">
        <v>1.549358351606E12</v>
      </c>
    </row>
    <row r="2003">
      <c r="B2003">
        <v>1.0</v>
      </c>
      <c r="C2003">
        <v>0.2971920838</v>
      </c>
      <c r="D2003">
        <v>1.0</v>
      </c>
      <c r="E2003">
        <v>1.0</v>
      </c>
      <c r="F2003" t="b">
        <v>1</v>
      </c>
      <c r="G2003">
        <v>1.549358352115E12</v>
      </c>
    </row>
    <row r="2004">
      <c r="B2004">
        <v>1.0</v>
      </c>
      <c r="C2004">
        <v>0.2971920838</v>
      </c>
      <c r="D2004">
        <v>-1.0</v>
      </c>
      <c r="E2004">
        <v>1.0</v>
      </c>
      <c r="F2004" t="b">
        <v>1</v>
      </c>
      <c r="G2004">
        <v>1.549358353105E12</v>
      </c>
    </row>
    <row r="2005">
      <c r="B2005">
        <v>1.0</v>
      </c>
      <c r="C2005">
        <v>0.3171920838</v>
      </c>
      <c r="D2005">
        <v>-1.0</v>
      </c>
      <c r="E2005">
        <v>1.0</v>
      </c>
      <c r="F2005" t="b">
        <v>1</v>
      </c>
      <c r="G2005">
        <v>1.549358352606E12</v>
      </c>
    </row>
    <row r="2006">
      <c r="B2006">
        <v>1.0</v>
      </c>
      <c r="C2006">
        <v>0.3171920838</v>
      </c>
      <c r="D2006">
        <v>1.0</v>
      </c>
      <c r="E2006">
        <v>1.0</v>
      </c>
      <c r="F2006" t="b">
        <v>1</v>
      </c>
      <c r="G2006">
        <v>1.549358353558E12</v>
      </c>
    </row>
    <row r="2007">
      <c r="B2007">
        <v>1.0</v>
      </c>
      <c r="C2007">
        <v>0.3206265311</v>
      </c>
      <c r="D2007">
        <v>-1.0</v>
      </c>
      <c r="E2007">
        <v>1.0</v>
      </c>
      <c r="F2007" t="b">
        <v>1</v>
      </c>
      <c r="G2007">
        <v>1.549358354603E12</v>
      </c>
    </row>
    <row r="2008">
      <c r="B2008">
        <v>1.0</v>
      </c>
      <c r="C2008">
        <v>0.3006265311</v>
      </c>
      <c r="D2008">
        <v>1.0</v>
      </c>
      <c r="E2008">
        <v>1.0</v>
      </c>
      <c r="F2008" t="b">
        <v>1</v>
      </c>
      <c r="G2008">
        <v>1.549358354041E12</v>
      </c>
    </row>
    <row r="2009">
      <c r="B2009">
        <v>1.0</v>
      </c>
      <c r="C2009">
        <v>0.3006265311</v>
      </c>
      <c r="D2009">
        <v>-1.0</v>
      </c>
      <c r="E2009">
        <v>1.0</v>
      </c>
      <c r="F2009" t="b">
        <v>1</v>
      </c>
      <c r="G2009">
        <v>1.54935835515E12</v>
      </c>
    </row>
    <row r="2010">
      <c r="B2010">
        <v>1.0</v>
      </c>
      <c r="C2010">
        <v>0.3206265311</v>
      </c>
      <c r="D2010">
        <v>1.0</v>
      </c>
      <c r="E2010">
        <v>1.0</v>
      </c>
      <c r="F2010" t="b">
        <v>1</v>
      </c>
      <c r="G2010">
        <v>1.549358355665E12</v>
      </c>
    </row>
    <row r="2011">
      <c r="B2011">
        <v>1.0</v>
      </c>
      <c r="C2011">
        <v>0.3029208824</v>
      </c>
      <c r="D2011">
        <v>1.0</v>
      </c>
      <c r="E2011">
        <v>1.0</v>
      </c>
      <c r="F2011" t="b">
        <v>1</v>
      </c>
      <c r="G2011">
        <v>1.549358356048E12</v>
      </c>
    </row>
    <row r="2012">
      <c r="B2012">
        <v>1.0</v>
      </c>
      <c r="C2012">
        <v>0.3029208824</v>
      </c>
      <c r="D2012">
        <v>-1.0</v>
      </c>
      <c r="E2012">
        <v>1.0</v>
      </c>
      <c r="F2012" t="b">
        <v>1</v>
      </c>
      <c r="G2012">
        <v>1.549358356827E12</v>
      </c>
    </row>
    <row r="2013">
      <c r="B2013">
        <v>1.0</v>
      </c>
      <c r="C2013">
        <v>0.3229208824</v>
      </c>
      <c r="D2013">
        <v>-1.0</v>
      </c>
      <c r="E2013">
        <v>1.0</v>
      </c>
      <c r="F2013" t="b">
        <v>1</v>
      </c>
      <c r="G2013">
        <v>1.549358356423E12</v>
      </c>
    </row>
    <row r="2014">
      <c r="B2014">
        <v>1.0</v>
      </c>
      <c r="C2014">
        <v>0.3229208824</v>
      </c>
      <c r="D2014">
        <v>1.0</v>
      </c>
      <c r="E2014">
        <v>1.0</v>
      </c>
      <c r="F2014" t="b">
        <v>1</v>
      </c>
      <c r="G2014">
        <v>1.549358357228E12</v>
      </c>
    </row>
    <row r="2015">
      <c r="B2015">
        <v>1.0</v>
      </c>
      <c r="C2015">
        <v>0.2993081844</v>
      </c>
      <c r="D2015">
        <v>1.0</v>
      </c>
      <c r="E2015">
        <v>1.0</v>
      </c>
      <c r="F2015" t="b">
        <v>1</v>
      </c>
      <c r="G2015">
        <v>1.549358357609E12</v>
      </c>
    </row>
    <row r="2016">
      <c r="B2016">
        <v>1.0</v>
      </c>
      <c r="C2016">
        <v>0.2993081844</v>
      </c>
      <c r="D2016">
        <v>-1.0</v>
      </c>
      <c r="E2016">
        <v>1.0</v>
      </c>
      <c r="F2016" t="b">
        <v>1</v>
      </c>
      <c r="G2016">
        <v>1.549358358419E12</v>
      </c>
    </row>
    <row r="2017">
      <c r="B2017">
        <v>1.0</v>
      </c>
      <c r="C2017">
        <v>0.3193081844</v>
      </c>
      <c r="D2017">
        <v>-1.0</v>
      </c>
      <c r="E2017">
        <v>1.0</v>
      </c>
      <c r="F2017" t="b">
        <v>1</v>
      </c>
      <c r="G2017">
        <v>1.549358358036E12</v>
      </c>
    </row>
    <row r="2018">
      <c r="B2018">
        <v>1.0</v>
      </c>
      <c r="C2018">
        <v>0.3193081844</v>
      </c>
      <c r="D2018">
        <v>1.0</v>
      </c>
      <c r="E2018">
        <v>1.0</v>
      </c>
      <c r="F2018" t="b">
        <v>1</v>
      </c>
      <c r="G2018">
        <v>1.54935835893E12</v>
      </c>
    </row>
    <row r="2019">
      <c r="B2019">
        <v>1.0</v>
      </c>
      <c r="C2019">
        <v>0.303724982</v>
      </c>
      <c r="D2019">
        <v>1.0</v>
      </c>
      <c r="E2019">
        <v>1.0</v>
      </c>
      <c r="F2019" t="b">
        <v>1</v>
      </c>
      <c r="G2019">
        <v>1.549358359409E12</v>
      </c>
    </row>
    <row r="2020">
      <c r="B2020">
        <v>1.0</v>
      </c>
      <c r="C2020">
        <v>0.303724982</v>
      </c>
      <c r="D2020">
        <v>-1.0</v>
      </c>
      <c r="E2020">
        <v>1.0</v>
      </c>
      <c r="F2020" t="b">
        <v>1</v>
      </c>
      <c r="G2020">
        <v>1.549358360169E12</v>
      </c>
    </row>
    <row r="2021">
      <c r="B2021">
        <v>1.0</v>
      </c>
      <c r="C2021">
        <v>0.323724982</v>
      </c>
      <c r="D2021">
        <v>-1.0</v>
      </c>
      <c r="E2021">
        <v>1.0</v>
      </c>
      <c r="F2021" t="b">
        <v>1</v>
      </c>
      <c r="G2021">
        <v>1.549358359793E12</v>
      </c>
    </row>
    <row r="2022">
      <c r="B2022">
        <v>1.0</v>
      </c>
      <c r="C2022">
        <v>0.323724982</v>
      </c>
      <c r="D2022">
        <v>1.0</v>
      </c>
      <c r="E2022">
        <v>1.0</v>
      </c>
      <c r="F2022" t="b">
        <v>1</v>
      </c>
      <c r="G2022">
        <v>1.549358360647E12</v>
      </c>
    </row>
    <row r="2023">
      <c r="B2023">
        <v>1.0</v>
      </c>
      <c r="C2023">
        <v>0.3075903908</v>
      </c>
      <c r="D2023">
        <v>1.0</v>
      </c>
      <c r="E2023">
        <v>1.0</v>
      </c>
      <c r="F2023" t="b">
        <v>1</v>
      </c>
      <c r="G2023">
        <v>1.549358361142E12</v>
      </c>
    </row>
    <row r="2024">
      <c r="B2024">
        <v>1.0</v>
      </c>
      <c r="C2024">
        <v>0.3075903908</v>
      </c>
      <c r="D2024">
        <v>-1.0</v>
      </c>
      <c r="E2024">
        <v>1.0</v>
      </c>
      <c r="F2024" t="b">
        <v>1</v>
      </c>
      <c r="G2024">
        <v>1.549358362111E12</v>
      </c>
    </row>
    <row r="2025">
      <c r="B2025">
        <v>1.0</v>
      </c>
      <c r="C2025">
        <v>0.3275903908</v>
      </c>
      <c r="D2025">
        <v>-1.0</v>
      </c>
      <c r="E2025">
        <v>1.0</v>
      </c>
      <c r="F2025" t="b">
        <v>1</v>
      </c>
      <c r="G2025">
        <v>1.549358361637E12</v>
      </c>
    </row>
    <row r="2026">
      <c r="B2026">
        <v>1.0</v>
      </c>
      <c r="C2026">
        <v>0.3275903908</v>
      </c>
      <c r="D2026">
        <v>1.0</v>
      </c>
      <c r="E2026">
        <v>1.0</v>
      </c>
      <c r="F2026" t="b">
        <v>1</v>
      </c>
      <c r="G2026">
        <v>1.549358362596E12</v>
      </c>
    </row>
    <row r="2027">
      <c r="B2027">
        <v>1.0</v>
      </c>
      <c r="C2027">
        <v>0.3019346874</v>
      </c>
      <c r="D2027">
        <v>1.0</v>
      </c>
      <c r="E2027">
        <v>1.0</v>
      </c>
      <c r="F2027" t="b">
        <v>1</v>
      </c>
      <c r="G2027">
        <v>1.549358363011E12</v>
      </c>
    </row>
    <row r="2028">
      <c r="B2028">
        <v>1.0</v>
      </c>
      <c r="C2028">
        <v>0.3019346874</v>
      </c>
      <c r="D2028">
        <v>-1.0</v>
      </c>
      <c r="E2028">
        <v>1.0</v>
      </c>
      <c r="F2028" t="b">
        <v>1</v>
      </c>
      <c r="G2028">
        <v>1.549358364018E12</v>
      </c>
    </row>
    <row r="2029">
      <c r="B2029">
        <v>1.0</v>
      </c>
      <c r="C2029">
        <v>0.3219346874</v>
      </c>
      <c r="D2029">
        <v>-1.0</v>
      </c>
      <c r="E2029">
        <v>1.0</v>
      </c>
      <c r="F2029" t="b">
        <v>1</v>
      </c>
      <c r="G2029">
        <v>1.549358363495E12</v>
      </c>
    </row>
    <row r="2030">
      <c r="B2030">
        <v>1.0</v>
      </c>
      <c r="C2030">
        <v>0.3219346874</v>
      </c>
      <c r="D2030">
        <v>1.0</v>
      </c>
      <c r="E2030">
        <v>1.0</v>
      </c>
      <c r="F2030" t="b">
        <v>1</v>
      </c>
      <c r="G2030">
        <v>1.549358364566E12</v>
      </c>
    </row>
    <row r="2031">
      <c r="B2031">
        <v>1.0</v>
      </c>
      <c r="C2031">
        <v>0.2954822518</v>
      </c>
      <c r="D2031">
        <v>1.0</v>
      </c>
      <c r="E2031">
        <v>1.0</v>
      </c>
      <c r="F2031" t="b">
        <v>1</v>
      </c>
      <c r="G2031">
        <v>1.549358365054E12</v>
      </c>
    </row>
    <row r="2032">
      <c r="B2032">
        <v>1.0</v>
      </c>
      <c r="C2032">
        <v>0.2954822518</v>
      </c>
      <c r="D2032">
        <v>-1.0</v>
      </c>
      <c r="E2032">
        <v>1.0</v>
      </c>
      <c r="F2032" t="b">
        <v>1</v>
      </c>
      <c r="G2032">
        <v>1.549358366021E12</v>
      </c>
    </row>
    <row r="2033">
      <c r="B2033">
        <v>1.0</v>
      </c>
      <c r="C2033">
        <v>0.3154822518</v>
      </c>
      <c r="D2033">
        <v>-1.0</v>
      </c>
      <c r="E2033">
        <v>1.0</v>
      </c>
      <c r="F2033" t="b">
        <v>1</v>
      </c>
      <c r="G2033">
        <v>1.549358365483E12</v>
      </c>
    </row>
    <row r="2034">
      <c r="B2034">
        <v>1.0</v>
      </c>
      <c r="C2034">
        <v>0.3154822518</v>
      </c>
      <c r="D2034">
        <v>1.0</v>
      </c>
      <c r="E2034">
        <v>1.0</v>
      </c>
      <c r="F2034" t="b">
        <v>1</v>
      </c>
      <c r="G2034">
        <v>1.549358366527E12</v>
      </c>
    </row>
    <row r="2035">
      <c r="B2035">
        <v>1.0</v>
      </c>
      <c r="C2035">
        <v>0.3145794475</v>
      </c>
      <c r="D2035">
        <v>-1.0</v>
      </c>
      <c r="E2035">
        <v>1.0</v>
      </c>
      <c r="F2035" t="b">
        <v>1</v>
      </c>
      <c r="G2035">
        <v>1.549358367687E12</v>
      </c>
    </row>
    <row r="2036">
      <c r="B2036">
        <v>1.0</v>
      </c>
      <c r="C2036">
        <v>0.2945794475</v>
      </c>
      <c r="D2036">
        <v>1.0</v>
      </c>
      <c r="E2036">
        <v>1.0</v>
      </c>
      <c r="F2036" t="b">
        <v>1</v>
      </c>
      <c r="G2036">
        <v>1.549358367083E12</v>
      </c>
    </row>
    <row r="2037">
      <c r="B2037">
        <v>1.0</v>
      </c>
      <c r="C2037">
        <v>0.2945794475</v>
      </c>
      <c r="D2037">
        <v>-1.0</v>
      </c>
      <c r="E2037">
        <v>1.0</v>
      </c>
      <c r="F2037" t="b">
        <v>1</v>
      </c>
      <c r="G2037">
        <v>1.549358368284E12</v>
      </c>
    </row>
    <row r="2038">
      <c r="B2038">
        <v>1.0</v>
      </c>
      <c r="C2038">
        <v>0.3145794475</v>
      </c>
      <c r="D2038">
        <v>1.0</v>
      </c>
      <c r="E2038">
        <v>1.0</v>
      </c>
      <c r="F2038" t="b">
        <v>1</v>
      </c>
      <c r="G2038">
        <v>1.549358368952E12</v>
      </c>
    </row>
    <row r="2039">
      <c r="B2039">
        <v>1.0</v>
      </c>
      <c r="C2039">
        <v>0.3011207861</v>
      </c>
      <c r="D2039">
        <v>1.0</v>
      </c>
      <c r="E2039">
        <v>1.0</v>
      </c>
      <c r="F2039" t="b">
        <v>1</v>
      </c>
      <c r="G2039">
        <v>1.549358369507E12</v>
      </c>
    </row>
    <row r="2040">
      <c r="B2040">
        <v>1.0</v>
      </c>
      <c r="C2040">
        <v>0.3011207861</v>
      </c>
      <c r="D2040">
        <v>-1.0</v>
      </c>
      <c r="E2040">
        <v>1.0</v>
      </c>
      <c r="F2040" t="b">
        <v>1</v>
      </c>
      <c r="G2040">
        <v>1.549358370525E12</v>
      </c>
    </row>
    <row r="2041">
      <c r="B2041">
        <v>1.0</v>
      </c>
      <c r="C2041">
        <v>0.3211207861</v>
      </c>
      <c r="D2041">
        <v>-1.0</v>
      </c>
      <c r="E2041">
        <v>1.0</v>
      </c>
      <c r="F2041" t="b">
        <v>1</v>
      </c>
      <c r="G2041">
        <v>1.549358370021E12</v>
      </c>
    </row>
    <row r="2042">
      <c r="B2042">
        <v>1.0</v>
      </c>
      <c r="C2042">
        <v>0.3211207861</v>
      </c>
      <c r="D2042">
        <v>1.0</v>
      </c>
      <c r="E2042">
        <v>1.0</v>
      </c>
      <c r="F2042" t="b">
        <v>1</v>
      </c>
      <c r="G2042">
        <v>1.549358370962E12</v>
      </c>
    </row>
    <row r="2043">
      <c r="B2043">
        <v>1.0</v>
      </c>
      <c r="C2043">
        <v>0.3039894258</v>
      </c>
      <c r="D2043">
        <v>1.0</v>
      </c>
      <c r="E2043">
        <v>1.0</v>
      </c>
      <c r="F2043" t="b">
        <v>1</v>
      </c>
      <c r="G2043">
        <v>1.549358371418E12</v>
      </c>
    </row>
    <row r="2044">
      <c r="B2044">
        <v>1.0</v>
      </c>
      <c r="C2044">
        <v>0.3039894258</v>
      </c>
      <c r="D2044">
        <v>-1.0</v>
      </c>
      <c r="E2044">
        <v>1.0</v>
      </c>
      <c r="F2044" t="b">
        <v>1</v>
      </c>
      <c r="G2044">
        <v>1.549358372319E12</v>
      </c>
    </row>
    <row r="2045">
      <c r="B2045">
        <v>1.0</v>
      </c>
      <c r="C2045">
        <v>0.3239894258</v>
      </c>
      <c r="D2045">
        <v>-1.0</v>
      </c>
      <c r="E2045">
        <v>1.0</v>
      </c>
      <c r="F2045" t="b">
        <v>1</v>
      </c>
      <c r="G2045">
        <v>1.549358371824E12</v>
      </c>
    </row>
    <row r="2046">
      <c r="B2046">
        <v>1.0</v>
      </c>
      <c r="C2046">
        <v>0.3239894258</v>
      </c>
      <c r="D2046">
        <v>1.0</v>
      </c>
      <c r="E2046">
        <v>1.0</v>
      </c>
      <c r="F2046" t="b">
        <v>1</v>
      </c>
      <c r="G2046">
        <v>1.549358372824E12</v>
      </c>
    </row>
    <row r="2047">
      <c r="B2047">
        <v>1.0</v>
      </c>
      <c r="C2047">
        <v>0.3004175954</v>
      </c>
      <c r="D2047">
        <v>1.0</v>
      </c>
      <c r="E2047">
        <v>1.0</v>
      </c>
      <c r="F2047" t="b">
        <v>1</v>
      </c>
      <c r="G2047">
        <v>1.549358373308E12</v>
      </c>
    </row>
    <row r="2048">
      <c r="B2048">
        <v>1.0</v>
      </c>
      <c r="C2048">
        <v>0.3004175954</v>
      </c>
      <c r="D2048">
        <v>-1.0</v>
      </c>
      <c r="E2048">
        <v>1.0</v>
      </c>
      <c r="F2048" t="b">
        <v>1</v>
      </c>
      <c r="G2048">
        <v>1.549358374435E12</v>
      </c>
    </row>
    <row r="2049">
      <c r="B2049">
        <v>1.0</v>
      </c>
      <c r="C2049">
        <v>0.3204175954</v>
      </c>
      <c r="D2049">
        <v>-1.0</v>
      </c>
      <c r="E2049">
        <v>1.0</v>
      </c>
      <c r="F2049" t="b">
        <v>1</v>
      </c>
      <c r="G2049">
        <v>1.549358373878E12</v>
      </c>
    </row>
    <row r="2050">
      <c r="B2050">
        <v>1.0</v>
      </c>
      <c r="C2050">
        <v>0.3204175954</v>
      </c>
      <c r="D2050">
        <v>1.0</v>
      </c>
      <c r="E2050">
        <v>1.0</v>
      </c>
      <c r="F2050" t="b">
        <v>1</v>
      </c>
      <c r="G2050">
        <v>1.549358374991E12</v>
      </c>
    </row>
    <row r="2051">
      <c r="B2051">
        <v>1.0</v>
      </c>
      <c r="C2051">
        <v>0.2986648992</v>
      </c>
      <c r="D2051">
        <v>1.0</v>
      </c>
      <c r="E2051">
        <v>1.0</v>
      </c>
      <c r="F2051" t="b">
        <v>1</v>
      </c>
      <c r="G2051">
        <v>1.549358375496E12</v>
      </c>
    </row>
    <row r="2052">
      <c r="B2052">
        <v>1.0</v>
      </c>
      <c r="C2052">
        <v>0.2986648992</v>
      </c>
      <c r="D2052">
        <v>-1.0</v>
      </c>
      <c r="E2052">
        <v>1.0</v>
      </c>
      <c r="F2052" t="b">
        <v>1</v>
      </c>
      <c r="G2052">
        <v>1.54935837629E12</v>
      </c>
    </row>
    <row r="2053">
      <c r="B2053">
        <v>1.0</v>
      </c>
      <c r="C2053">
        <v>0.3186648992</v>
      </c>
      <c r="D2053">
        <v>-1.0</v>
      </c>
      <c r="E2053">
        <v>1.0</v>
      </c>
      <c r="F2053" t="b">
        <v>1</v>
      </c>
      <c r="G2053">
        <v>1.549358375849E12</v>
      </c>
    </row>
    <row r="2054">
      <c r="B2054">
        <v>1.0</v>
      </c>
      <c r="C2054">
        <v>0.3186648992</v>
      </c>
      <c r="D2054">
        <v>1.0</v>
      </c>
      <c r="E2054">
        <v>1.0</v>
      </c>
      <c r="F2054" t="b">
        <v>1</v>
      </c>
      <c r="G2054">
        <v>1.549358376783E12</v>
      </c>
    </row>
    <row r="2055">
      <c r="B2055">
        <v>1.0</v>
      </c>
      <c r="C2055">
        <v>0.2990774898</v>
      </c>
      <c r="D2055">
        <v>1.0</v>
      </c>
      <c r="E2055">
        <v>1.0</v>
      </c>
      <c r="F2055" t="b">
        <v>1</v>
      </c>
      <c r="G2055">
        <v>1.549358377294E12</v>
      </c>
    </row>
    <row r="2056">
      <c r="B2056">
        <v>1.0</v>
      </c>
      <c r="C2056">
        <v>0.2990774898</v>
      </c>
      <c r="D2056">
        <v>-1.0</v>
      </c>
      <c r="E2056">
        <v>1.0</v>
      </c>
      <c r="F2056" t="b">
        <v>1</v>
      </c>
      <c r="G2056">
        <v>1.549358378267E12</v>
      </c>
    </row>
    <row r="2057">
      <c r="B2057">
        <v>1.0</v>
      </c>
      <c r="C2057">
        <v>0.3190774898</v>
      </c>
      <c r="D2057">
        <v>-1.0</v>
      </c>
      <c r="E2057">
        <v>1.0</v>
      </c>
      <c r="F2057" t="b">
        <v>1</v>
      </c>
      <c r="G2057">
        <v>1.549358377813E12</v>
      </c>
    </row>
    <row r="2058">
      <c r="B2058">
        <v>1.0</v>
      </c>
      <c r="C2058">
        <v>0.3190774898</v>
      </c>
      <c r="D2058">
        <v>1.0</v>
      </c>
      <c r="E2058">
        <v>1.0</v>
      </c>
      <c r="F2058" t="b">
        <v>1</v>
      </c>
      <c r="G2058">
        <v>1.549358378824E12</v>
      </c>
    </row>
    <row r="2059">
      <c r="B2059">
        <v>1.0</v>
      </c>
      <c r="C2059">
        <v>0.2979372063</v>
      </c>
      <c r="D2059">
        <v>1.0</v>
      </c>
      <c r="E2059">
        <v>1.0</v>
      </c>
      <c r="F2059" t="b">
        <v>1</v>
      </c>
      <c r="G2059">
        <v>1.54935837935E12</v>
      </c>
    </row>
    <row r="2060">
      <c r="B2060">
        <v>1.0</v>
      </c>
      <c r="C2060">
        <v>0.2979372063</v>
      </c>
      <c r="D2060">
        <v>-1.0</v>
      </c>
      <c r="E2060">
        <v>1.0</v>
      </c>
      <c r="F2060" t="b">
        <v>1</v>
      </c>
      <c r="G2060">
        <v>1.549358380244E12</v>
      </c>
    </row>
    <row r="2061">
      <c r="B2061">
        <v>1.0</v>
      </c>
      <c r="C2061">
        <v>0.3179372063</v>
      </c>
      <c r="D2061">
        <v>-1.0</v>
      </c>
      <c r="E2061">
        <v>1.0</v>
      </c>
      <c r="F2061" t="b">
        <v>1</v>
      </c>
      <c r="G2061">
        <v>1.549358379803E12</v>
      </c>
    </row>
    <row r="2062">
      <c r="B2062">
        <v>1.0</v>
      </c>
      <c r="C2062">
        <v>0.3179372063</v>
      </c>
      <c r="D2062">
        <v>1.0</v>
      </c>
      <c r="E2062">
        <v>1.0</v>
      </c>
      <c r="F2062" t="b">
        <v>1</v>
      </c>
      <c r="G2062">
        <v>1.549358380819E12</v>
      </c>
    </row>
    <row r="2063">
      <c r="B2063">
        <v>1.0</v>
      </c>
      <c r="C2063">
        <v>0.3144803885</v>
      </c>
      <c r="D2063">
        <v>-1.0</v>
      </c>
      <c r="E2063">
        <v>1.0</v>
      </c>
      <c r="F2063" t="b">
        <v>1</v>
      </c>
      <c r="G2063">
        <v>1.549358381848E12</v>
      </c>
    </row>
    <row r="2064">
      <c r="B2064">
        <v>1.0</v>
      </c>
      <c r="C2064">
        <v>0.2944803885</v>
      </c>
      <c r="D2064">
        <v>1.0</v>
      </c>
      <c r="E2064">
        <v>1.0</v>
      </c>
      <c r="F2064" t="b">
        <v>1</v>
      </c>
      <c r="G2064">
        <v>1.54935838128E12</v>
      </c>
    </row>
    <row r="2065">
      <c r="B2065">
        <v>1.0</v>
      </c>
      <c r="C2065">
        <v>0.2944803885</v>
      </c>
      <c r="D2065">
        <v>-1.0</v>
      </c>
      <c r="E2065">
        <v>1.0</v>
      </c>
      <c r="F2065" t="b">
        <v>1</v>
      </c>
      <c r="G2065">
        <v>1.549358382318E12</v>
      </c>
    </row>
    <row r="2066">
      <c r="B2066">
        <v>1.0</v>
      </c>
      <c r="C2066">
        <v>0.3144803885</v>
      </c>
      <c r="D2066">
        <v>1.0</v>
      </c>
      <c r="E2066">
        <v>1.0</v>
      </c>
      <c r="F2066" t="b">
        <v>1</v>
      </c>
      <c r="G2066">
        <v>1.5493583828E12</v>
      </c>
    </row>
    <row r="2067">
      <c r="B2067">
        <v>1.0</v>
      </c>
      <c r="C2067">
        <v>0.2914940528</v>
      </c>
      <c r="D2067">
        <v>1.0</v>
      </c>
      <c r="E2067">
        <v>1.0</v>
      </c>
      <c r="F2067" t="b">
        <v>1</v>
      </c>
      <c r="G2067">
        <v>1.549358383339E12</v>
      </c>
    </row>
    <row r="2068">
      <c r="B2068">
        <v>1.0</v>
      </c>
      <c r="C2068">
        <v>0.2914940528</v>
      </c>
      <c r="D2068">
        <v>-1.0</v>
      </c>
      <c r="E2068">
        <v>1.0</v>
      </c>
      <c r="F2068" t="b">
        <v>1</v>
      </c>
      <c r="G2068">
        <v>1.54935838427E12</v>
      </c>
    </row>
    <row r="2069">
      <c r="B2069">
        <v>1.0</v>
      </c>
      <c r="C2069">
        <v>0.3114940528</v>
      </c>
      <c r="D2069">
        <v>-1.0</v>
      </c>
      <c r="E2069">
        <v>1.0</v>
      </c>
      <c r="F2069" t="b">
        <v>1</v>
      </c>
      <c r="G2069">
        <v>1.549358383808E12</v>
      </c>
    </row>
    <row r="2070">
      <c r="B2070">
        <v>1.0</v>
      </c>
      <c r="C2070">
        <v>0.3114940528</v>
      </c>
      <c r="D2070">
        <v>1.0</v>
      </c>
      <c r="E2070">
        <v>1.0</v>
      </c>
      <c r="F2070" t="b">
        <v>1</v>
      </c>
      <c r="G2070">
        <v>1.549358384848E12</v>
      </c>
    </row>
    <row r="2071">
      <c r="B2071">
        <v>1.0</v>
      </c>
      <c r="C2071">
        <v>0.2923673843</v>
      </c>
      <c r="D2071">
        <v>1.0</v>
      </c>
      <c r="E2071">
        <v>1.0</v>
      </c>
      <c r="F2071" t="b">
        <v>1</v>
      </c>
      <c r="G2071">
        <v>1.549358385331E12</v>
      </c>
    </row>
    <row r="2072">
      <c r="B2072">
        <v>1.0</v>
      </c>
      <c r="C2072">
        <v>0.2923673843</v>
      </c>
      <c r="D2072">
        <v>-1.0</v>
      </c>
      <c r="E2072">
        <v>1.0</v>
      </c>
      <c r="F2072" t="b">
        <v>1</v>
      </c>
      <c r="G2072">
        <v>1.549358386331E12</v>
      </c>
    </row>
    <row r="2073">
      <c r="B2073">
        <v>1.0</v>
      </c>
      <c r="C2073">
        <v>0.3123673843</v>
      </c>
      <c r="D2073">
        <v>-1.0</v>
      </c>
      <c r="E2073">
        <v>1.0</v>
      </c>
      <c r="F2073" t="b">
        <v>1</v>
      </c>
      <c r="G2073">
        <v>1.549358385784E12</v>
      </c>
    </row>
    <row r="2074">
      <c r="B2074">
        <v>1.0</v>
      </c>
      <c r="C2074">
        <v>0.3123673843</v>
      </c>
      <c r="D2074">
        <v>1.0</v>
      </c>
      <c r="E2074">
        <v>1.0</v>
      </c>
      <c r="F2074" t="b">
        <v>1</v>
      </c>
      <c r="G2074">
        <v>1.549358386869E12</v>
      </c>
    </row>
    <row r="2075">
      <c r="B2075">
        <v>1.0</v>
      </c>
      <c r="C2075">
        <v>0.2929315351</v>
      </c>
      <c r="D2075">
        <v>1.0</v>
      </c>
      <c r="E2075">
        <v>1.0</v>
      </c>
      <c r="F2075" t="b">
        <v>1</v>
      </c>
      <c r="G2075">
        <v>1.549358387432E12</v>
      </c>
    </row>
    <row r="2076">
      <c r="B2076">
        <v>1.0</v>
      </c>
      <c r="C2076">
        <v>0.2929315351</v>
      </c>
      <c r="D2076">
        <v>-1.0</v>
      </c>
      <c r="E2076">
        <v>1.0</v>
      </c>
      <c r="F2076" t="b">
        <v>1</v>
      </c>
      <c r="G2076">
        <v>1.549358388504E12</v>
      </c>
    </row>
    <row r="2077">
      <c r="B2077">
        <v>1.0</v>
      </c>
      <c r="C2077">
        <v>0.3129315351</v>
      </c>
      <c r="D2077">
        <v>-1.0</v>
      </c>
      <c r="E2077">
        <v>1.0</v>
      </c>
      <c r="F2077" t="b">
        <v>1</v>
      </c>
      <c r="G2077">
        <v>1.549358387967E12</v>
      </c>
    </row>
    <row r="2078">
      <c r="B2078">
        <v>1.0</v>
      </c>
      <c r="C2078">
        <v>0.3129315351</v>
      </c>
      <c r="D2078">
        <v>1.0</v>
      </c>
      <c r="E2078">
        <v>1.0</v>
      </c>
      <c r="F2078" t="b">
        <v>1</v>
      </c>
      <c r="G2078">
        <v>1.549358389023E12</v>
      </c>
    </row>
    <row r="2079">
      <c r="B2079">
        <v>1.0</v>
      </c>
      <c r="C2079">
        <v>0.2890625688</v>
      </c>
      <c r="D2079">
        <v>1.0</v>
      </c>
      <c r="E2079">
        <v>1.0</v>
      </c>
      <c r="F2079" t="b">
        <v>1</v>
      </c>
      <c r="G2079">
        <v>1.549358389604E12</v>
      </c>
    </row>
    <row r="2080">
      <c r="B2080">
        <v>1.0</v>
      </c>
      <c r="C2080">
        <v>0.2890625688</v>
      </c>
      <c r="D2080">
        <v>-1.0</v>
      </c>
      <c r="E2080">
        <v>1.0</v>
      </c>
      <c r="F2080" t="b">
        <v>1</v>
      </c>
      <c r="G2080">
        <v>1.549358390575E12</v>
      </c>
    </row>
    <row r="2081">
      <c r="B2081">
        <v>1.0</v>
      </c>
      <c r="C2081">
        <v>0.3090625688</v>
      </c>
      <c r="D2081">
        <v>-1.0</v>
      </c>
      <c r="E2081">
        <v>1.0</v>
      </c>
      <c r="F2081" t="b">
        <v>1</v>
      </c>
      <c r="G2081">
        <v>1.549358390131E12</v>
      </c>
    </row>
    <row r="2082">
      <c r="B2082">
        <v>1.0</v>
      </c>
      <c r="C2082">
        <v>0.3090625688</v>
      </c>
      <c r="D2082">
        <v>1.0</v>
      </c>
      <c r="E2082">
        <v>1.0</v>
      </c>
      <c r="F2082" t="b">
        <v>1</v>
      </c>
      <c r="G2082">
        <v>1.54935839104E12</v>
      </c>
    </row>
    <row r="2083">
      <c r="B2083">
        <v>1.0</v>
      </c>
      <c r="C2083">
        <v>0.284142274</v>
      </c>
      <c r="D2083">
        <v>1.0</v>
      </c>
      <c r="E2083">
        <v>1.0</v>
      </c>
      <c r="F2083" t="b">
        <v>1</v>
      </c>
      <c r="G2083">
        <v>1.549358391517E12</v>
      </c>
    </row>
    <row r="2084">
      <c r="B2084">
        <v>1.0</v>
      </c>
      <c r="C2084">
        <v>0.284142274</v>
      </c>
      <c r="D2084">
        <v>-1.0</v>
      </c>
      <c r="E2084">
        <v>1.0</v>
      </c>
      <c r="F2084" t="b">
        <v>1</v>
      </c>
      <c r="G2084">
        <v>1.549358392525E12</v>
      </c>
    </row>
    <row r="2085">
      <c r="B2085">
        <v>1.0</v>
      </c>
      <c r="C2085">
        <v>0.304142274</v>
      </c>
      <c r="D2085">
        <v>-1.0</v>
      </c>
      <c r="E2085">
        <v>1.0</v>
      </c>
      <c r="F2085" t="b">
        <v>1</v>
      </c>
      <c r="G2085">
        <v>1.549358392031E12</v>
      </c>
    </row>
    <row r="2086">
      <c r="B2086">
        <v>1.0</v>
      </c>
      <c r="C2086">
        <v>0.304142274</v>
      </c>
      <c r="D2086">
        <v>1.0</v>
      </c>
      <c r="E2086">
        <v>1.0</v>
      </c>
      <c r="F2086" t="b">
        <v>1</v>
      </c>
      <c r="G2086">
        <v>1.549358392981E12</v>
      </c>
    </row>
    <row r="2087">
      <c r="B2087">
        <v>1.0</v>
      </c>
      <c r="C2087">
        <v>0.2800877924</v>
      </c>
      <c r="D2087">
        <v>1.0</v>
      </c>
      <c r="E2087">
        <v>1.0</v>
      </c>
      <c r="F2087" t="b">
        <v>1</v>
      </c>
      <c r="G2087">
        <v>1.54935839344E12</v>
      </c>
    </row>
    <row r="2088">
      <c r="B2088">
        <v>1.0</v>
      </c>
      <c r="C2088">
        <v>0.2800877924</v>
      </c>
      <c r="D2088">
        <v>-1.0</v>
      </c>
      <c r="E2088">
        <v>1.0</v>
      </c>
      <c r="F2088" t="b">
        <v>1</v>
      </c>
      <c r="G2088">
        <v>1.549358394308E12</v>
      </c>
    </row>
    <row r="2089">
      <c r="B2089">
        <v>1.0</v>
      </c>
      <c r="C2089">
        <v>0.3000877924</v>
      </c>
      <c r="D2089">
        <v>-1.0</v>
      </c>
      <c r="E2089">
        <v>1.0</v>
      </c>
      <c r="F2089" t="b">
        <v>1</v>
      </c>
      <c r="G2089">
        <v>1.549358393878E12</v>
      </c>
    </row>
    <row r="2090">
      <c r="B2090">
        <v>1.0</v>
      </c>
      <c r="C2090">
        <v>0.3000877924</v>
      </c>
      <c r="D2090">
        <v>1.0</v>
      </c>
      <c r="E2090">
        <v>1.0</v>
      </c>
      <c r="F2090" t="b">
        <v>1</v>
      </c>
      <c r="G2090">
        <v>1.549358394822E12</v>
      </c>
    </row>
    <row r="2091">
      <c r="B2091">
        <v>1.0</v>
      </c>
      <c r="C2091">
        <v>0.3017318357</v>
      </c>
      <c r="D2091">
        <v>-1.0</v>
      </c>
      <c r="E2091">
        <v>1.0</v>
      </c>
      <c r="F2091" t="b">
        <v>1</v>
      </c>
      <c r="G2091">
        <v>1.549358395727E12</v>
      </c>
    </row>
    <row r="2092">
      <c r="B2092">
        <v>1.0</v>
      </c>
      <c r="C2092">
        <v>0.2817318357</v>
      </c>
      <c r="D2092">
        <v>1.0</v>
      </c>
      <c r="E2092">
        <v>1.0</v>
      </c>
      <c r="F2092" t="b">
        <v>1</v>
      </c>
      <c r="G2092">
        <v>1.549358395229E12</v>
      </c>
    </row>
    <row r="2093">
      <c r="B2093">
        <v>1.0</v>
      </c>
      <c r="C2093">
        <v>0.2817318357</v>
      </c>
      <c r="D2093">
        <v>-1.0</v>
      </c>
      <c r="E2093">
        <v>1.0</v>
      </c>
      <c r="F2093" t="b">
        <v>1</v>
      </c>
      <c r="G2093">
        <v>1.549358396309E12</v>
      </c>
    </row>
    <row r="2094">
      <c r="B2094">
        <v>1.0</v>
      </c>
      <c r="C2094">
        <v>0.3017318357</v>
      </c>
      <c r="D2094">
        <v>1.0</v>
      </c>
      <c r="E2094">
        <v>1.0</v>
      </c>
      <c r="F2094" t="b">
        <v>1</v>
      </c>
      <c r="G2094">
        <v>1.549358396884E12</v>
      </c>
    </row>
    <row r="2095">
      <c r="B2095">
        <v>1.0</v>
      </c>
      <c r="C2095">
        <v>0.2798846563</v>
      </c>
      <c r="D2095">
        <v>1.0</v>
      </c>
      <c r="E2095">
        <v>1.0</v>
      </c>
      <c r="F2095" t="b">
        <v>1</v>
      </c>
      <c r="G2095">
        <v>1.549358397305E12</v>
      </c>
    </row>
    <row r="2096">
      <c r="B2096">
        <v>1.0</v>
      </c>
      <c r="C2096">
        <v>0.2798846563</v>
      </c>
      <c r="D2096">
        <v>-1.0</v>
      </c>
      <c r="E2096">
        <v>1.0</v>
      </c>
      <c r="F2096" t="b">
        <v>1</v>
      </c>
      <c r="G2096">
        <v>1.549358398756E12</v>
      </c>
    </row>
    <row r="2097">
      <c r="B2097">
        <v>1.0</v>
      </c>
      <c r="C2097">
        <v>0.2998846563</v>
      </c>
      <c r="D2097">
        <v>-1.0</v>
      </c>
      <c r="E2097">
        <v>1.0</v>
      </c>
      <c r="F2097" t="b">
        <v>1</v>
      </c>
      <c r="G2097">
        <v>1.549358397892E12</v>
      </c>
    </row>
    <row r="2098">
      <c r="B2098">
        <v>1.0</v>
      </c>
      <c r="C2098">
        <v>0.2998846563</v>
      </c>
      <c r="D2098">
        <v>1.0</v>
      </c>
      <c r="E2098">
        <v>1.0</v>
      </c>
      <c r="F2098" t="b">
        <v>1</v>
      </c>
      <c r="G2098">
        <v>1.549358399257E12</v>
      </c>
    </row>
    <row r="2099">
      <c r="B2099">
        <v>1.0</v>
      </c>
      <c r="C2099">
        <v>0.282028835</v>
      </c>
      <c r="D2099">
        <v>1.0</v>
      </c>
      <c r="E2099">
        <v>1.0</v>
      </c>
      <c r="F2099" t="b">
        <v>1</v>
      </c>
      <c r="G2099">
        <v>1.549358399957E12</v>
      </c>
    </row>
    <row r="2100">
      <c r="B2100">
        <v>1.0</v>
      </c>
      <c r="C2100">
        <v>0.282028835</v>
      </c>
      <c r="D2100">
        <v>-1.0</v>
      </c>
      <c r="E2100">
        <v>1.0</v>
      </c>
      <c r="F2100" t="b">
        <v>1</v>
      </c>
      <c r="G2100">
        <v>1.549358401494E12</v>
      </c>
    </row>
    <row r="2101">
      <c r="B2101">
        <v>1.0</v>
      </c>
      <c r="C2101">
        <v>0.302028835</v>
      </c>
      <c r="D2101">
        <v>-1.0</v>
      </c>
      <c r="E2101">
        <v>1.0</v>
      </c>
      <c r="F2101" t="b">
        <v>1</v>
      </c>
      <c r="G2101">
        <v>1.549358400737E12</v>
      </c>
    </row>
    <row r="2102">
      <c r="B2102">
        <v>1.0</v>
      </c>
      <c r="C2102">
        <v>0.302028835</v>
      </c>
      <c r="D2102">
        <v>1.0</v>
      </c>
      <c r="E2102">
        <v>1.0</v>
      </c>
      <c r="F2102" t="b">
        <v>1</v>
      </c>
      <c r="G2102">
        <v>1.549358402262E12</v>
      </c>
    </row>
    <row r="2103">
      <c r="B2103">
        <v>1.0</v>
      </c>
      <c r="C2103">
        <v>0.2815747374</v>
      </c>
      <c r="D2103">
        <v>1.0</v>
      </c>
      <c r="E2103">
        <v>1.0</v>
      </c>
      <c r="F2103" t="b">
        <v>1</v>
      </c>
      <c r="G2103">
        <v>1.54935840288E12</v>
      </c>
    </row>
    <row r="2104">
      <c r="B2104">
        <v>1.0</v>
      </c>
      <c r="C2104">
        <v>0.2815747374</v>
      </c>
      <c r="D2104">
        <v>-1.0</v>
      </c>
      <c r="E2104">
        <v>1.0</v>
      </c>
      <c r="F2104" t="b">
        <v>1</v>
      </c>
      <c r="G2104">
        <v>1.549358403944E12</v>
      </c>
    </row>
    <row r="2105">
      <c r="B2105">
        <v>1.0</v>
      </c>
      <c r="C2105">
        <v>0.3015747374</v>
      </c>
      <c r="D2105">
        <v>-1.0</v>
      </c>
      <c r="E2105">
        <v>1.0</v>
      </c>
      <c r="F2105" t="b">
        <v>1</v>
      </c>
      <c r="G2105">
        <v>1.549358403432E12</v>
      </c>
    </row>
    <row r="2106">
      <c r="B2106">
        <v>1.0</v>
      </c>
      <c r="C2106">
        <v>0.3015747374</v>
      </c>
      <c r="D2106">
        <v>1.0</v>
      </c>
      <c r="E2106">
        <v>1.0</v>
      </c>
      <c r="F2106" t="b">
        <v>1</v>
      </c>
      <c r="G2106">
        <v>1.54935840442E12</v>
      </c>
    </row>
    <row r="2107">
      <c r="B2107">
        <v>1.0</v>
      </c>
      <c r="C2107">
        <v>0.2776836088</v>
      </c>
      <c r="D2107">
        <v>1.0</v>
      </c>
      <c r="E2107">
        <v>1.0</v>
      </c>
      <c r="F2107" t="b">
        <v>1</v>
      </c>
      <c r="G2107">
        <v>1.549358404965E12</v>
      </c>
    </row>
    <row r="2108">
      <c r="B2108">
        <v>1.0</v>
      </c>
      <c r="C2108">
        <v>0.2776836088</v>
      </c>
      <c r="D2108">
        <v>-1.0</v>
      </c>
      <c r="E2108">
        <v>1.0</v>
      </c>
      <c r="F2108" t="b">
        <v>1</v>
      </c>
      <c r="G2108">
        <v>1.549358406079E12</v>
      </c>
    </row>
    <row r="2109">
      <c r="B2109">
        <v>1.0</v>
      </c>
      <c r="C2109">
        <v>0.2976836088</v>
      </c>
      <c r="D2109">
        <v>-1.0</v>
      </c>
      <c r="E2109">
        <v>1.0</v>
      </c>
      <c r="F2109" t="b">
        <v>1</v>
      </c>
      <c r="G2109">
        <v>1.549358405531E12</v>
      </c>
    </row>
    <row r="2110">
      <c r="B2110">
        <v>1.0</v>
      </c>
      <c r="C2110">
        <v>0.2976836088</v>
      </c>
      <c r="D2110">
        <v>1.0</v>
      </c>
      <c r="E2110">
        <v>1.0</v>
      </c>
      <c r="F2110" t="b">
        <v>1</v>
      </c>
      <c r="G2110">
        <v>1.549358406918E12</v>
      </c>
    </row>
    <row r="2111">
      <c r="B2111">
        <v>1.0</v>
      </c>
      <c r="C2111">
        <v>0.276460025</v>
      </c>
      <c r="D2111">
        <v>1.0</v>
      </c>
      <c r="E2111">
        <v>1.0</v>
      </c>
      <c r="F2111" t="b">
        <v>1</v>
      </c>
      <c r="G2111">
        <v>1.549358407475E12</v>
      </c>
    </row>
    <row r="2112">
      <c r="B2112">
        <v>1.0</v>
      </c>
      <c r="C2112">
        <v>0.276460025</v>
      </c>
      <c r="D2112">
        <v>-1.0</v>
      </c>
      <c r="E2112">
        <v>1.0</v>
      </c>
      <c r="F2112" t="b">
        <v>1</v>
      </c>
      <c r="G2112">
        <v>1.549358408548E12</v>
      </c>
    </row>
    <row r="2113">
      <c r="B2113">
        <v>1.0</v>
      </c>
      <c r="C2113">
        <v>0.296460025</v>
      </c>
      <c r="D2113">
        <v>-1.0</v>
      </c>
      <c r="E2113">
        <v>1.0</v>
      </c>
      <c r="F2113" t="b">
        <v>1</v>
      </c>
      <c r="G2113">
        <v>1.549358407982E12</v>
      </c>
    </row>
    <row r="2114">
      <c r="B2114">
        <v>1.0</v>
      </c>
      <c r="C2114">
        <v>0.296460025</v>
      </c>
      <c r="D2114">
        <v>1.0</v>
      </c>
      <c r="E2114">
        <v>1.0</v>
      </c>
      <c r="F2114" t="b">
        <v>1</v>
      </c>
      <c r="G2114">
        <v>1.549358409252E12</v>
      </c>
    </row>
    <row r="2115">
      <c r="B2115">
        <v>1.0</v>
      </c>
      <c r="C2115">
        <v>0.2767579924</v>
      </c>
      <c r="D2115">
        <v>1.0</v>
      </c>
      <c r="E2115">
        <v>1.0</v>
      </c>
      <c r="F2115" t="b">
        <v>1</v>
      </c>
      <c r="G2115">
        <v>1.549358410168E12</v>
      </c>
    </row>
    <row r="2116">
      <c r="B2116">
        <v>1.0</v>
      </c>
      <c r="C2116">
        <v>0.2767579924</v>
      </c>
      <c r="D2116">
        <v>-1.0</v>
      </c>
      <c r="E2116">
        <v>1.0</v>
      </c>
      <c r="F2116" t="b">
        <v>1</v>
      </c>
      <c r="G2116">
        <v>1.549358412102E12</v>
      </c>
    </row>
    <row r="2117">
      <c r="B2117">
        <v>1.0</v>
      </c>
      <c r="C2117">
        <v>0.2967579924</v>
      </c>
      <c r="D2117">
        <v>-1.0</v>
      </c>
      <c r="E2117">
        <v>1.0</v>
      </c>
      <c r="F2117" t="b">
        <v>1</v>
      </c>
      <c r="G2117">
        <v>1.549358410985E12</v>
      </c>
    </row>
    <row r="2118">
      <c r="B2118">
        <v>1.0</v>
      </c>
      <c r="C2118">
        <v>0.2967579924</v>
      </c>
      <c r="D2118">
        <v>1.0</v>
      </c>
      <c r="E2118">
        <v>1.0</v>
      </c>
      <c r="F2118" t="b">
        <v>1</v>
      </c>
      <c r="G2118">
        <v>1.549358412871E12</v>
      </c>
    </row>
    <row r="2119">
      <c r="B2119">
        <v>1.0</v>
      </c>
      <c r="C2119">
        <v>0.294945547</v>
      </c>
      <c r="D2119">
        <v>-1.0</v>
      </c>
      <c r="E2119">
        <v>1.0</v>
      </c>
      <c r="F2119" t="b">
        <v>1</v>
      </c>
      <c r="G2119">
        <v>1.549358413996E12</v>
      </c>
    </row>
    <row r="2120">
      <c r="B2120">
        <v>1.0</v>
      </c>
      <c r="C2120">
        <v>0.274945547</v>
      </c>
      <c r="D2120">
        <v>1.0</v>
      </c>
      <c r="E2120">
        <v>1.0</v>
      </c>
      <c r="F2120" t="b">
        <v>1</v>
      </c>
      <c r="G2120">
        <v>1.54935841335E12</v>
      </c>
    </row>
    <row r="2121">
      <c r="B2121">
        <v>1.0</v>
      </c>
      <c r="C2121">
        <v>0.274945547</v>
      </c>
      <c r="D2121">
        <v>-1.0</v>
      </c>
      <c r="E2121">
        <v>1.0</v>
      </c>
      <c r="F2121" t="b">
        <v>1</v>
      </c>
      <c r="G2121">
        <v>1.549358414502E12</v>
      </c>
    </row>
    <row r="2122">
      <c r="B2122">
        <v>1.0</v>
      </c>
      <c r="C2122">
        <v>0.294945547</v>
      </c>
      <c r="D2122">
        <v>1.0</v>
      </c>
      <c r="E2122">
        <v>1.0</v>
      </c>
      <c r="F2122" t="b">
        <v>1</v>
      </c>
      <c r="G2122">
        <v>1.54935841516E12</v>
      </c>
    </row>
    <row r="2123">
      <c r="B2123">
        <v>1.0</v>
      </c>
      <c r="C2123">
        <v>0.2728444957</v>
      </c>
      <c r="D2123">
        <v>1.0</v>
      </c>
      <c r="E2123">
        <v>1.0</v>
      </c>
      <c r="F2123" t="b">
        <v>1</v>
      </c>
      <c r="G2123">
        <v>1.549358415736E12</v>
      </c>
    </row>
    <row r="2124">
      <c r="B2124">
        <v>1.0</v>
      </c>
      <c r="C2124">
        <v>0.2728444957</v>
      </c>
      <c r="D2124">
        <v>-1.0</v>
      </c>
      <c r="E2124">
        <v>1.0</v>
      </c>
      <c r="F2124" t="b">
        <v>1</v>
      </c>
      <c r="G2124">
        <v>1.549358417268E12</v>
      </c>
    </row>
    <row r="2125">
      <c r="B2125">
        <v>1.0</v>
      </c>
      <c r="C2125">
        <v>0.2928444957</v>
      </c>
      <c r="D2125">
        <v>-1.0</v>
      </c>
      <c r="E2125">
        <v>1.0</v>
      </c>
      <c r="F2125" t="b">
        <v>1</v>
      </c>
      <c r="G2125">
        <v>1.549358416484E12</v>
      </c>
    </row>
    <row r="2126">
      <c r="B2126">
        <v>1.0</v>
      </c>
      <c r="C2126">
        <v>0.2928444957</v>
      </c>
      <c r="D2126">
        <v>1.0</v>
      </c>
      <c r="E2126">
        <v>1.0</v>
      </c>
      <c r="F2126" t="b">
        <v>1</v>
      </c>
      <c r="G2126">
        <v>1.549358418111E12</v>
      </c>
    </row>
    <row r="2127">
      <c r="B2127">
        <v>1.0</v>
      </c>
      <c r="C2127">
        <v>0.2726654137</v>
      </c>
      <c r="D2127">
        <v>1.0</v>
      </c>
      <c r="E2127">
        <v>1.0</v>
      </c>
      <c r="F2127" t="b">
        <v>1</v>
      </c>
      <c r="G2127">
        <v>1.549358418603E12</v>
      </c>
    </row>
    <row r="2128">
      <c r="B2128">
        <v>1.0</v>
      </c>
      <c r="C2128">
        <v>0.2726654137</v>
      </c>
      <c r="D2128">
        <v>-1.0</v>
      </c>
      <c r="E2128">
        <v>1.0</v>
      </c>
      <c r="F2128" t="b">
        <v>1</v>
      </c>
      <c r="G2128">
        <v>1.549358419904E12</v>
      </c>
    </row>
    <row r="2129">
      <c r="B2129">
        <v>1.0</v>
      </c>
      <c r="C2129">
        <v>0.2926654137</v>
      </c>
      <c r="D2129">
        <v>-1.0</v>
      </c>
      <c r="E2129">
        <v>1.0</v>
      </c>
      <c r="F2129" t="b">
        <v>1</v>
      </c>
      <c r="G2129">
        <v>1.549358419348E12</v>
      </c>
    </row>
    <row r="2130">
      <c r="B2130">
        <v>1.0</v>
      </c>
      <c r="C2130">
        <v>0.2926654137</v>
      </c>
      <c r="D2130">
        <v>1.0</v>
      </c>
      <c r="E2130">
        <v>1.0</v>
      </c>
      <c r="F2130" t="b">
        <v>1</v>
      </c>
      <c r="G2130">
        <v>1.549358420361E12</v>
      </c>
    </row>
    <row r="2131">
      <c r="B2131">
        <v>1.0</v>
      </c>
      <c r="C2131">
        <v>0.2706790244</v>
      </c>
      <c r="D2131">
        <v>1.0</v>
      </c>
      <c r="E2131">
        <v>1.0</v>
      </c>
      <c r="F2131" t="b">
        <v>1</v>
      </c>
      <c r="G2131">
        <v>1.549358420939E12</v>
      </c>
    </row>
    <row r="2132">
      <c r="B2132">
        <v>1.0</v>
      </c>
      <c r="C2132">
        <v>0.2706790244</v>
      </c>
      <c r="D2132">
        <v>-1.0</v>
      </c>
      <c r="E2132">
        <v>1.0</v>
      </c>
      <c r="F2132" t="b">
        <v>1</v>
      </c>
      <c r="G2132">
        <v>1.549358421808E12</v>
      </c>
    </row>
    <row r="2133">
      <c r="B2133">
        <v>1.0</v>
      </c>
      <c r="C2133">
        <v>0.2906790244</v>
      </c>
      <c r="D2133">
        <v>-1.0</v>
      </c>
      <c r="E2133">
        <v>1.0</v>
      </c>
      <c r="F2133" t="b">
        <v>1</v>
      </c>
      <c r="G2133">
        <v>1.549358421421E12</v>
      </c>
    </row>
    <row r="2134">
      <c r="B2134">
        <v>1.0</v>
      </c>
      <c r="C2134">
        <v>0.2906790244</v>
      </c>
      <c r="D2134">
        <v>1.0</v>
      </c>
      <c r="E2134">
        <v>1.0</v>
      </c>
      <c r="F2134" t="b">
        <v>1</v>
      </c>
      <c r="G2134">
        <v>1.549358422383E12</v>
      </c>
    </row>
    <row r="2135">
      <c r="B2135">
        <v>1.0</v>
      </c>
      <c r="C2135">
        <v>0.2726810483</v>
      </c>
      <c r="D2135">
        <v>1.0</v>
      </c>
      <c r="E2135">
        <v>1.0</v>
      </c>
      <c r="F2135" t="b">
        <v>1</v>
      </c>
      <c r="G2135">
        <v>1.549358422948E12</v>
      </c>
    </row>
    <row r="2136">
      <c r="B2136">
        <v>1.0</v>
      </c>
      <c r="C2136">
        <v>0.2726810483</v>
      </c>
      <c r="D2136">
        <v>-1.0</v>
      </c>
      <c r="E2136">
        <v>1.0</v>
      </c>
      <c r="F2136" t="b">
        <v>1</v>
      </c>
      <c r="G2136">
        <v>1.549358423946E12</v>
      </c>
    </row>
    <row r="2137">
      <c r="B2137">
        <v>1.0</v>
      </c>
      <c r="C2137">
        <v>0.2926810483</v>
      </c>
      <c r="D2137">
        <v>-1.0</v>
      </c>
      <c r="E2137">
        <v>1.0</v>
      </c>
      <c r="F2137" t="b">
        <v>1</v>
      </c>
      <c r="G2137">
        <v>1.549358423377E12</v>
      </c>
    </row>
    <row r="2138">
      <c r="B2138">
        <v>1.0</v>
      </c>
      <c r="C2138">
        <v>0.2926810483</v>
      </c>
      <c r="D2138">
        <v>1.0</v>
      </c>
      <c r="E2138">
        <v>1.0</v>
      </c>
      <c r="F2138" t="b">
        <v>1</v>
      </c>
      <c r="G2138">
        <v>1.549358424357E12</v>
      </c>
    </row>
    <row r="2139">
      <c r="B2139">
        <v>1.0</v>
      </c>
      <c r="C2139">
        <v>0.2724234674</v>
      </c>
      <c r="D2139">
        <v>1.0</v>
      </c>
      <c r="E2139">
        <v>1.0</v>
      </c>
      <c r="F2139" t="b">
        <v>1</v>
      </c>
      <c r="G2139">
        <v>1.549358424837E12</v>
      </c>
    </row>
    <row r="2140">
      <c r="B2140">
        <v>1.0</v>
      </c>
      <c r="C2140">
        <v>0.2724234674</v>
      </c>
      <c r="D2140">
        <v>-1.0</v>
      </c>
      <c r="E2140">
        <v>1.0</v>
      </c>
      <c r="F2140" t="b">
        <v>1</v>
      </c>
      <c r="G2140">
        <v>1.549358425714E12</v>
      </c>
    </row>
    <row r="2141">
      <c r="B2141">
        <v>1.0</v>
      </c>
      <c r="C2141">
        <v>0.2924234674</v>
      </c>
      <c r="D2141">
        <v>-1.0</v>
      </c>
      <c r="E2141">
        <v>1.0</v>
      </c>
      <c r="F2141" t="b">
        <v>1</v>
      </c>
      <c r="G2141">
        <v>1.549358425352E12</v>
      </c>
    </row>
    <row r="2142">
      <c r="B2142">
        <v>1.0</v>
      </c>
      <c r="C2142">
        <v>0.2924234674</v>
      </c>
      <c r="D2142">
        <v>1.0</v>
      </c>
      <c r="E2142">
        <v>1.0</v>
      </c>
      <c r="F2142" t="b">
        <v>1</v>
      </c>
      <c r="G2142">
        <v>1.549358426224E12</v>
      </c>
    </row>
    <row r="2143">
      <c r="B2143">
        <v>1.0</v>
      </c>
      <c r="C2143">
        <v>0.2733601874</v>
      </c>
      <c r="D2143">
        <v>1.0</v>
      </c>
      <c r="E2143">
        <v>1.0</v>
      </c>
      <c r="F2143" t="b">
        <v>1</v>
      </c>
      <c r="G2143">
        <v>1.549358426885E12</v>
      </c>
    </row>
    <row r="2144">
      <c r="B2144">
        <v>1.0</v>
      </c>
      <c r="C2144">
        <v>0.2733601874</v>
      </c>
      <c r="D2144">
        <v>-1.0</v>
      </c>
      <c r="E2144">
        <v>1.0</v>
      </c>
      <c r="F2144" t="b">
        <v>1</v>
      </c>
      <c r="G2144">
        <v>1.549358427842E12</v>
      </c>
    </row>
    <row r="2145">
      <c r="B2145">
        <v>1.0</v>
      </c>
      <c r="C2145">
        <v>0.2933601874</v>
      </c>
      <c r="D2145">
        <v>-1.0</v>
      </c>
      <c r="E2145">
        <v>1.0</v>
      </c>
      <c r="F2145" t="b">
        <v>1</v>
      </c>
      <c r="G2145">
        <v>1.549358427392E12</v>
      </c>
    </row>
    <row r="2146">
      <c r="B2146">
        <v>1.0</v>
      </c>
      <c r="C2146">
        <v>0.2933601874</v>
      </c>
      <c r="D2146">
        <v>1.0</v>
      </c>
      <c r="E2146">
        <v>1.0</v>
      </c>
      <c r="F2146" t="b">
        <v>1</v>
      </c>
      <c r="G2146">
        <v>1.549358428345E12</v>
      </c>
    </row>
    <row r="2147">
      <c r="B2147">
        <v>1.0</v>
      </c>
      <c r="C2147">
        <v>0.2964832344</v>
      </c>
      <c r="D2147">
        <v>-1.0</v>
      </c>
      <c r="E2147">
        <v>1.0</v>
      </c>
      <c r="F2147" t="b">
        <v>1</v>
      </c>
      <c r="G2147">
        <v>1.549358429338E12</v>
      </c>
    </row>
    <row r="2148">
      <c r="B2148">
        <v>1.0</v>
      </c>
      <c r="C2148">
        <v>0.2764832344</v>
      </c>
      <c r="D2148">
        <v>1.0</v>
      </c>
      <c r="E2148">
        <v>1.0</v>
      </c>
      <c r="F2148" t="b">
        <v>1</v>
      </c>
      <c r="G2148">
        <v>1.549358428877E12</v>
      </c>
    </row>
    <row r="2149">
      <c r="B2149">
        <v>1.0</v>
      </c>
      <c r="C2149">
        <v>0.2764832344</v>
      </c>
      <c r="D2149">
        <v>-1.0</v>
      </c>
      <c r="E2149">
        <v>1.0</v>
      </c>
      <c r="F2149" t="b">
        <v>1</v>
      </c>
      <c r="G2149">
        <v>1.549358429869E12</v>
      </c>
    </row>
    <row r="2150">
      <c r="B2150">
        <v>1.0</v>
      </c>
      <c r="C2150">
        <v>0.2964832344</v>
      </c>
      <c r="D2150">
        <v>1.0</v>
      </c>
      <c r="E2150">
        <v>1.0</v>
      </c>
      <c r="F2150" t="b">
        <v>1</v>
      </c>
      <c r="G2150">
        <v>1.549358430392E12</v>
      </c>
    </row>
    <row r="2151">
      <c r="B2151">
        <v>1.0</v>
      </c>
      <c r="C2151">
        <v>0.2780379893</v>
      </c>
      <c r="D2151">
        <v>1.0</v>
      </c>
      <c r="E2151">
        <v>1.0</v>
      </c>
      <c r="F2151" t="b">
        <v>1</v>
      </c>
      <c r="G2151">
        <v>1.549358430963E12</v>
      </c>
    </row>
    <row r="2152">
      <c r="B2152">
        <v>1.0</v>
      </c>
      <c r="C2152">
        <v>0.2780379893</v>
      </c>
      <c r="D2152">
        <v>-1.0</v>
      </c>
      <c r="E2152">
        <v>1.0</v>
      </c>
      <c r="F2152" t="b">
        <v>1</v>
      </c>
      <c r="G2152">
        <v>1.549358431902E12</v>
      </c>
    </row>
    <row r="2153">
      <c r="B2153">
        <v>1.0</v>
      </c>
      <c r="C2153">
        <v>0.2980379893</v>
      </c>
      <c r="D2153">
        <v>-1.0</v>
      </c>
      <c r="E2153">
        <v>1.0</v>
      </c>
      <c r="F2153" t="b">
        <v>1</v>
      </c>
      <c r="G2153">
        <v>1.549358431454E12</v>
      </c>
    </row>
    <row r="2154">
      <c r="B2154">
        <v>1.0</v>
      </c>
      <c r="C2154">
        <v>0.2980379893</v>
      </c>
      <c r="D2154">
        <v>1.0</v>
      </c>
      <c r="E2154">
        <v>1.0</v>
      </c>
      <c r="F2154" t="b">
        <v>1</v>
      </c>
      <c r="G2154">
        <v>1.549358432375E12</v>
      </c>
    </row>
    <row r="2155">
      <c r="B2155">
        <v>1.0</v>
      </c>
      <c r="C2155">
        <v>0.2782822154</v>
      </c>
      <c r="D2155">
        <v>1.0</v>
      </c>
      <c r="E2155">
        <v>1.0</v>
      </c>
      <c r="F2155" t="b">
        <v>1</v>
      </c>
      <c r="G2155">
        <v>1.549358432911E12</v>
      </c>
    </row>
    <row r="2156">
      <c r="B2156">
        <v>1.0</v>
      </c>
      <c r="C2156">
        <v>0.2782822154</v>
      </c>
      <c r="D2156">
        <v>-1.0</v>
      </c>
      <c r="E2156">
        <v>1.0</v>
      </c>
      <c r="F2156" t="b">
        <v>1</v>
      </c>
      <c r="G2156">
        <v>1.549358433802E12</v>
      </c>
    </row>
    <row r="2157">
      <c r="B2157">
        <v>1.0</v>
      </c>
      <c r="C2157">
        <v>0.2982822154</v>
      </c>
      <c r="D2157">
        <v>-1.0</v>
      </c>
      <c r="E2157">
        <v>1.0</v>
      </c>
      <c r="F2157" t="b">
        <v>1</v>
      </c>
      <c r="G2157">
        <v>1.549358433316E12</v>
      </c>
    </row>
    <row r="2158">
      <c r="B2158">
        <v>1.0</v>
      </c>
      <c r="C2158">
        <v>0.2982822154</v>
      </c>
      <c r="D2158">
        <v>1.0</v>
      </c>
      <c r="E2158">
        <v>1.0</v>
      </c>
      <c r="F2158" t="b">
        <v>1</v>
      </c>
      <c r="G2158">
        <v>1.549358434285E12</v>
      </c>
    </row>
    <row r="2159">
      <c r="B2159">
        <v>1.0</v>
      </c>
      <c r="C2159">
        <v>0.282958734</v>
      </c>
      <c r="D2159">
        <v>1.0</v>
      </c>
      <c r="E2159">
        <v>1.0</v>
      </c>
      <c r="F2159" t="b">
        <v>1</v>
      </c>
      <c r="G2159">
        <v>1.549358434743E12</v>
      </c>
    </row>
    <row r="2160">
      <c r="B2160">
        <v>1.0</v>
      </c>
      <c r="C2160">
        <v>0.282958734</v>
      </c>
      <c r="D2160">
        <v>-1.0</v>
      </c>
      <c r="E2160">
        <v>1.0</v>
      </c>
      <c r="F2160" t="b">
        <v>1</v>
      </c>
      <c r="G2160">
        <v>1.54935843577E12</v>
      </c>
    </row>
    <row r="2161">
      <c r="B2161">
        <v>1.0</v>
      </c>
      <c r="C2161">
        <v>0.302958734</v>
      </c>
      <c r="D2161">
        <v>-1.0</v>
      </c>
      <c r="E2161">
        <v>1.0</v>
      </c>
      <c r="F2161" t="b">
        <v>1</v>
      </c>
      <c r="G2161">
        <v>1.549358435279E12</v>
      </c>
    </row>
    <row r="2162">
      <c r="B2162">
        <v>1.0</v>
      </c>
      <c r="C2162">
        <v>0.302958734</v>
      </c>
      <c r="D2162">
        <v>1.0</v>
      </c>
      <c r="E2162">
        <v>1.0</v>
      </c>
      <c r="F2162" t="b">
        <v>1</v>
      </c>
      <c r="G2162">
        <v>1.549358436257E12</v>
      </c>
    </row>
    <row r="2163">
      <c r="B2163">
        <v>1.0</v>
      </c>
      <c r="C2163">
        <v>0.2798144647</v>
      </c>
      <c r="D2163">
        <v>1.0</v>
      </c>
      <c r="E2163">
        <v>1.0</v>
      </c>
      <c r="F2163" t="b">
        <v>1</v>
      </c>
      <c r="G2163">
        <v>1.549358436692E12</v>
      </c>
    </row>
    <row r="2164">
      <c r="B2164">
        <v>1.0</v>
      </c>
      <c r="C2164">
        <v>0.2798144647</v>
      </c>
      <c r="D2164">
        <v>-1.0</v>
      </c>
      <c r="E2164">
        <v>1.0</v>
      </c>
      <c r="F2164" t="b">
        <v>1</v>
      </c>
      <c r="G2164">
        <v>1.549358437702E12</v>
      </c>
    </row>
    <row r="2165">
      <c r="B2165">
        <v>1.0</v>
      </c>
      <c r="C2165">
        <v>0.2998144647</v>
      </c>
      <c r="D2165">
        <v>-1.0</v>
      </c>
      <c r="E2165">
        <v>1.0</v>
      </c>
      <c r="F2165" t="b">
        <v>1</v>
      </c>
      <c r="G2165">
        <v>1.549358437273E12</v>
      </c>
    </row>
    <row r="2166">
      <c r="B2166">
        <v>1.0</v>
      </c>
      <c r="C2166">
        <v>0.2998144647</v>
      </c>
      <c r="D2166">
        <v>1.0</v>
      </c>
      <c r="E2166">
        <v>1.0</v>
      </c>
      <c r="F2166" t="b">
        <v>1</v>
      </c>
      <c r="G2166">
        <v>1.54935843814E12</v>
      </c>
    </row>
    <row r="2167">
      <c r="B2167">
        <v>1.0</v>
      </c>
      <c r="C2167">
        <v>0.2788547635</v>
      </c>
      <c r="D2167">
        <v>1.0</v>
      </c>
      <c r="E2167">
        <v>1.0</v>
      </c>
      <c r="F2167" t="b">
        <v>1</v>
      </c>
      <c r="G2167">
        <v>1.549358438657E12</v>
      </c>
    </row>
    <row r="2168">
      <c r="B2168">
        <v>1.0</v>
      </c>
      <c r="C2168">
        <v>0.2788547635</v>
      </c>
      <c r="D2168">
        <v>-1.0</v>
      </c>
      <c r="E2168">
        <v>1.0</v>
      </c>
      <c r="F2168" t="b">
        <v>1</v>
      </c>
      <c r="G2168">
        <v>1.549358439652E12</v>
      </c>
    </row>
    <row r="2169">
      <c r="B2169">
        <v>1.0</v>
      </c>
      <c r="C2169">
        <v>0.2988547635</v>
      </c>
      <c r="D2169">
        <v>-1.0</v>
      </c>
      <c r="E2169">
        <v>1.0</v>
      </c>
      <c r="F2169" t="b">
        <v>1</v>
      </c>
      <c r="G2169">
        <v>1.549358439171E12</v>
      </c>
    </row>
    <row r="2170">
      <c r="B2170">
        <v>1.0</v>
      </c>
      <c r="C2170">
        <v>0.2988547635</v>
      </c>
      <c r="D2170">
        <v>1.0</v>
      </c>
      <c r="E2170">
        <v>1.0</v>
      </c>
      <c r="F2170" t="b">
        <v>1</v>
      </c>
      <c r="G2170">
        <v>1.549358440163E12</v>
      </c>
    </row>
    <row r="2171">
      <c r="B2171">
        <v>1.0</v>
      </c>
      <c r="C2171">
        <v>0.277089388</v>
      </c>
      <c r="D2171">
        <v>1.0</v>
      </c>
      <c r="E2171">
        <v>1.0</v>
      </c>
      <c r="F2171" t="b">
        <v>1</v>
      </c>
      <c r="G2171">
        <v>1.549358440677E12</v>
      </c>
    </row>
    <row r="2172">
      <c r="B2172">
        <v>1.0</v>
      </c>
      <c r="C2172">
        <v>0.277089388</v>
      </c>
      <c r="D2172">
        <v>-1.0</v>
      </c>
      <c r="E2172">
        <v>1.0</v>
      </c>
      <c r="F2172" t="b">
        <v>1</v>
      </c>
      <c r="G2172">
        <v>1.549358441618E12</v>
      </c>
    </row>
    <row r="2173">
      <c r="B2173">
        <v>1.0</v>
      </c>
      <c r="C2173">
        <v>0.297089388</v>
      </c>
      <c r="D2173">
        <v>-1.0</v>
      </c>
      <c r="E2173">
        <v>1.0</v>
      </c>
      <c r="F2173" t="b">
        <v>1</v>
      </c>
      <c r="G2173">
        <v>1.549358441107E12</v>
      </c>
    </row>
    <row r="2174">
      <c r="B2174">
        <v>1.0</v>
      </c>
      <c r="C2174">
        <v>0.297089388</v>
      </c>
      <c r="D2174">
        <v>1.0</v>
      </c>
      <c r="E2174">
        <v>1.0</v>
      </c>
      <c r="F2174" t="b">
        <v>1</v>
      </c>
      <c r="G2174">
        <v>1.549358442204E12</v>
      </c>
    </row>
    <row r="2175">
      <c r="B2175">
        <v>1.0</v>
      </c>
      <c r="C2175">
        <v>0.3001838599</v>
      </c>
      <c r="D2175">
        <v>-1.0</v>
      </c>
      <c r="E2175">
        <v>1.0</v>
      </c>
      <c r="F2175" t="b">
        <v>1</v>
      </c>
      <c r="G2175">
        <v>1.549358443582E12</v>
      </c>
    </row>
    <row r="2176">
      <c r="B2176">
        <v>1.0</v>
      </c>
      <c r="C2176">
        <v>0.2801838599</v>
      </c>
      <c r="D2176">
        <v>1.0</v>
      </c>
      <c r="E2176">
        <v>1.0</v>
      </c>
      <c r="F2176" t="b">
        <v>1</v>
      </c>
      <c r="G2176">
        <v>1.549358442781E12</v>
      </c>
    </row>
    <row r="2177">
      <c r="B2177">
        <v>1.0</v>
      </c>
      <c r="C2177">
        <v>0.2801838599</v>
      </c>
      <c r="D2177">
        <v>-1.0</v>
      </c>
      <c r="E2177">
        <v>1.0</v>
      </c>
      <c r="F2177" t="b">
        <v>1</v>
      </c>
      <c r="G2177">
        <v>1.549358444023E12</v>
      </c>
    </row>
    <row r="2178">
      <c r="B2178">
        <v>1.0</v>
      </c>
      <c r="C2178">
        <v>0.3001838599</v>
      </c>
      <c r="D2178">
        <v>1.0</v>
      </c>
      <c r="E2178">
        <v>1.0</v>
      </c>
      <c r="F2178" t="b">
        <v>1</v>
      </c>
      <c r="G2178">
        <v>1.549358444449E12</v>
      </c>
    </row>
    <row r="2179">
      <c r="B2179">
        <v>1.0</v>
      </c>
      <c r="C2179">
        <v>0.2805322086</v>
      </c>
      <c r="D2179">
        <v>1.0</v>
      </c>
      <c r="E2179">
        <v>1.0</v>
      </c>
      <c r="F2179" t="b">
        <v>1</v>
      </c>
      <c r="G2179">
        <v>1.549358445006E12</v>
      </c>
    </row>
    <row r="2180">
      <c r="B2180">
        <v>1.0</v>
      </c>
      <c r="C2180">
        <v>0.2805322086</v>
      </c>
      <c r="D2180">
        <v>-1.0</v>
      </c>
      <c r="E2180">
        <v>1.0</v>
      </c>
      <c r="F2180" t="b">
        <v>1</v>
      </c>
      <c r="G2180">
        <v>1.549358445932E12</v>
      </c>
    </row>
    <row r="2181">
      <c r="B2181">
        <v>1.0</v>
      </c>
      <c r="C2181">
        <v>0.3005322086</v>
      </c>
      <c r="D2181">
        <v>-1.0</v>
      </c>
      <c r="E2181">
        <v>1.0</v>
      </c>
      <c r="F2181" t="b">
        <v>1</v>
      </c>
      <c r="G2181">
        <v>1.549358445433E12</v>
      </c>
    </row>
    <row r="2182">
      <c r="B2182">
        <v>1.0</v>
      </c>
      <c r="C2182">
        <v>0.3005322086</v>
      </c>
      <c r="D2182">
        <v>1.0</v>
      </c>
      <c r="E2182">
        <v>1.0</v>
      </c>
      <c r="F2182" t="b">
        <v>1</v>
      </c>
      <c r="G2182">
        <v>1.549358446835E12</v>
      </c>
    </row>
    <row r="2183">
      <c r="B2183">
        <v>1.0</v>
      </c>
      <c r="C2183">
        <v>0.2800462787</v>
      </c>
      <c r="D2183">
        <v>1.0</v>
      </c>
      <c r="E2183">
        <v>1.0</v>
      </c>
      <c r="F2183" t="b">
        <v>1</v>
      </c>
      <c r="G2183">
        <v>1.549358447451E12</v>
      </c>
    </row>
    <row r="2184">
      <c r="B2184">
        <v>1.0</v>
      </c>
      <c r="C2184">
        <v>0.2800462787</v>
      </c>
      <c r="D2184">
        <v>-1.0</v>
      </c>
      <c r="E2184">
        <v>1.0</v>
      </c>
      <c r="F2184" t="b">
        <v>1</v>
      </c>
      <c r="G2184">
        <v>1.549358448961E12</v>
      </c>
    </row>
    <row r="2185">
      <c r="B2185">
        <v>1.0</v>
      </c>
      <c r="C2185">
        <v>0.3000462787</v>
      </c>
      <c r="D2185">
        <v>-1.0</v>
      </c>
      <c r="E2185">
        <v>1.0</v>
      </c>
      <c r="F2185" t="b">
        <v>1</v>
      </c>
      <c r="G2185">
        <v>1.549358448316E12</v>
      </c>
    </row>
    <row r="2186">
      <c r="B2186">
        <v>1.0</v>
      </c>
      <c r="C2186">
        <v>0.3000462787</v>
      </c>
      <c r="D2186">
        <v>1.0</v>
      </c>
      <c r="E2186">
        <v>1.0</v>
      </c>
      <c r="F2186" t="b">
        <v>1</v>
      </c>
      <c r="G2186">
        <v>1.549358449547E12</v>
      </c>
    </row>
    <row r="2187">
      <c r="B2187">
        <v>1.0</v>
      </c>
      <c r="C2187">
        <v>0.2819741787</v>
      </c>
      <c r="D2187">
        <v>1.0</v>
      </c>
      <c r="E2187">
        <v>1.0</v>
      </c>
      <c r="F2187" t="b">
        <v>1</v>
      </c>
      <c r="G2187">
        <v>1.549358450224E12</v>
      </c>
    </row>
    <row r="2188">
      <c r="B2188">
        <v>1.0</v>
      </c>
      <c r="C2188">
        <v>0.2819741787</v>
      </c>
      <c r="D2188">
        <v>-1.0</v>
      </c>
      <c r="E2188">
        <v>1.0</v>
      </c>
      <c r="F2188" t="b">
        <v>1</v>
      </c>
      <c r="G2188">
        <v>1.549358451271E12</v>
      </c>
    </row>
    <row r="2189">
      <c r="B2189">
        <v>1.0</v>
      </c>
      <c r="C2189">
        <v>0.3019741787</v>
      </c>
      <c r="D2189">
        <v>-1.0</v>
      </c>
      <c r="E2189">
        <v>1.0</v>
      </c>
      <c r="F2189" t="b">
        <v>1</v>
      </c>
      <c r="G2189">
        <v>1.549358450816E12</v>
      </c>
    </row>
    <row r="2190">
      <c r="B2190">
        <v>1.0</v>
      </c>
      <c r="C2190">
        <v>0.3019741787</v>
      </c>
      <c r="D2190">
        <v>1.0</v>
      </c>
      <c r="E2190">
        <v>1.0</v>
      </c>
      <c r="F2190" t="b">
        <v>1</v>
      </c>
      <c r="G2190">
        <v>1.549358451933E12</v>
      </c>
    </row>
    <row r="2191">
      <c r="B2191">
        <v>1.0</v>
      </c>
      <c r="C2191">
        <v>0.2847955568</v>
      </c>
      <c r="D2191">
        <v>1.0</v>
      </c>
      <c r="E2191">
        <v>1.0</v>
      </c>
      <c r="F2191" t="b">
        <v>1</v>
      </c>
      <c r="G2191">
        <v>1.549358452466E12</v>
      </c>
    </row>
    <row r="2192">
      <c r="B2192">
        <v>1.0</v>
      </c>
      <c r="C2192">
        <v>0.2847955568</v>
      </c>
      <c r="D2192">
        <v>-1.0</v>
      </c>
      <c r="E2192">
        <v>1.0</v>
      </c>
      <c r="F2192" t="b">
        <v>1</v>
      </c>
      <c r="G2192">
        <v>1.549358453433E12</v>
      </c>
    </row>
    <row r="2193">
      <c r="B2193">
        <v>1.0</v>
      </c>
      <c r="C2193">
        <v>0.3047955568</v>
      </c>
      <c r="D2193">
        <v>-1.0</v>
      </c>
      <c r="E2193">
        <v>1.0</v>
      </c>
      <c r="F2193" t="b">
        <v>1</v>
      </c>
      <c r="G2193">
        <v>1.549358452932E12</v>
      </c>
    </row>
    <row r="2194">
      <c r="B2194">
        <v>1.0</v>
      </c>
      <c r="C2194">
        <v>0.3047955568</v>
      </c>
      <c r="D2194">
        <v>1.0</v>
      </c>
      <c r="E2194">
        <v>1.0</v>
      </c>
      <c r="F2194" t="b">
        <v>1</v>
      </c>
      <c r="G2194">
        <v>1.549358454011E12</v>
      </c>
    </row>
    <row r="2195">
      <c r="B2195">
        <v>1.0</v>
      </c>
      <c r="C2195">
        <v>0.2871888378</v>
      </c>
      <c r="D2195">
        <v>1.0</v>
      </c>
      <c r="E2195">
        <v>1.0</v>
      </c>
      <c r="F2195" t="b">
        <v>1</v>
      </c>
      <c r="G2195">
        <v>1.549358454514E12</v>
      </c>
    </row>
    <row r="2196">
      <c r="B2196">
        <v>1.0</v>
      </c>
      <c r="C2196">
        <v>0.2871888378</v>
      </c>
      <c r="D2196">
        <v>-1.0</v>
      </c>
      <c r="E2196">
        <v>1.0</v>
      </c>
      <c r="F2196" t="b">
        <v>1</v>
      </c>
      <c r="G2196">
        <v>1.549358455539E12</v>
      </c>
    </row>
    <row r="2197">
      <c r="B2197">
        <v>1.0</v>
      </c>
      <c r="C2197">
        <v>0.3071888378</v>
      </c>
      <c r="D2197">
        <v>-1.0</v>
      </c>
      <c r="E2197">
        <v>1.0</v>
      </c>
      <c r="F2197" t="b">
        <v>1</v>
      </c>
      <c r="G2197">
        <v>1.549358454995E12</v>
      </c>
    </row>
    <row r="2198">
      <c r="B2198">
        <v>1.0</v>
      </c>
      <c r="C2198">
        <v>0.3071888378</v>
      </c>
      <c r="D2198">
        <v>1.0</v>
      </c>
      <c r="E2198">
        <v>1.0</v>
      </c>
      <c r="F2198" t="b">
        <v>1</v>
      </c>
      <c r="G2198">
        <v>1.549358455952E12</v>
      </c>
    </row>
    <row r="2199">
      <c r="B2199">
        <v>1.0</v>
      </c>
      <c r="C2199">
        <v>0.2820689291</v>
      </c>
      <c r="D2199">
        <v>1.0</v>
      </c>
      <c r="E2199">
        <v>1.0</v>
      </c>
      <c r="F2199" t="b">
        <v>1</v>
      </c>
      <c r="G2199">
        <v>1.549358456429E12</v>
      </c>
    </row>
    <row r="2200">
      <c r="B2200">
        <v>1.0</v>
      </c>
      <c r="C2200">
        <v>0.2820689291</v>
      </c>
      <c r="D2200">
        <v>-1.0</v>
      </c>
      <c r="E2200">
        <v>1.0</v>
      </c>
      <c r="F2200" t="b">
        <v>1</v>
      </c>
      <c r="G2200">
        <v>1.549358457464E12</v>
      </c>
    </row>
    <row r="2201">
      <c r="B2201">
        <v>1.0</v>
      </c>
      <c r="C2201">
        <v>0.3020689291</v>
      </c>
      <c r="D2201">
        <v>-1.0</v>
      </c>
      <c r="E2201">
        <v>1.0</v>
      </c>
      <c r="F2201" t="b">
        <v>1</v>
      </c>
      <c r="G2201">
        <v>1.549358456981E12</v>
      </c>
    </row>
    <row r="2202">
      <c r="B2202">
        <v>1.0</v>
      </c>
      <c r="C2202">
        <v>0.3020689291</v>
      </c>
      <c r="D2202">
        <v>1.0</v>
      </c>
      <c r="E2202">
        <v>1.0</v>
      </c>
      <c r="F2202" t="b">
        <v>1</v>
      </c>
      <c r="G2202">
        <v>1.549358458003E12</v>
      </c>
    </row>
    <row r="2203">
      <c r="B2203">
        <v>1.0</v>
      </c>
      <c r="C2203">
        <v>0.3034462495</v>
      </c>
      <c r="D2203">
        <v>-1.0</v>
      </c>
      <c r="E2203">
        <v>1.0</v>
      </c>
      <c r="F2203" t="b">
        <v>1</v>
      </c>
      <c r="G2203">
        <v>1.549358459E12</v>
      </c>
    </row>
    <row r="2204">
      <c r="B2204">
        <v>1.0</v>
      </c>
      <c r="C2204">
        <v>0.2834462495</v>
      </c>
      <c r="D2204">
        <v>1.0</v>
      </c>
      <c r="E2204">
        <v>1.0</v>
      </c>
      <c r="F2204" t="b">
        <v>1</v>
      </c>
      <c r="G2204">
        <v>1.54935845855E12</v>
      </c>
    </row>
    <row r="2205">
      <c r="B2205">
        <v>1.0</v>
      </c>
      <c r="C2205">
        <v>0.2834462495</v>
      </c>
      <c r="D2205">
        <v>-1.0</v>
      </c>
      <c r="E2205">
        <v>1.0</v>
      </c>
      <c r="F2205" t="b">
        <v>1</v>
      </c>
      <c r="G2205">
        <v>1.549358459464E12</v>
      </c>
    </row>
    <row r="2206">
      <c r="B2206">
        <v>1.0</v>
      </c>
      <c r="C2206">
        <v>0.3034462495</v>
      </c>
      <c r="D2206">
        <v>1.0</v>
      </c>
      <c r="E2206">
        <v>1.0</v>
      </c>
      <c r="F2206" t="b">
        <v>1</v>
      </c>
      <c r="G2206">
        <v>1.549358459917E12</v>
      </c>
    </row>
    <row r="2207">
      <c r="B2207">
        <v>1.0</v>
      </c>
      <c r="C2207">
        <v>0.2825183768</v>
      </c>
      <c r="D2207">
        <v>1.0</v>
      </c>
      <c r="E2207">
        <v>1.0</v>
      </c>
      <c r="F2207" t="b">
        <v>1</v>
      </c>
      <c r="G2207">
        <v>1.549358460386E12</v>
      </c>
    </row>
    <row r="2208">
      <c r="B2208">
        <v>1.0</v>
      </c>
      <c r="C2208">
        <v>0.2825183768</v>
      </c>
      <c r="D2208">
        <v>-1.0</v>
      </c>
      <c r="E2208">
        <v>1.0</v>
      </c>
      <c r="F2208" t="b">
        <v>1</v>
      </c>
      <c r="G2208">
        <v>1.549358461633E12</v>
      </c>
    </row>
    <row r="2209">
      <c r="B2209">
        <v>1.0</v>
      </c>
      <c r="C2209">
        <v>0.3025183768</v>
      </c>
      <c r="D2209">
        <v>-1.0</v>
      </c>
      <c r="E2209">
        <v>1.0</v>
      </c>
      <c r="F2209" t="b">
        <v>1</v>
      </c>
      <c r="G2209">
        <v>1.549358461015E12</v>
      </c>
    </row>
    <row r="2210">
      <c r="B2210">
        <v>1.0</v>
      </c>
      <c r="C2210">
        <v>0.3025183768</v>
      </c>
      <c r="D2210">
        <v>1.0</v>
      </c>
      <c r="E2210">
        <v>1.0</v>
      </c>
      <c r="F2210" t="b">
        <v>1</v>
      </c>
      <c r="G2210">
        <v>1.54935846215E12</v>
      </c>
    </row>
    <row r="2211">
      <c r="B2211">
        <v>1.0</v>
      </c>
      <c r="C2211">
        <v>0.2847147383</v>
      </c>
      <c r="D2211">
        <v>1.0</v>
      </c>
      <c r="E2211">
        <v>1.0</v>
      </c>
      <c r="F2211" t="b">
        <v>1</v>
      </c>
      <c r="G2211">
        <v>1.549358462633E12</v>
      </c>
    </row>
    <row r="2212">
      <c r="B2212">
        <v>1.0</v>
      </c>
      <c r="C2212">
        <v>0.2847147383</v>
      </c>
      <c r="D2212">
        <v>-1.0</v>
      </c>
      <c r="E2212">
        <v>1.0</v>
      </c>
      <c r="F2212" t="b">
        <v>1</v>
      </c>
      <c r="G2212">
        <v>1.549358463797E12</v>
      </c>
    </row>
    <row r="2213">
      <c r="B2213">
        <v>1.0</v>
      </c>
      <c r="C2213">
        <v>0.3047147383</v>
      </c>
      <c r="D2213">
        <v>-1.0</v>
      </c>
      <c r="E2213">
        <v>1.0</v>
      </c>
      <c r="F2213" t="b">
        <v>1</v>
      </c>
      <c r="G2213">
        <v>1.549358463238E12</v>
      </c>
    </row>
    <row r="2214">
      <c r="B2214">
        <v>1.0</v>
      </c>
      <c r="C2214">
        <v>0.3047147383</v>
      </c>
      <c r="D2214">
        <v>1.0</v>
      </c>
      <c r="E2214">
        <v>1.0</v>
      </c>
      <c r="F2214" t="b">
        <v>1</v>
      </c>
      <c r="G2214">
        <v>1.549358464223E12</v>
      </c>
    </row>
    <row r="2215">
      <c r="B2215">
        <v>1.0</v>
      </c>
      <c r="C2215">
        <v>0.2867719686</v>
      </c>
      <c r="D2215">
        <v>1.0</v>
      </c>
      <c r="E2215">
        <v>1.0</v>
      </c>
      <c r="F2215" t="b">
        <v>1</v>
      </c>
      <c r="G2215">
        <v>1.549358464748E12</v>
      </c>
    </row>
    <row r="2216">
      <c r="B2216">
        <v>1.0</v>
      </c>
      <c r="C2216">
        <v>0.2867719686</v>
      </c>
      <c r="D2216">
        <v>-1.0</v>
      </c>
      <c r="E2216">
        <v>1.0</v>
      </c>
      <c r="F2216" t="b">
        <v>1</v>
      </c>
      <c r="G2216">
        <v>1.549358465545E12</v>
      </c>
    </row>
    <row r="2217">
      <c r="B2217">
        <v>1.0</v>
      </c>
      <c r="C2217">
        <v>0.3067719686</v>
      </c>
      <c r="D2217">
        <v>-1.0</v>
      </c>
      <c r="E2217">
        <v>1.0</v>
      </c>
      <c r="F2217" t="b">
        <v>1</v>
      </c>
      <c r="G2217">
        <v>1.549358465141E12</v>
      </c>
    </row>
    <row r="2218">
      <c r="B2218">
        <v>1.0</v>
      </c>
      <c r="C2218">
        <v>0.3067719686</v>
      </c>
      <c r="D2218">
        <v>1.0</v>
      </c>
      <c r="E2218">
        <v>1.0</v>
      </c>
      <c r="F2218" t="b">
        <v>1</v>
      </c>
      <c r="G2218">
        <v>1.54935846596E12</v>
      </c>
    </row>
    <row r="2219">
      <c r="B2219">
        <v>1.0</v>
      </c>
      <c r="C2219">
        <v>0.2833357127</v>
      </c>
      <c r="D2219">
        <v>1.0</v>
      </c>
      <c r="E2219">
        <v>1.0</v>
      </c>
      <c r="F2219" t="b">
        <v>1</v>
      </c>
      <c r="G2219">
        <v>1.54935846636E12</v>
      </c>
    </row>
    <row r="2220">
      <c r="B2220">
        <v>1.0</v>
      </c>
      <c r="C2220">
        <v>0.2833357127</v>
      </c>
      <c r="D2220">
        <v>-1.0</v>
      </c>
      <c r="E2220">
        <v>1.0</v>
      </c>
      <c r="F2220" t="b">
        <v>1</v>
      </c>
      <c r="G2220">
        <v>1.549358467275E12</v>
      </c>
    </row>
    <row r="2221">
      <c r="B2221">
        <v>1.0</v>
      </c>
      <c r="C2221">
        <v>0.3033357127</v>
      </c>
      <c r="D2221">
        <v>-1.0</v>
      </c>
      <c r="E2221">
        <v>1.0</v>
      </c>
      <c r="F2221" t="b">
        <v>1</v>
      </c>
      <c r="G2221">
        <v>1.549358466819E12</v>
      </c>
    </row>
    <row r="2222">
      <c r="B2222">
        <v>1.0</v>
      </c>
      <c r="C2222">
        <v>0.3033357127</v>
      </c>
      <c r="D2222">
        <v>1.0</v>
      </c>
      <c r="E2222">
        <v>1.0</v>
      </c>
      <c r="F2222" t="b">
        <v>1</v>
      </c>
      <c r="G2222">
        <v>1.549358467655E12</v>
      </c>
    </row>
    <row r="2223">
      <c r="B2223">
        <v>1.0</v>
      </c>
      <c r="C2223">
        <v>0.2851255997</v>
      </c>
      <c r="D2223">
        <v>1.0</v>
      </c>
      <c r="E2223">
        <v>1.0</v>
      </c>
      <c r="F2223" t="b">
        <v>1</v>
      </c>
      <c r="G2223">
        <v>1.549358468104E12</v>
      </c>
    </row>
    <row r="2224">
      <c r="B2224">
        <v>1.0</v>
      </c>
      <c r="C2224">
        <v>0.2851255997</v>
      </c>
      <c r="D2224">
        <v>-1.0</v>
      </c>
      <c r="E2224">
        <v>1.0</v>
      </c>
      <c r="F2224" t="b">
        <v>1</v>
      </c>
      <c r="G2224">
        <v>1.549358469061E12</v>
      </c>
    </row>
    <row r="2225">
      <c r="B2225">
        <v>1.0</v>
      </c>
      <c r="C2225">
        <v>0.3051255997</v>
      </c>
      <c r="D2225">
        <v>-1.0</v>
      </c>
      <c r="E2225">
        <v>1.0</v>
      </c>
      <c r="F2225" t="b">
        <v>1</v>
      </c>
      <c r="G2225">
        <v>1.549358468568E12</v>
      </c>
    </row>
    <row r="2226">
      <c r="B2226">
        <v>1.0</v>
      </c>
      <c r="C2226">
        <v>0.3051255997</v>
      </c>
      <c r="D2226">
        <v>1.0</v>
      </c>
      <c r="E2226">
        <v>1.0</v>
      </c>
      <c r="F2226" t="b">
        <v>1</v>
      </c>
      <c r="G2226">
        <v>1.5493584695E12</v>
      </c>
    </row>
    <row r="2227">
      <c r="B2227">
        <v>1.0</v>
      </c>
      <c r="C2227">
        <v>0.282472615</v>
      </c>
      <c r="D2227">
        <v>1.0</v>
      </c>
      <c r="E2227">
        <v>1.0</v>
      </c>
      <c r="F2227" t="b">
        <v>1</v>
      </c>
      <c r="G2227">
        <v>1.549358469921E12</v>
      </c>
    </row>
    <row r="2228">
      <c r="B2228">
        <v>1.0</v>
      </c>
      <c r="C2228">
        <v>0.282472615</v>
      </c>
      <c r="D2228">
        <v>-1.0</v>
      </c>
      <c r="E2228">
        <v>1.0</v>
      </c>
      <c r="F2228" t="b">
        <v>1</v>
      </c>
      <c r="G2228">
        <v>1.549358470887E12</v>
      </c>
    </row>
    <row r="2229">
      <c r="B2229">
        <v>1.0</v>
      </c>
      <c r="C2229">
        <v>0.302472615</v>
      </c>
      <c r="D2229">
        <v>-1.0</v>
      </c>
      <c r="E2229">
        <v>1.0</v>
      </c>
      <c r="F2229" t="b">
        <v>1</v>
      </c>
      <c r="G2229">
        <v>1.549358470302E12</v>
      </c>
    </row>
    <row r="2230">
      <c r="B2230">
        <v>1.0</v>
      </c>
      <c r="C2230">
        <v>0.302472615</v>
      </c>
      <c r="D2230">
        <v>1.0</v>
      </c>
      <c r="E2230">
        <v>1.0</v>
      </c>
      <c r="F2230" t="b">
        <v>1</v>
      </c>
      <c r="G2230">
        <v>1.549358471456E12</v>
      </c>
    </row>
    <row r="2231">
      <c r="B2231">
        <v>1.0</v>
      </c>
      <c r="C2231">
        <v>0.3016269079</v>
      </c>
      <c r="D2231">
        <v>-1.0</v>
      </c>
      <c r="E2231">
        <v>1.0</v>
      </c>
      <c r="F2231" t="b">
        <v>1</v>
      </c>
      <c r="G2231">
        <v>1.549358472604E12</v>
      </c>
    </row>
    <row r="2232">
      <c r="B2232">
        <v>1.0</v>
      </c>
      <c r="C2232">
        <v>0.2816269079</v>
      </c>
      <c r="D2232">
        <v>1.0</v>
      </c>
      <c r="E2232">
        <v>1.0</v>
      </c>
      <c r="F2232" t="b">
        <v>1</v>
      </c>
      <c r="G2232">
        <v>1.549358472029E12</v>
      </c>
    </row>
    <row r="2233">
      <c r="B2233">
        <v>1.0</v>
      </c>
      <c r="C2233">
        <v>0.2816269079</v>
      </c>
      <c r="D2233">
        <v>-1.0</v>
      </c>
      <c r="E2233">
        <v>1.0</v>
      </c>
      <c r="F2233" t="b">
        <v>1</v>
      </c>
      <c r="G2233">
        <v>1.54935847334E12</v>
      </c>
    </row>
    <row r="2234">
      <c r="B2234">
        <v>1.0</v>
      </c>
      <c r="C2234">
        <v>0.3016269079</v>
      </c>
      <c r="D2234">
        <v>1.0</v>
      </c>
      <c r="E2234">
        <v>1.0</v>
      </c>
      <c r="F2234" t="b">
        <v>1</v>
      </c>
      <c r="G2234">
        <v>1.549358474007E12</v>
      </c>
    </row>
    <row r="2235">
      <c r="B2235">
        <v>1.0</v>
      </c>
      <c r="C2235">
        <v>0.284033538</v>
      </c>
      <c r="D2235">
        <v>1.0</v>
      </c>
      <c r="E2235">
        <v>1.0</v>
      </c>
      <c r="F2235" t="b">
        <v>1</v>
      </c>
      <c r="G2235">
        <v>1.549358474706E12</v>
      </c>
    </row>
    <row r="2236">
      <c r="B2236">
        <v>1.0</v>
      </c>
      <c r="C2236">
        <v>0.284033538</v>
      </c>
      <c r="D2236">
        <v>-1.0</v>
      </c>
      <c r="E2236">
        <v>1.0</v>
      </c>
      <c r="F2236" t="b">
        <v>1</v>
      </c>
      <c r="G2236">
        <v>1.549358475741E12</v>
      </c>
    </row>
    <row r="2237">
      <c r="B2237">
        <v>1.0</v>
      </c>
      <c r="C2237">
        <v>0.304033538</v>
      </c>
      <c r="D2237">
        <v>-1.0</v>
      </c>
      <c r="E2237">
        <v>1.0</v>
      </c>
      <c r="F2237" t="b">
        <v>1</v>
      </c>
      <c r="G2237">
        <v>1.549358475258E12</v>
      </c>
    </row>
    <row r="2238">
      <c r="B2238">
        <v>1.0</v>
      </c>
      <c r="C2238">
        <v>0.304033538</v>
      </c>
      <c r="D2238">
        <v>1.0</v>
      </c>
      <c r="E2238">
        <v>1.0</v>
      </c>
      <c r="F2238" t="b">
        <v>1</v>
      </c>
      <c r="G2238">
        <v>1.549358476353E12</v>
      </c>
    </row>
    <row r="2239">
      <c r="B2239">
        <v>1.0</v>
      </c>
      <c r="C2239">
        <v>0.2853368479</v>
      </c>
      <c r="D2239">
        <v>1.0</v>
      </c>
      <c r="E2239">
        <v>1.0</v>
      </c>
      <c r="F2239" t="b">
        <v>1</v>
      </c>
      <c r="G2239">
        <v>1.549358476846E12</v>
      </c>
    </row>
    <row r="2240">
      <c r="B2240">
        <v>1.0</v>
      </c>
      <c r="C2240">
        <v>0.2853368479</v>
      </c>
      <c r="D2240">
        <v>-1.0</v>
      </c>
      <c r="E2240">
        <v>1.0</v>
      </c>
      <c r="F2240" t="b">
        <v>1</v>
      </c>
      <c r="G2240">
        <v>1.549358477814E12</v>
      </c>
    </row>
    <row r="2241">
      <c r="B2241">
        <v>1.0</v>
      </c>
      <c r="C2241">
        <v>0.3053368479</v>
      </c>
      <c r="D2241">
        <v>-1.0</v>
      </c>
      <c r="E2241">
        <v>1.0</v>
      </c>
      <c r="F2241" t="b">
        <v>1</v>
      </c>
      <c r="G2241">
        <v>1.549358477308E12</v>
      </c>
    </row>
    <row r="2242">
      <c r="B2242">
        <v>1.0</v>
      </c>
      <c r="C2242">
        <v>0.3053368479</v>
      </c>
      <c r="D2242">
        <v>1.0</v>
      </c>
      <c r="E2242">
        <v>1.0</v>
      </c>
      <c r="F2242" t="b">
        <v>1</v>
      </c>
      <c r="G2242">
        <v>1.549358478216E12</v>
      </c>
    </row>
    <row r="2243">
      <c r="B2243">
        <v>1.0</v>
      </c>
      <c r="C2243">
        <v>0.2875972906</v>
      </c>
      <c r="D2243">
        <v>1.0</v>
      </c>
      <c r="E2243">
        <v>1.0</v>
      </c>
      <c r="F2243" t="b">
        <v>1</v>
      </c>
      <c r="G2243">
        <v>1.549358478645E12</v>
      </c>
    </row>
    <row r="2244">
      <c r="B2244">
        <v>1.0</v>
      </c>
      <c r="C2244">
        <v>0.2875972906</v>
      </c>
      <c r="D2244">
        <v>-1.0</v>
      </c>
      <c r="E2244">
        <v>1.0</v>
      </c>
      <c r="F2244" t="b">
        <v>1</v>
      </c>
      <c r="G2244">
        <v>1.549358479601E12</v>
      </c>
    </row>
    <row r="2245">
      <c r="B2245">
        <v>1.0</v>
      </c>
      <c r="C2245">
        <v>0.3075972906</v>
      </c>
      <c r="D2245">
        <v>-1.0</v>
      </c>
      <c r="E2245">
        <v>1.0</v>
      </c>
      <c r="F2245" t="b">
        <v>1</v>
      </c>
      <c r="G2245">
        <v>1.549358479174E12</v>
      </c>
    </row>
    <row r="2246">
      <c r="B2246">
        <v>1.0</v>
      </c>
      <c r="C2246">
        <v>0.3075972906</v>
      </c>
      <c r="D2246">
        <v>1.0</v>
      </c>
      <c r="E2246">
        <v>1.0</v>
      </c>
      <c r="F2246" t="b">
        <v>1</v>
      </c>
      <c r="G2246">
        <v>1.549358480067E12</v>
      </c>
    </row>
    <row r="2247">
      <c r="B2247">
        <v>1.0</v>
      </c>
      <c r="C2247">
        <v>0.288071237</v>
      </c>
      <c r="D2247">
        <v>1.0</v>
      </c>
      <c r="E2247">
        <v>1.0</v>
      </c>
      <c r="F2247" t="b">
        <v>1</v>
      </c>
      <c r="G2247">
        <v>1.549358480489E12</v>
      </c>
    </row>
    <row r="2248">
      <c r="B2248">
        <v>1.0</v>
      </c>
      <c r="C2248">
        <v>0.288071237</v>
      </c>
      <c r="D2248">
        <v>-1.0</v>
      </c>
      <c r="E2248">
        <v>1.0</v>
      </c>
      <c r="F2248" t="b">
        <v>1</v>
      </c>
      <c r="G2248">
        <v>1.549358481554E12</v>
      </c>
    </row>
    <row r="2249">
      <c r="B2249">
        <v>1.0</v>
      </c>
      <c r="C2249">
        <v>0.308071237</v>
      </c>
      <c r="D2249">
        <v>-1.0</v>
      </c>
      <c r="E2249">
        <v>1.0</v>
      </c>
      <c r="F2249" t="b">
        <v>1</v>
      </c>
      <c r="G2249">
        <v>1.549358480982E12</v>
      </c>
    </row>
    <row r="2250">
      <c r="B2250">
        <v>1.0</v>
      </c>
      <c r="C2250">
        <v>0.308071237</v>
      </c>
      <c r="D2250">
        <v>1.0</v>
      </c>
      <c r="E2250">
        <v>1.0</v>
      </c>
      <c r="F2250" t="b">
        <v>1</v>
      </c>
      <c r="G2250">
        <v>1.549358482053E12</v>
      </c>
    </row>
    <row r="2251">
      <c r="B2251">
        <v>1.0</v>
      </c>
      <c r="C2251">
        <v>0.287145111</v>
      </c>
      <c r="D2251">
        <v>1.0</v>
      </c>
      <c r="E2251">
        <v>1.0</v>
      </c>
      <c r="F2251" t="b">
        <v>1</v>
      </c>
      <c r="G2251">
        <v>1.549358482607E12</v>
      </c>
    </row>
    <row r="2252">
      <c r="B2252">
        <v>1.0</v>
      </c>
      <c r="C2252">
        <v>0.287145111</v>
      </c>
      <c r="D2252">
        <v>-1.0</v>
      </c>
      <c r="E2252">
        <v>1.0</v>
      </c>
      <c r="F2252" t="b">
        <v>1</v>
      </c>
      <c r="G2252">
        <v>1.549358483615E12</v>
      </c>
    </row>
    <row r="2253">
      <c r="B2253">
        <v>1.0</v>
      </c>
      <c r="C2253">
        <v>0.307145111</v>
      </c>
      <c r="D2253">
        <v>-1.0</v>
      </c>
      <c r="E2253">
        <v>1.0</v>
      </c>
      <c r="F2253" t="b">
        <v>1</v>
      </c>
      <c r="G2253">
        <v>1.549358483059E12</v>
      </c>
    </row>
    <row r="2254">
      <c r="B2254">
        <v>1.0</v>
      </c>
      <c r="C2254">
        <v>0.307145111</v>
      </c>
      <c r="D2254">
        <v>1.0</v>
      </c>
      <c r="E2254">
        <v>1.0</v>
      </c>
      <c r="F2254" t="b">
        <v>1</v>
      </c>
      <c r="G2254">
        <v>1.549358484221E12</v>
      </c>
    </row>
    <row r="2255">
      <c r="B2255">
        <v>1.0</v>
      </c>
      <c r="C2255">
        <v>0.2905801175</v>
      </c>
      <c r="D2255">
        <v>1.0</v>
      </c>
      <c r="E2255">
        <v>1.0</v>
      </c>
      <c r="F2255" t="b">
        <v>1</v>
      </c>
      <c r="G2255">
        <v>1.549358484743E12</v>
      </c>
    </row>
    <row r="2256">
      <c r="B2256">
        <v>1.0</v>
      </c>
      <c r="C2256">
        <v>0.2905801175</v>
      </c>
      <c r="D2256">
        <v>-1.0</v>
      </c>
      <c r="E2256">
        <v>1.0</v>
      </c>
      <c r="F2256" t="b">
        <v>1</v>
      </c>
      <c r="G2256">
        <v>1.549358485747E12</v>
      </c>
    </row>
    <row r="2257">
      <c r="B2257">
        <v>1.0</v>
      </c>
      <c r="C2257">
        <v>0.3105801175</v>
      </c>
      <c r="D2257">
        <v>-1.0</v>
      </c>
      <c r="E2257">
        <v>1.0</v>
      </c>
      <c r="F2257" t="b">
        <v>1</v>
      </c>
      <c r="G2257">
        <v>1.54935848532E12</v>
      </c>
    </row>
    <row r="2258">
      <c r="B2258">
        <v>1.0</v>
      </c>
      <c r="C2258">
        <v>0.3105801175</v>
      </c>
      <c r="D2258">
        <v>1.0</v>
      </c>
      <c r="E2258">
        <v>1.0</v>
      </c>
      <c r="F2258" t="b">
        <v>1</v>
      </c>
      <c r="G2258">
        <v>1.549358486276E12</v>
      </c>
    </row>
    <row r="2259">
      <c r="B2259">
        <v>1.0</v>
      </c>
      <c r="C2259">
        <v>0.3092145978</v>
      </c>
      <c r="D2259">
        <v>-1.0</v>
      </c>
      <c r="E2259">
        <v>1.0</v>
      </c>
      <c r="F2259" t="b">
        <v>1</v>
      </c>
      <c r="G2259">
        <v>1.549358487323E12</v>
      </c>
    </row>
    <row r="2260">
      <c r="B2260">
        <v>1.0</v>
      </c>
      <c r="C2260">
        <v>0.2892145978</v>
      </c>
      <c r="D2260">
        <v>1.0</v>
      </c>
      <c r="E2260">
        <v>1.0</v>
      </c>
      <c r="F2260" t="b">
        <v>1</v>
      </c>
      <c r="G2260">
        <v>1.549358486839E12</v>
      </c>
    </row>
    <row r="2261">
      <c r="B2261">
        <v>1.0</v>
      </c>
      <c r="C2261">
        <v>0.2892145978</v>
      </c>
      <c r="D2261">
        <v>-1.0</v>
      </c>
      <c r="E2261">
        <v>1.0</v>
      </c>
      <c r="F2261" t="b">
        <v>1</v>
      </c>
      <c r="G2261">
        <v>1.549358488017E12</v>
      </c>
    </row>
    <row r="2262">
      <c r="B2262">
        <v>1.0</v>
      </c>
      <c r="C2262">
        <v>0.3092145978</v>
      </c>
      <c r="D2262">
        <v>1.0</v>
      </c>
      <c r="E2262">
        <v>1.0</v>
      </c>
      <c r="F2262" t="b">
        <v>1</v>
      </c>
      <c r="G2262">
        <v>1.549358488741E12</v>
      </c>
    </row>
    <row r="2263">
      <c r="B2263">
        <v>1.0</v>
      </c>
      <c r="C2263">
        <v>0.287205577</v>
      </c>
      <c r="D2263">
        <v>1.0</v>
      </c>
      <c r="E2263">
        <v>1.0</v>
      </c>
      <c r="F2263" t="b">
        <v>1</v>
      </c>
      <c r="G2263">
        <v>1.549358489151E12</v>
      </c>
    </row>
    <row r="2264">
      <c r="B2264">
        <v>1.0</v>
      </c>
      <c r="C2264">
        <v>0.287205577</v>
      </c>
      <c r="D2264">
        <v>-1.0</v>
      </c>
      <c r="E2264">
        <v>1.0</v>
      </c>
      <c r="F2264" t="b">
        <v>1</v>
      </c>
      <c r="G2264">
        <v>1.549358490036E12</v>
      </c>
    </row>
    <row r="2265">
      <c r="B2265">
        <v>1.0</v>
      </c>
      <c r="C2265">
        <v>0.307205577</v>
      </c>
      <c r="D2265">
        <v>-1.0</v>
      </c>
      <c r="E2265">
        <v>1.0</v>
      </c>
      <c r="F2265" t="b">
        <v>1</v>
      </c>
      <c r="G2265">
        <v>1.549358489606E12</v>
      </c>
    </row>
    <row r="2266">
      <c r="B2266">
        <v>1.0</v>
      </c>
      <c r="C2266">
        <v>0.307205577</v>
      </c>
      <c r="D2266">
        <v>1.0</v>
      </c>
      <c r="E2266">
        <v>1.0</v>
      </c>
      <c r="F2266" t="b">
        <v>1</v>
      </c>
      <c r="G2266">
        <v>1.549358490491E12</v>
      </c>
    </row>
    <row r="2267">
      <c r="B2267">
        <v>1.0</v>
      </c>
      <c r="C2267">
        <v>0.2920165369</v>
      </c>
      <c r="D2267">
        <v>1.0</v>
      </c>
      <c r="E2267">
        <v>1.0</v>
      </c>
      <c r="F2267" t="b">
        <v>1</v>
      </c>
      <c r="G2267">
        <v>1.549358491062E12</v>
      </c>
    </row>
    <row r="2268">
      <c r="B2268">
        <v>1.0</v>
      </c>
      <c r="C2268">
        <v>0.2920165369</v>
      </c>
      <c r="D2268">
        <v>-1.0</v>
      </c>
      <c r="E2268">
        <v>1.0</v>
      </c>
      <c r="F2268" t="b">
        <v>1</v>
      </c>
      <c r="G2268">
        <v>1.549358492015E12</v>
      </c>
    </row>
    <row r="2269">
      <c r="B2269">
        <v>1.0</v>
      </c>
      <c r="C2269">
        <v>0.3120165369</v>
      </c>
      <c r="D2269">
        <v>-1.0</v>
      </c>
      <c r="E2269">
        <v>1.0</v>
      </c>
      <c r="F2269" t="b">
        <v>1</v>
      </c>
      <c r="G2269">
        <v>1.549358491551E12</v>
      </c>
    </row>
    <row r="2270">
      <c r="B2270">
        <v>1.0</v>
      </c>
      <c r="C2270">
        <v>0.3120165369</v>
      </c>
      <c r="D2270">
        <v>1.0</v>
      </c>
      <c r="E2270">
        <v>1.0</v>
      </c>
      <c r="F2270" t="b">
        <v>1</v>
      </c>
      <c r="G2270">
        <v>1.549358492452E12</v>
      </c>
    </row>
    <row r="2271">
      <c r="B2271">
        <v>1.0</v>
      </c>
      <c r="C2271">
        <v>0.2898247375</v>
      </c>
      <c r="D2271">
        <v>1.0</v>
      </c>
      <c r="E2271">
        <v>1.0</v>
      </c>
      <c r="F2271" t="b">
        <v>1</v>
      </c>
      <c r="G2271">
        <v>1.549358493239E12</v>
      </c>
    </row>
    <row r="2272">
      <c r="B2272">
        <v>1.0</v>
      </c>
      <c r="C2272">
        <v>0.2898247375</v>
      </c>
      <c r="D2272">
        <v>-1.0</v>
      </c>
      <c r="E2272">
        <v>1.0</v>
      </c>
      <c r="F2272" t="b">
        <v>1</v>
      </c>
      <c r="G2272">
        <v>1.549358494797E12</v>
      </c>
    </row>
    <row r="2273">
      <c r="B2273">
        <v>1.0</v>
      </c>
      <c r="C2273">
        <v>0.3098247375</v>
      </c>
      <c r="D2273">
        <v>-1.0</v>
      </c>
      <c r="E2273">
        <v>1.0</v>
      </c>
      <c r="F2273" t="b">
        <v>1</v>
      </c>
      <c r="G2273">
        <v>1.549358494022E12</v>
      </c>
    </row>
    <row r="2274">
      <c r="B2274">
        <v>1.0</v>
      </c>
      <c r="C2274">
        <v>0.3098247375</v>
      </c>
      <c r="D2274">
        <v>1.0</v>
      </c>
      <c r="E2274">
        <v>1.0</v>
      </c>
      <c r="F2274" t="b">
        <v>1</v>
      </c>
      <c r="G2274">
        <v>1.549358495458E12</v>
      </c>
    </row>
    <row r="2275">
      <c r="B2275">
        <v>1.0</v>
      </c>
      <c r="C2275">
        <v>0.2852116863</v>
      </c>
      <c r="D2275">
        <v>1.0</v>
      </c>
      <c r="E2275">
        <v>1.0</v>
      </c>
      <c r="F2275" t="b">
        <v>1</v>
      </c>
      <c r="G2275">
        <v>1.549358496123E12</v>
      </c>
    </row>
    <row r="2276">
      <c r="B2276">
        <v>1.0</v>
      </c>
      <c r="C2276">
        <v>0.2852116863</v>
      </c>
      <c r="D2276">
        <v>-1.0</v>
      </c>
      <c r="E2276">
        <v>1.0</v>
      </c>
      <c r="F2276" t="b">
        <v>1</v>
      </c>
      <c r="G2276">
        <v>1.549358497107E12</v>
      </c>
    </row>
    <row r="2277">
      <c r="B2277">
        <v>1.0</v>
      </c>
      <c r="C2277">
        <v>0.3052116863</v>
      </c>
      <c r="D2277">
        <v>-1.0</v>
      </c>
      <c r="E2277">
        <v>1.0</v>
      </c>
      <c r="F2277" t="b">
        <v>1</v>
      </c>
      <c r="G2277">
        <v>1.549358496594E12</v>
      </c>
    </row>
    <row r="2278">
      <c r="B2278">
        <v>1.0</v>
      </c>
      <c r="C2278">
        <v>0.3052116863</v>
      </c>
      <c r="D2278">
        <v>1.0</v>
      </c>
      <c r="E2278">
        <v>1.0</v>
      </c>
      <c r="F2278" t="b">
        <v>1</v>
      </c>
      <c r="G2278">
        <v>1.549358497538E12</v>
      </c>
    </row>
    <row r="2279">
      <c r="B2279">
        <v>1.0</v>
      </c>
      <c r="C2279">
        <v>0.2793692923</v>
      </c>
      <c r="D2279">
        <v>1.0</v>
      </c>
      <c r="E2279">
        <v>1.0</v>
      </c>
      <c r="F2279" t="b">
        <v>1</v>
      </c>
      <c r="G2279">
        <v>1.549358498056E12</v>
      </c>
    </row>
    <row r="2280">
      <c r="B2280">
        <v>1.0</v>
      </c>
      <c r="C2280">
        <v>0.2793692923</v>
      </c>
      <c r="D2280">
        <v>-1.0</v>
      </c>
      <c r="E2280">
        <v>1.0</v>
      </c>
      <c r="F2280" t="b">
        <v>1</v>
      </c>
      <c r="G2280">
        <v>1.549358499052E12</v>
      </c>
    </row>
    <row r="2281">
      <c r="B2281">
        <v>1.0</v>
      </c>
      <c r="C2281">
        <v>0.2993692923</v>
      </c>
      <c r="D2281">
        <v>-1.0</v>
      </c>
      <c r="E2281">
        <v>1.0</v>
      </c>
      <c r="F2281" t="b">
        <v>1</v>
      </c>
      <c r="G2281">
        <v>1.549358498579E12</v>
      </c>
    </row>
    <row r="2282">
      <c r="B2282">
        <v>1.0</v>
      </c>
      <c r="C2282">
        <v>0.2993692923</v>
      </c>
      <c r="D2282">
        <v>1.0</v>
      </c>
      <c r="E2282">
        <v>1.0</v>
      </c>
      <c r="F2282" t="b">
        <v>1</v>
      </c>
      <c r="G2282">
        <v>1.549358499593E12</v>
      </c>
    </row>
    <row r="2283">
      <c r="B2283">
        <v>1.0</v>
      </c>
      <c r="C2283">
        <v>0.2801773939</v>
      </c>
      <c r="D2283">
        <v>1.0</v>
      </c>
      <c r="E2283">
        <v>1.0</v>
      </c>
      <c r="F2283" t="b">
        <v>1</v>
      </c>
      <c r="G2283">
        <v>1.549358500104E12</v>
      </c>
    </row>
    <row r="2284">
      <c r="B2284">
        <v>1.0</v>
      </c>
      <c r="C2284">
        <v>0.2801773939</v>
      </c>
      <c r="D2284">
        <v>-1.0</v>
      </c>
      <c r="E2284">
        <v>1.0</v>
      </c>
      <c r="F2284" t="b">
        <v>1</v>
      </c>
      <c r="G2284">
        <v>1.549358501206E12</v>
      </c>
    </row>
    <row r="2285">
      <c r="B2285">
        <v>1.0</v>
      </c>
      <c r="C2285">
        <v>0.3001773939</v>
      </c>
      <c r="D2285">
        <v>-1.0</v>
      </c>
      <c r="E2285">
        <v>1.0</v>
      </c>
      <c r="F2285" t="b">
        <v>1</v>
      </c>
      <c r="G2285">
        <v>1.549358500723E12</v>
      </c>
    </row>
    <row r="2286">
      <c r="B2286">
        <v>1.0</v>
      </c>
      <c r="C2286">
        <v>0.3001773939</v>
      </c>
      <c r="D2286">
        <v>1.0</v>
      </c>
      <c r="E2286">
        <v>1.0</v>
      </c>
      <c r="F2286" t="b">
        <v>1</v>
      </c>
      <c r="G2286">
        <v>1.549358501796E12</v>
      </c>
    </row>
    <row r="2287">
      <c r="B2287">
        <v>1.0</v>
      </c>
      <c r="C2287">
        <v>0.3037227493</v>
      </c>
      <c r="D2287">
        <v>-1.0</v>
      </c>
      <c r="E2287">
        <v>1.0</v>
      </c>
      <c r="F2287" t="b">
        <v>1</v>
      </c>
      <c r="G2287">
        <v>1.549358502889E12</v>
      </c>
    </row>
    <row r="2288">
      <c r="B2288">
        <v>1.0</v>
      </c>
      <c r="C2288">
        <v>0.2837227493</v>
      </c>
      <c r="D2288">
        <v>1.0</v>
      </c>
      <c r="E2288">
        <v>1.0</v>
      </c>
      <c r="F2288" t="b">
        <v>1</v>
      </c>
      <c r="G2288">
        <v>1.549358502419E12</v>
      </c>
    </row>
    <row r="2289">
      <c r="B2289">
        <v>1.0</v>
      </c>
      <c r="C2289">
        <v>0.2837227493</v>
      </c>
      <c r="D2289">
        <v>-1.0</v>
      </c>
      <c r="E2289">
        <v>1.0</v>
      </c>
      <c r="F2289" t="b">
        <v>1</v>
      </c>
      <c r="G2289">
        <v>1.549358503437E12</v>
      </c>
    </row>
    <row r="2290">
      <c r="B2290">
        <v>1.0</v>
      </c>
      <c r="C2290">
        <v>0.3037227493</v>
      </c>
      <c r="D2290">
        <v>1.0</v>
      </c>
      <c r="E2290">
        <v>1.0</v>
      </c>
      <c r="F2290" t="b">
        <v>1</v>
      </c>
      <c r="G2290">
        <v>1.549358503923E12</v>
      </c>
    </row>
    <row r="2291">
      <c r="B2291">
        <v>1.0</v>
      </c>
      <c r="C2291">
        <v>0.2878298566</v>
      </c>
      <c r="D2291">
        <v>1.0</v>
      </c>
      <c r="E2291">
        <v>1.0</v>
      </c>
      <c r="F2291" t="b">
        <v>1</v>
      </c>
      <c r="G2291">
        <v>1.549358504439E12</v>
      </c>
    </row>
    <row r="2292">
      <c r="B2292">
        <v>1.0</v>
      </c>
      <c r="C2292">
        <v>0.2878298566</v>
      </c>
      <c r="D2292">
        <v>-1.0</v>
      </c>
      <c r="E2292">
        <v>1.0</v>
      </c>
      <c r="F2292" t="b">
        <v>1</v>
      </c>
      <c r="G2292">
        <v>1.549358505694E12</v>
      </c>
    </row>
    <row r="2293">
      <c r="B2293">
        <v>1.0</v>
      </c>
      <c r="C2293">
        <v>0.3078298566</v>
      </c>
      <c r="D2293">
        <v>-1.0</v>
      </c>
      <c r="E2293">
        <v>1.0</v>
      </c>
      <c r="F2293" t="b">
        <v>1</v>
      </c>
      <c r="G2293">
        <v>1.549358505061E12</v>
      </c>
    </row>
    <row r="2294">
      <c r="B2294">
        <v>1.0</v>
      </c>
      <c r="C2294">
        <v>0.3078298566</v>
      </c>
      <c r="D2294">
        <v>1.0</v>
      </c>
      <c r="E2294">
        <v>1.0</v>
      </c>
      <c r="F2294" t="b">
        <v>1</v>
      </c>
      <c r="G2294">
        <v>1.549358506157E12</v>
      </c>
    </row>
    <row r="2295">
      <c r="B2295">
        <v>1.0</v>
      </c>
      <c r="C2295">
        <v>0.2916078686</v>
      </c>
      <c r="D2295">
        <v>1.0</v>
      </c>
      <c r="E2295">
        <v>1.0</v>
      </c>
      <c r="F2295" t="b">
        <v>1</v>
      </c>
      <c r="G2295">
        <v>1.549358506611E12</v>
      </c>
    </row>
    <row r="2296">
      <c r="B2296">
        <v>1.0</v>
      </c>
      <c r="C2296">
        <v>0.2916078686</v>
      </c>
      <c r="D2296">
        <v>-1.0</v>
      </c>
      <c r="E2296">
        <v>1.0</v>
      </c>
      <c r="F2296" t="b">
        <v>1</v>
      </c>
      <c r="G2296">
        <v>1.549358507662E12</v>
      </c>
    </row>
    <row r="2297">
      <c r="B2297">
        <v>1.0</v>
      </c>
      <c r="C2297">
        <v>0.3116078686</v>
      </c>
      <c r="D2297">
        <v>-1.0</v>
      </c>
      <c r="E2297">
        <v>1.0</v>
      </c>
      <c r="F2297" t="b">
        <v>1</v>
      </c>
      <c r="G2297">
        <v>1.549358507161E12</v>
      </c>
    </row>
    <row r="2298">
      <c r="B2298">
        <v>1.0</v>
      </c>
      <c r="C2298">
        <v>0.3116078686</v>
      </c>
      <c r="D2298">
        <v>1.0</v>
      </c>
      <c r="E2298">
        <v>1.0</v>
      </c>
      <c r="F2298" t="b">
        <v>1</v>
      </c>
      <c r="G2298">
        <v>1.549358508362E12</v>
      </c>
    </row>
    <row r="2299">
      <c r="B2299">
        <v>1.0</v>
      </c>
      <c r="C2299">
        <v>0.2944678021</v>
      </c>
      <c r="D2299">
        <v>1.0</v>
      </c>
      <c r="E2299">
        <v>1.0</v>
      </c>
      <c r="F2299" t="b">
        <v>1</v>
      </c>
      <c r="G2299">
        <v>1.54935850887E12</v>
      </c>
    </row>
    <row r="2300">
      <c r="B2300">
        <v>1.0</v>
      </c>
      <c r="C2300">
        <v>0.2944678021</v>
      </c>
      <c r="D2300">
        <v>-1.0</v>
      </c>
      <c r="E2300">
        <v>1.0</v>
      </c>
      <c r="F2300" t="b">
        <v>1</v>
      </c>
      <c r="G2300">
        <v>1.549358509927E12</v>
      </c>
    </row>
    <row r="2301">
      <c r="B2301">
        <v>1.0</v>
      </c>
      <c r="C2301">
        <v>0.3144678021</v>
      </c>
      <c r="D2301">
        <v>-1.0</v>
      </c>
      <c r="E2301">
        <v>1.0</v>
      </c>
      <c r="F2301" t="b">
        <v>1</v>
      </c>
      <c r="G2301">
        <v>1.549358509468E12</v>
      </c>
    </row>
    <row r="2302">
      <c r="B2302">
        <v>1.0</v>
      </c>
      <c r="C2302">
        <v>0.3144678021</v>
      </c>
      <c r="D2302">
        <v>1.0</v>
      </c>
      <c r="E2302">
        <v>1.0</v>
      </c>
      <c r="F2302" t="b">
        <v>1</v>
      </c>
      <c r="G2302">
        <v>1.549358510328E12</v>
      </c>
    </row>
    <row r="2303">
      <c r="B2303">
        <v>1.0</v>
      </c>
      <c r="C2303">
        <v>0.2930691197</v>
      </c>
      <c r="D2303">
        <v>1.0</v>
      </c>
      <c r="E2303">
        <v>1.0</v>
      </c>
      <c r="F2303" t="b">
        <v>1</v>
      </c>
      <c r="G2303">
        <v>1.549358510763E12</v>
      </c>
    </row>
    <row r="2304">
      <c r="B2304">
        <v>1.0</v>
      </c>
      <c r="C2304">
        <v>0.2930691197</v>
      </c>
      <c r="D2304">
        <v>-1.0</v>
      </c>
      <c r="E2304">
        <v>1.0</v>
      </c>
      <c r="F2304" t="b">
        <v>1</v>
      </c>
      <c r="G2304">
        <v>1.549358511653E12</v>
      </c>
    </row>
    <row r="2305">
      <c r="B2305">
        <v>1.0</v>
      </c>
      <c r="C2305">
        <v>0.3130691197</v>
      </c>
      <c r="D2305">
        <v>-1.0</v>
      </c>
      <c r="E2305">
        <v>1.0</v>
      </c>
      <c r="F2305" t="b">
        <v>1</v>
      </c>
      <c r="G2305">
        <v>1.549358511206E12</v>
      </c>
    </row>
    <row r="2306">
      <c r="B2306">
        <v>1.0</v>
      </c>
      <c r="C2306">
        <v>0.3130691197</v>
      </c>
      <c r="D2306">
        <v>1.0</v>
      </c>
      <c r="E2306">
        <v>1.0</v>
      </c>
      <c r="F2306" t="b">
        <v>1</v>
      </c>
      <c r="G2306">
        <v>1.549358511999E12</v>
      </c>
    </row>
    <row r="2307">
      <c r="B2307">
        <v>1.0</v>
      </c>
      <c r="C2307">
        <v>0.2959204296</v>
      </c>
      <c r="D2307">
        <v>1.0</v>
      </c>
      <c r="E2307">
        <v>1.0</v>
      </c>
      <c r="F2307" t="b">
        <v>1</v>
      </c>
      <c r="G2307">
        <v>1.549358512431E12</v>
      </c>
    </row>
    <row r="2308">
      <c r="B2308">
        <v>1.0</v>
      </c>
      <c r="C2308">
        <v>0.2959204296</v>
      </c>
      <c r="D2308">
        <v>-1.0</v>
      </c>
      <c r="E2308">
        <v>1.0</v>
      </c>
      <c r="F2308" t="b">
        <v>1</v>
      </c>
      <c r="G2308">
        <v>1.549358513387E12</v>
      </c>
    </row>
    <row r="2309">
      <c r="B2309">
        <v>1.0</v>
      </c>
      <c r="C2309">
        <v>0.3159204296</v>
      </c>
      <c r="D2309">
        <v>-1.0</v>
      </c>
      <c r="E2309">
        <v>1.0</v>
      </c>
      <c r="F2309" t="b">
        <v>1</v>
      </c>
      <c r="G2309">
        <v>1.549358512874E12</v>
      </c>
    </row>
    <row r="2310">
      <c r="B2310">
        <v>1.0</v>
      </c>
      <c r="C2310">
        <v>0.3159204296</v>
      </c>
      <c r="D2310">
        <v>1.0</v>
      </c>
      <c r="E2310">
        <v>1.0</v>
      </c>
      <c r="F2310" t="b">
        <v>1</v>
      </c>
      <c r="G2310">
        <v>1.549358513861E12</v>
      </c>
    </row>
    <row r="2311">
      <c r="B2311">
        <v>1.0</v>
      </c>
      <c r="C2311">
        <v>0.2996897787</v>
      </c>
      <c r="D2311">
        <v>1.0</v>
      </c>
      <c r="E2311">
        <v>1.0</v>
      </c>
      <c r="F2311" t="b">
        <v>1</v>
      </c>
      <c r="G2311">
        <v>1.549358514336E12</v>
      </c>
    </row>
    <row r="2312">
      <c r="B2312">
        <v>1.0</v>
      </c>
      <c r="C2312">
        <v>0.2996897787</v>
      </c>
      <c r="D2312">
        <v>-1.0</v>
      </c>
      <c r="E2312">
        <v>1.0</v>
      </c>
      <c r="F2312" t="b">
        <v>1</v>
      </c>
      <c r="G2312">
        <v>1.549358515482E12</v>
      </c>
    </row>
    <row r="2313">
      <c r="B2313">
        <v>1.0</v>
      </c>
      <c r="C2313">
        <v>0.3196897787</v>
      </c>
      <c r="D2313">
        <v>-1.0</v>
      </c>
      <c r="E2313">
        <v>1.0</v>
      </c>
      <c r="F2313" t="b">
        <v>1</v>
      </c>
      <c r="G2313">
        <v>1.549358514833E12</v>
      </c>
    </row>
    <row r="2314">
      <c r="B2314">
        <v>1.0</v>
      </c>
      <c r="C2314">
        <v>0.3196897787</v>
      </c>
      <c r="D2314">
        <v>1.0</v>
      </c>
      <c r="E2314">
        <v>1.0</v>
      </c>
      <c r="F2314" t="b">
        <v>1</v>
      </c>
      <c r="G2314">
        <v>1.549358515907E12</v>
      </c>
    </row>
    <row r="2315">
      <c r="B2315">
        <v>1.0</v>
      </c>
      <c r="C2315">
        <v>0.3244435459</v>
      </c>
      <c r="D2315">
        <v>-1.0</v>
      </c>
      <c r="E2315">
        <v>1.0</v>
      </c>
      <c r="F2315" t="b">
        <v>1</v>
      </c>
      <c r="G2315">
        <v>1.549358517129E12</v>
      </c>
    </row>
    <row r="2316">
      <c r="B2316">
        <v>1.0</v>
      </c>
      <c r="C2316">
        <v>0.3044435459</v>
      </c>
      <c r="D2316">
        <v>1.0</v>
      </c>
      <c r="E2316">
        <v>1.0</v>
      </c>
      <c r="F2316" t="b">
        <v>1</v>
      </c>
      <c r="G2316">
        <v>1.549358516546E12</v>
      </c>
    </row>
    <row r="2317">
      <c r="B2317">
        <v>1.0</v>
      </c>
      <c r="C2317">
        <v>0.3044435459</v>
      </c>
      <c r="D2317">
        <v>-1.0</v>
      </c>
      <c r="E2317">
        <v>1.0</v>
      </c>
      <c r="F2317" t="b">
        <v>1</v>
      </c>
      <c r="G2317">
        <v>1.549358517723E12</v>
      </c>
    </row>
    <row r="2318">
      <c r="B2318">
        <v>1.0</v>
      </c>
      <c r="C2318">
        <v>0.3244435459</v>
      </c>
      <c r="D2318">
        <v>1.0</v>
      </c>
      <c r="E2318">
        <v>1.0</v>
      </c>
      <c r="F2318" t="b">
        <v>1</v>
      </c>
      <c r="G2318">
        <v>1.549358518338E12</v>
      </c>
    </row>
    <row r="2319">
      <c r="B2319">
        <v>1.0</v>
      </c>
      <c r="C2319">
        <v>0.3066733334</v>
      </c>
      <c r="D2319">
        <v>1.0</v>
      </c>
      <c r="E2319">
        <v>1.0</v>
      </c>
      <c r="F2319" t="b">
        <v>1</v>
      </c>
      <c r="G2319">
        <v>1.549358519012E12</v>
      </c>
    </row>
    <row r="2320">
      <c r="B2320">
        <v>1.0</v>
      </c>
      <c r="C2320">
        <v>0.3066733334</v>
      </c>
      <c r="D2320">
        <v>-1.0</v>
      </c>
      <c r="E2320">
        <v>1.0</v>
      </c>
      <c r="F2320" t="b">
        <v>1</v>
      </c>
      <c r="G2320">
        <v>1.549358520147E12</v>
      </c>
    </row>
    <row r="2321">
      <c r="B2321">
        <v>1.0</v>
      </c>
      <c r="C2321">
        <v>0.3266733334</v>
      </c>
      <c r="D2321">
        <v>-1.0</v>
      </c>
      <c r="E2321">
        <v>1.0</v>
      </c>
      <c r="F2321" t="b">
        <v>1</v>
      </c>
      <c r="G2321">
        <v>1.549358519584E12</v>
      </c>
    </row>
    <row r="2322">
      <c r="B2322">
        <v>1.0</v>
      </c>
      <c r="C2322">
        <v>0.3266733334</v>
      </c>
      <c r="D2322">
        <v>1.0</v>
      </c>
      <c r="E2322">
        <v>1.0</v>
      </c>
      <c r="F2322" t="b">
        <v>1</v>
      </c>
      <c r="G2322">
        <v>1.549358520779E12</v>
      </c>
    </row>
    <row r="2323">
      <c r="B2323">
        <v>1.0</v>
      </c>
      <c r="C2323">
        <v>0.3042476375</v>
      </c>
      <c r="D2323">
        <v>1.0</v>
      </c>
      <c r="E2323">
        <v>1.0</v>
      </c>
      <c r="F2323" t="b">
        <v>1</v>
      </c>
      <c r="G2323">
        <v>1.549358521457E12</v>
      </c>
    </row>
    <row r="2324">
      <c r="B2324">
        <v>1.0</v>
      </c>
      <c r="C2324">
        <v>0.3042476375</v>
      </c>
      <c r="D2324">
        <v>-1.0</v>
      </c>
      <c r="E2324">
        <v>1.0</v>
      </c>
      <c r="F2324" t="b">
        <v>1</v>
      </c>
      <c r="G2324">
        <v>1.549358522717E12</v>
      </c>
    </row>
    <row r="2325">
      <c r="B2325">
        <v>1.0</v>
      </c>
      <c r="C2325">
        <v>0.3242476375</v>
      </c>
      <c r="D2325">
        <v>-1.0</v>
      </c>
      <c r="E2325">
        <v>1.0</v>
      </c>
      <c r="F2325" t="b">
        <v>1</v>
      </c>
      <c r="G2325">
        <v>1.549358522171E12</v>
      </c>
    </row>
    <row r="2326">
      <c r="B2326">
        <v>1.0</v>
      </c>
      <c r="C2326">
        <v>0.3242476375</v>
      </c>
      <c r="D2326">
        <v>1.0</v>
      </c>
      <c r="E2326">
        <v>1.0</v>
      </c>
      <c r="F2326" t="b">
        <v>1</v>
      </c>
      <c r="G2326">
        <v>1.549358523237E12</v>
      </c>
    </row>
    <row r="2327">
      <c r="B2327">
        <v>1.0</v>
      </c>
      <c r="C2327">
        <v>0.3056808087</v>
      </c>
      <c r="D2327">
        <v>1.0</v>
      </c>
      <c r="E2327">
        <v>1.0</v>
      </c>
      <c r="F2327" t="b">
        <v>1</v>
      </c>
      <c r="G2327">
        <v>1.549358523785E12</v>
      </c>
    </row>
    <row r="2328">
      <c r="B2328">
        <v>1.0</v>
      </c>
      <c r="C2328">
        <v>0.3056808087</v>
      </c>
      <c r="D2328">
        <v>-1.0</v>
      </c>
      <c r="E2328">
        <v>1.0</v>
      </c>
      <c r="F2328" t="b">
        <v>1</v>
      </c>
      <c r="G2328">
        <v>1.549358524683E12</v>
      </c>
    </row>
    <row r="2329">
      <c r="B2329">
        <v>1.0</v>
      </c>
      <c r="C2329">
        <v>0.3256808087</v>
      </c>
      <c r="D2329">
        <v>-1.0</v>
      </c>
      <c r="E2329">
        <v>1.0</v>
      </c>
      <c r="F2329" t="b">
        <v>1</v>
      </c>
      <c r="G2329">
        <v>1.549358524183E12</v>
      </c>
    </row>
    <row r="2330">
      <c r="B2330">
        <v>1.0</v>
      </c>
      <c r="C2330">
        <v>0.3256808087</v>
      </c>
      <c r="D2330">
        <v>1.0</v>
      </c>
      <c r="E2330">
        <v>1.0</v>
      </c>
      <c r="F2330" t="b">
        <v>1</v>
      </c>
      <c r="G2330">
        <v>1.549358525208E12</v>
      </c>
    </row>
    <row r="2331">
      <c r="B2331">
        <v>1.0</v>
      </c>
      <c r="C2331">
        <v>0.3075269738</v>
      </c>
      <c r="D2331">
        <v>1.0</v>
      </c>
      <c r="E2331">
        <v>1.0</v>
      </c>
      <c r="F2331" t="b">
        <v>1</v>
      </c>
      <c r="G2331">
        <v>1.549358525807E12</v>
      </c>
    </row>
    <row r="2332">
      <c r="B2332">
        <v>1.0</v>
      </c>
      <c r="C2332">
        <v>0.3075269738</v>
      </c>
      <c r="D2332">
        <v>-1.0</v>
      </c>
      <c r="E2332">
        <v>1.0</v>
      </c>
      <c r="F2332" t="b">
        <v>1</v>
      </c>
      <c r="G2332">
        <v>1.549358526798E12</v>
      </c>
    </row>
    <row r="2333">
      <c r="B2333">
        <v>1.0</v>
      </c>
      <c r="C2333">
        <v>0.3275269738</v>
      </c>
      <c r="D2333">
        <v>-1.0</v>
      </c>
      <c r="E2333">
        <v>1.0</v>
      </c>
      <c r="F2333" t="b">
        <v>1</v>
      </c>
      <c r="G2333">
        <v>1.549358526327E12</v>
      </c>
    </row>
    <row r="2334">
      <c r="B2334">
        <v>1.0</v>
      </c>
      <c r="C2334">
        <v>0.3275269738</v>
      </c>
      <c r="D2334">
        <v>1.0</v>
      </c>
      <c r="E2334">
        <v>1.0</v>
      </c>
      <c r="F2334" t="b">
        <v>1</v>
      </c>
      <c r="G2334">
        <v>1.549358527418E12</v>
      </c>
    </row>
    <row r="2335">
      <c r="B2335">
        <v>1.0</v>
      </c>
      <c r="C2335">
        <v>0.3085823812</v>
      </c>
      <c r="D2335">
        <v>1.0</v>
      </c>
      <c r="E2335">
        <v>1.0</v>
      </c>
      <c r="F2335" t="b">
        <v>1</v>
      </c>
      <c r="G2335">
        <v>1.549358527974E12</v>
      </c>
    </row>
    <row r="2336">
      <c r="B2336">
        <v>1.0</v>
      </c>
      <c r="C2336">
        <v>0.3085823812</v>
      </c>
      <c r="D2336">
        <v>-1.0</v>
      </c>
      <c r="E2336">
        <v>1.0</v>
      </c>
      <c r="F2336" t="b">
        <v>1</v>
      </c>
      <c r="G2336">
        <v>1.549358529147E12</v>
      </c>
    </row>
    <row r="2337">
      <c r="B2337">
        <v>1.0</v>
      </c>
      <c r="C2337">
        <v>0.3285823812</v>
      </c>
      <c r="D2337">
        <v>-1.0</v>
      </c>
      <c r="E2337">
        <v>1.0</v>
      </c>
      <c r="F2337" t="b">
        <v>1</v>
      </c>
      <c r="G2337">
        <v>1.5493585287E12</v>
      </c>
    </row>
    <row r="2338">
      <c r="B2338">
        <v>1.0</v>
      </c>
      <c r="C2338">
        <v>0.3285823812</v>
      </c>
      <c r="D2338">
        <v>1.0</v>
      </c>
      <c r="E2338">
        <v>1.0</v>
      </c>
      <c r="F2338" t="b">
        <v>1</v>
      </c>
      <c r="G2338">
        <v>1.549358529627E12</v>
      </c>
    </row>
    <row r="2339">
      <c r="B2339">
        <v>1.0</v>
      </c>
      <c r="C2339">
        <v>0.3041368162</v>
      </c>
      <c r="D2339">
        <v>1.0</v>
      </c>
      <c r="E2339">
        <v>1.0</v>
      </c>
      <c r="F2339" t="b">
        <v>1</v>
      </c>
      <c r="G2339">
        <v>1.549358530119E12</v>
      </c>
    </row>
    <row r="2340">
      <c r="B2340">
        <v>1.0</v>
      </c>
      <c r="C2340">
        <v>0.3041368162</v>
      </c>
      <c r="D2340">
        <v>-1.0</v>
      </c>
      <c r="E2340">
        <v>1.0</v>
      </c>
      <c r="F2340" t="b">
        <v>1</v>
      </c>
      <c r="G2340">
        <v>1.549358531119E12</v>
      </c>
    </row>
    <row r="2341">
      <c r="B2341">
        <v>1.0</v>
      </c>
      <c r="C2341">
        <v>0.3241368162</v>
      </c>
      <c r="D2341">
        <v>-1.0</v>
      </c>
      <c r="E2341">
        <v>1.0</v>
      </c>
      <c r="F2341" t="b">
        <v>1</v>
      </c>
      <c r="G2341">
        <v>1.549358530695E12</v>
      </c>
    </row>
    <row r="2342">
      <c r="B2342">
        <v>1.0</v>
      </c>
      <c r="C2342">
        <v>0.3241368162</v>
      </c>
      <c r="D2342">
        <v>1.0</v>
      </c>
      <c r="E2342">
        <v>1.0</v>
      </c>
      <c r="F2342" t="b">
        <v>1</v>
      </c>
      <c r="G2342">
        <v>1.549358531707E12</v>
      </c>
    </row>
    <row r="2343">
      <c r="B2343">
        <v>1.0</v>
      </c>
      <c r="C2343">
        <v>0.3302232482</v>
      </c>
      <c r="D2343">
        <v>-1.0</v>
      </c>
      <c r="E2343">
        <v>1.0</v>
      </c>
      <c r="F2343" t="b">
        <v>1</v>
      </c>
      <c r="G2343">
        <v>1.549358533046E12</v>
      </c>
    </row>
    <row r="2344">
      <c r="B2344">
        <v>1.0</v>
      </c>
      <c r="C2344">
        <v>0.3102232482</v>
      </c>
      <c r="D2344">
        <v>1.0</v>
      </c>
      <c r="E2344">
        <v>1.0</v>
      </c>
      <c r="F2344" t="b">
        <v>1</v>
      </c>
      <c r="G2344">
        <v>1.549358532459E12</v>
      </c>
    </row>
    <row r="2345">
      <c r="B2345">
        <v>1.0</v>
      </c>
      <c r="C2345">
        <v>0.3102232482</v>
      </c>
      <c r="D2345">
        <v>-1.0</v>
      </c>
      <c r="E2345">
        <v>1.0</v>
      </c>
      <c r="F2345" t="b">
        <v>1</v>
      </c>
      <c r="G2345">
        <v>1.54935853372E12</v>
      </c>
    </row>
    <row r="2346">
      <c r="B2346">
        <v>1.0</v>
      </c>
      <c r="C2346">
        <v>0.3302232482</v>
      </c>
      <c r="D2346">
        <v>1.0</v>
      </c>
      <c r="E2346">
        <v>1.0</v>
      </c>
      <c r="F2346" t="b">
        <v>1</v>
      </c>
      <c r="G2346">
        <v>1.549358534474E12</v>
      </c>
    </row>
    <row r="2347">
      <c r="B2347">
        <v>1.0</v>
      </c>
      <c r="C2347">
        <v>0.3096587099</v>
      </c>
      <c r="D2347">
        <v>1.0</v>
      </c>
      <c r="E2347">
        <v>1.0</v>
      </c>
      <c r="F2347" t="b">
        <v>1</v>
      </c>
      <c r="G2347">
        <v>1.549358535386E12</v>
      </c>
    </row>
    <row r="2348">
      <c r="B2348">
        <v>1.0</v>
      </c>
      <c r="C2348">
        <v>0.3096587099</v>
      </c>
      <c r="D2348">
        <v>-1.0</v>
      </c>
      <c r="E2348">
        <v>1.0</v>
      </c>
      <c r="F2348" t="b">
        <v>1</v>
      </c>
      <c r="G2348">
        <v>1.549358536731E12</v>
      </c>
    </row>
    <row r="2349">
      <c r="B2349">
        <v>1.0</v>
      </c>
      <c r="C2349">
        <v>0.3296587099</v>
      </c>
      <c r="D2349">
        <v>-1.0</v>
      </c>
      <c r="E2349">
        <v>1.0</v>
      </c>
      <c r="F2349" t="b">
        <v>1</v>
      </c>
      <c r="G2349">
        <v>1.549358536169E12</v>
      </c>
    </row>
    <row r="2350">
      <c r="B2350">
        <v>1.0</v>
      </c>
      <c r="C2350">
        <v>0.3296587099</v>
      </c>
      <c r="D2350">
        <v>1.0</v>
      </c>
      <c r="E2350">
        <v>1.0</v>
      </c>
      <c r="F2350" t="b">
        <v>1</v>
      </c>
      <c r="G2350">
        <v>1.549358537172E12</v>
      </c>
    </row>
    <row r="2351">
      <c r="B2351">
        <v>1.0</v>
      </c>
      <c r="C2351">
        <v>0.3096526954</v>
      </c>
      <c r="D2351">
        <v>1.0</v>
      </c>
      <c r="E2351">
        <v>1.0</v>
      </c>
      <c r="F2351" t="b">
        <v>1</v>
      </c>
      <c r="G2351">
        <v>1.54935853775E12</v>
      </c>
    </row>
    <row r="2352">
      <c r="B2352">
        <v>1.0</v>
      </c>
      <c r="C2352">
        <v>0.3096526954</v>
      </c>
      <c r="D2352">
        <v>-1.0</v>
      </c>
      <c r="E2352">
        <v>1.0</v>
      </c>
      <c r="F2352" t="b">
        <v>1</v>
      </c>
      <c r="G2352">
        <v>1.549358538474E12</v>
      </c>
    </row>
    <row r="2353">
      <c r="B2353">
        <v>1.0</v>
      </c>
      <c r="C2353">
        <v>0.3296526954</v>
      </c>
      <c r="D2353">
        <v>-1.0</v>
      </c>
      <c r="E2353">
        <v>1.0</v>
      </c>
      <c r="F2353" t="b">
        <v>1</v>
      </c>
      <c r="G2353">
        <v>1.549358538122E12</v>
      </c>
    </row>
    <row r="2354">
      <c r="B2354">
        <v>1.0</v>
      </c>
      <c r="C2354">
        <v>0.3296526954</v>
      </c>
      <c r="D2354">
        <v>1.0</v>
      </c>
      <c r="E2354">
        <v>1.0</v>
      </c>
      <c r="F2354" t="b">
        <v>1</v>
      </c>
      <c r="G2354">
        <v>1.549358538849E12</v>
      </c>
    </row>
    <row r="2355">
      <c r="B2355">
        <v>1.0</v>
      </c>
      <c r="C2355">
        <v>0.3107282917</v>
      </c>
      <c r="D2355">
        <v>1.0</v>
      </c>
      <c r="E2355">
        <v>1.0</v>
      </c>
      <c r="F2355" t="b">
        <v>1</v>
      </c>
      <c r="G2355">
        <v>1.549358539249E12</v>
      </c>
    </row>
    <row r="2356">
      <c r="B2356">
        <v>1.0</v>
      </c>
      <c r="C2356">
        <v>0.3107282917</v>
      </c>
      <c r="D2356">
        <v>-1.0</v>
      </c>
      <c r="E2356">
        <v>1.0</v>
      </c>
      <c r="F2356" t="b">
        <v>1</v>
      </c>
      <c r="G2356">
        <v>1.549358540038E12</v>
      </c>
    </row>
    <row r="2357">
      <c r="B2357">
        <v>1.0</v>
      </c>
      <c r="C2357">
        <v>0.3307282917</v>
      </c>
      <c r="D2357">
        <v>-1.0</v>
      </c>
      <c r="E2357">
        <v>1.0</v>
      </c>
      <c r="F2357" t="b">
        <v>1</v>
      </c>
      <c r="G2357">
        <v>1.549358539665E12</v>
      </c>
    </row>
    <row r="2358">
      <c r="B2358">
        <v>1.0</v>
      </c>
      <c r="C2358">
        <v>0.3307282917</v>
      </c>
      <c r="D2358">
        <v>1.0</v>
      </c>
      <c r="E2358">
        <v>1.0</v>
      </c>
      <c r="F2358" t="b">
        <v>1</v>
      </c>
      <c r="G2358">
        <v>1.549358540481E12</v>
      </c>
    </row>
    <row r="2359">
      <c r="B2359">
        <v>1.0</v>
      </c>
      <c r="C2359">
        <v>0.3097384108</v>
      </c>
      <c r="D2359">
        <v>1.0</v>
      </c>
      <c r="E2359">
        <v>1.0</v>
      </c>
      <c r="F2359" t="b">
        <v>1</v>
      </c>
      <c r="G2359">
        <v>1.549358540956E12</v>
      </c>
    </row>
    <row r="2360">
      <c r="B2360">
        <v>1.0</v>
      </c>
      <c r="C2360">
        <v>0.3097384108</v>
      </c>
      <c r="D2360">
        <v>-1.0</v>
      </c>
      <c r="E2360">
        <v>1.0</v>
      </c>
      <c r="F2360" t="b">
        <v>1</v>
      </c>
      <c r="G2360">
        <v>1.549358541926E12</v>
      </c>
    </row>
    <row r="2361">
      <c r="B2361">
        <v>1.0</v>
      </c>
      <c r="C2361">
        <v>0.3297384108</v>
      </c>
      <c r="D2361">
        <v>-1.0</v>
      </c>
      <c r="E2361">
        <v>1.0</v>
      </c>
      <c r="F2361" t="b">
        <v>1</v>
      </c>
      <c r="G2361">
        <v>1.549358541497E12</v>
      </c>
    </row>
    <row r="2362">
      <c r="B2362">
        <v>1.0</v>
      </c>
      <c r="C2362">
        <v>0.3297384108</v>
      </c>
      <c r="D2362">
        <v>1.0</v>
      </c>
      <c r="E2362">
        <v>1.0</v>
      </c>
      <c r="F2362" t="b">
        <v>1</v>
      </c>
      <c r="G2362">
        <v>1.549358542325E12</v>
      </c>
    </row>
    <row r="2363">
      <c r="B2363">
        <v>1.0</v>
      </c>
      <c r="C2363">
        <v>0.3075531674</v>
      </c>
      <c r="D2363">
        <v>1.0</v>
      </c>
      <c r="E2363">
        <v>1.0</v>
      </c>
      <c r="F2363" t="b">
        <v>1</v>
      </c>
      <c r="G2363">
        <v>1.549358542853E12</v>
      </c>
    </row>
    <row r="2364">
      <c r="B2364">
        <v>1.0</v>
      </c>
      <c r="C2364">
        <v>0.3075531674</v>
      </c>
      <c r="D2364">
        <v>-1.0</v>
      </c>
      <c r="E2364">
        <v>1.0</v>
      </c>
      <c r="F2364" t="b">
        <v>1</v>
      </c>
      <c r="G2364">
        <v>1.549358543908E12</v>
      </c>
    </row>
    <row r="2365">
      <c r="B2365">
        <v>1.0</v>
      </c>
      <c r="C2365">
        <v>0.3275531674</v>
      </c>
      <c r="D2365">
        <v>-1.0</v>
      </c>
      <c r="E2365">
        <v>1.0</v>
      </c>
      <c r="F2365" t="b">
        <v>1</v>
      </c>
      <c r="G2365">
        <v>1.549358543381E12</v>
      </c>
    </row>
    <row r="2366">
      <c r="B2366">
        <v>1.0</v>
      </c>
      <c r="C2366">
        <v>0.3275531674</v>
      </c>
      <c r="D2366">
        <v>1.0</v>
      </c>
      <c r="E2366">
        <v>1.0</v>
      </c>
      <c r="F2366" t="b">
        <v>1</v>
      </c>
      <c r="G2366">
        <v>1.549358544492E12</v>
      </c>
    </row>
    <row r="2367">
      <c r="B2367">
        <v>1.0</v>
      </c>
      <c r="C2367">
        <v>0.3039039835</v>
      </c>
      <c r="D2367">
        <v>1.0</v>
      </c>
      <c r="E2367">
        <v>1.0</v>
      </c>
      <c r="F2367" t="b">
        <v>1</v>
      </c>
      <c r="G2367">
        <v>1.549358544943E12</v>
      </c>
    </row>
    <row r="2368">
      <c r="B2368">
        <v>1.0</v>
      </c>
      <c r="C2368">
        <v>0.3039039835</v>
      </c>
      <c r="D2368">
        <v>-1.0</v>
      </c>
      <c r="E2368">
        <v>1.0</v>
      </c>
      <c r="F2368" t="b">
        <v>1</v>
      </c>
      <c r="G2368">
        <v>1.549358545851E12</v>
      </c>
    </row>
    <row r="2369">
      <c r="B2369">
        <v>1.0</v>
      </c>
      <c r="C2369">
        <v>0.3239039835</v>
      </c>
      <c r="D2369">
        <v>-1.0</v>
      </c>
      <c r="E2369">
        <v>1.0</v>
      </c>
      <c r="F2369" t="b">
        <v>1</v>
      </c>
      <c r="G2369">
        <v>1.549358545383E12</v>
      </c>
    </row>
    <row r="2370">
      <c r="B2370">
        <v>1.0</v>
      </c>
      <c r="C2370">
        <v>0.3239039835</v>
      </c>
      <c r="D2370">
        <v>1.0</v>
      </c>
      <c r="E2370">
        <v>1.0</v>
      </c>
      <c r="F2370" t="b">
        <v>1</v>
      </c>
      <c r="G2370">
        <v>1.549358546356E12</v>
      </c>
    </row>
    <row r="2371">
      <c r="B2371">
        <v>1.0</v>
      </c>
      <c r="C2371">
        <v>0.3274795252</v>
      </c>
      <c r="D2371">
        <v>-1.0</v>
      </c>
      <c r="E2371">
        <v>1.0</v>
      </c>
      <c r="F2371" t="b">
        <v>1</v>
      </c>
      <c r="G2371">
        <v>1.549358547284E12</v>
      </c>
    </row>
    <row r="2372">
      <c r="B2372">
        <v>1.0</v>
      </c>
      <c r="C2372">
        <v>0.3074795252</v>
      </c>
      <c r="D2372">
        <v>1.0</v>
      </c>
      <c r="E2372">
        <v>1.0</v>
      </c>
      <c r="F2372" t="b">
        <v>1</v>
      </c>
      <c r="G2372">
        <v>1.549358546826E12</v>
      </c>
    </row>
    <row r="2373">
      <c r="B2373">
        <v>1.0</v>
      </c>
      <c r="C2373">
        <v>0.3074795252</v>
      </c>
      <c r="D2373">
        <v>-1.0</v>
      </c>
      <c r="E2373">
        <v>1.0</v>
      </c>
      <c r="F2373" t="b">
        <v>1</v>
      </c>
      <c r="G2373">
        <v>1.549358547744E12</v>
      </c>
    </row>
    <row r="2374">
      <c r="B2374">
        <v>1.0</v>
      </c>
      <c r="C2374">
        <v>0.3274795252</v>
      </c>
      <c r="D2374">
        <v>1.0</v>
      </c>
      <c r="E2374">
        <v>1.0</v>
      </c>
      <c r="F2374" t="b">
        <v>1</v>
      </c>
      <c r="G2374">
        <v>1.549358548247E12</v>
      </c>
    </row>
    <row r="2375">
      <c r="B2375">
        <v>1.0</v>
      </c>
      <c r="C2375">
        <v>0.3026088657</v>
      </c>
      <c r="D2375">
        <v>1.0</v>
      </c>
      <c r="E2375">
        <v>1.0</v>
      </c>
      <c r="F2375" t="b">
        <v>1</v>
      </c>
      <c r="G2375">
        <v>1.549358548789E12</v>
      </c>
    </row>
    <row r="2376">
      <c r="B2376">
        <v>1.0</v>
      </c>
      <c r="C2376">
        <v>0.3026088657</v>
      </c>
      <c r="D2376">
        <v>-1.0</v>
      </c>
      <c r="E2376">
        <v>1.0</v>
      </c>
      <c r="F2376" t="b">
        <v>1</v>
      </c>
      <c r="G2376">
        <v>1.549358549653E12</v>
      </c>
    </row>
    <row r="2377">
      <c r="B2377">
        <v>1.0</v>
      </c>
      <c r="C2377">
        <v>0.3226088657</v>
      </c>
      <c r="D2377">
        <v>-1.0</v>
      </c>
      <c r="E2377">
        <v>1.0</v>
      </c>
      <c r="F2377" t="b">
        <v>1</v>
      </c>
      <c r="G2377">
        <v>1.54935854923E12</v>
      </c>
    </row>
    <row r="2378">
      <c r="B2378">
        <v>1.0</v>
      </c>
      <c r="C2378">
        <v>0.3226088657</v>
      </c>
      <c r="D2378">
        <v>1.0</v>
      </c>
      <c r="E2378">
        <v>1.0</v>
      </c>
      <c r="F2378" t="b">
        <v>1</v>
      </c>
      <c r="G2378">
        <v>1.549358550159E12</v>
      </c>
    </row>
    <row r="2379">
      <c r="B2379">
        <v>1.0</v>
      </c>
      <c r="C2379">
        <v>0.297872651</v>
      </c>
      <c r="D2379">
        <v>1.0</v>
      </c>
      <c r="E2379">
        <v>1.0</v>
      </c>
      <c r="F2379" t="b">
        <v>1</v>
      </c>
      <c r="G2379">
        <v>1.549358550639E12</v>
      </c>
    </row>
    <row r="2380">
      <c r="B2380">
        <v>1.0</v>
      </c>
      <c r="C2380">
        <v>0.297872651</v>
      </c>
      <c r="D2380">
        <v>-1.0</v>
      </c>
      <c r="E2380">
        <v>1.0</v>
      </c>
      <c r="F2380" t="b">
        <v>1</v>
      </c>
      <c r="G2380">
        <v>1.549358551589E12</v>
      </c>
    </row>
    <row r="2381">
      <c r="B2381">
        <v>1.0</v>
      </c>
      <c r="C2381">
        <v>0.317872651</v>
      </c>
      <c r="D2381">
        <v>-1.0</v>
      </c>
      <c r="E2381">
        <v>1.0</v>
      </c>
      <c r="F2381" t="b">
        <v>1</v>
      </c>
      <c r="G2381">
        <v>1.549358551133E12</v>
      </c>
    </row>
    <row r="2382">
      <c r="B2382">
        <v>1.0</v>
      </c>
      <c r="C2382">
        <v>0.317872651</v>
      </c>
      <c r="D2382">
        <v>1.0</v>
      </c>
      <c r="E2382">
        <v>1.0</v>
      </c>
      <c r="F2382" t="b">
        <v>1</v>
      </c>
      <c r="G2382">
        <v>1.549358552015E12</v>
      </c>
    </row>
    <row r="2383">
      <c r="B2383">
        <v>1.0</v>
      </c>
      <c r="C2383">
        <v>0.2882856489</v>
      </c>
      <c r="D2383">
        <v>1.0</v>
      </c>
      <c r="E2383">
        <v>1.0</v>
      </c>
      <c r="F2383" t="b">
        <v>1</v>
      </c>
      <c r="G2383">
        <v>1.549358552475E12</v>
      </c>
    </row>
    <row r="2384">
      <c r="B2384">
        <v>1.0</v>
      </c>
      <c r="C2384">
        <v>0.2882856489</v>
      </c>
      <c r="D2384">
        <v>-1.0</v>
      </c>
      <c r="E2384">
        <v>1.0</v>
      </c>
      <c r="F2384" t="b">
        <v>1</v>
      </c>
      <c r="G2384">
        <v>1.549358553401E12</v>
      </c>
    </row>
    <row r="2385">
      <c r="B2385">
        <v>1.0</v>
      </c>
      <c r="C2385">
        <v>0.3082856489</v>
      </c>
      <c r="D2385">
        <v>-1.0</v>
      </c>
      <c r="E2385">
        <v>1.0</v>
      </c>
      <c r="F2385" t="b">
        <v>1</v>
      </c>
      <c r="G2385">
        <v>1.549358552912E12</v>
      </c>
    </row>
    <row r="2386">
      <c r="B2386">
        <v>1.0</v>
      </c>
      <c r="C2386">
        <v>0.3082856489</v>
      </c>
      <c r="D2386">
        <v>1.0</v>
      </c>
      <c r="E2386">
        <v>1.0</v>
      </c>
      <c r="F2386" t="b">
        <v>1</v>
      </c>
      <c r="G2386">
        <v>1.549358553787E12</v>
      </c>
    </row>
    <row r="2387">
      <c r="B2387">
        <v>1.0</v>
      </c>
      <c r="C2387">
        <v>0.2856152852</v>
      </c>
      <c r="D2387">
        <v>1.0</v>
      </c>
      <c r="E2387">
        <v>1.0</v>
      </c>
      <c r="F2387" t="b">
        <v>1</v>
      </c>
      <c r="G2387">
        <v>1.549358554215E12</v>
      </c>
    </row>
    <row r="2388">
      <c r="B2388">
        <v>1.0</v>
      </c>
      <c r="C2388">
        <v>0.2856152852</v>
      </c>
      <c r="D2388">
        <v>-1.0</v>
      </c>
      <c r="E2388">
        <v>1.0</v>
      </c>
      <c r="F2388" t="b">
        <v>1</v>
      </c>
      <c r="G2388">
        <v>1.549358555137E12</v>
      </c>
    </row>
    <row r="2389">
      <c r="B2389">
        <v>1.0</v>
      </c>
      <c r="C2389">
        <v>0.3056152852</v>
      </c>
      <c r="D2389">
        <v>-1.0</v>
      </c>
      <c r="E2389">
        <v>1.0</v>
      </c>
      <c r="F2389" t="b">
        <v>1</v>
      </c>
      <c r="G2389">
        <v>1.549358554699E12</v>
      </c>
    </row>
    <row r="2390">
      <c r="B2390">
        <v>1.0</v>
      </c>
      <c r="C2390">
        <v>0.3056152852</v>
      </c>
      <c r="D2390">
        <v>1.0</v>
      </c>
      <c r="E2390">
        <v>1.0</v>
      </c>
      <c r="F2390" t="b">
        <v>1</v>
      </c>
      <c r="G2390">
        <v>1.549358555744E12</v>
      </c>
    </row>
    <row r="2391">
      <c r="B2391">
        <v>1.0</v>
      </c>
      <c r="C2391">
        <v>0.2844875918</v>
      </c>
      <c r="D2391">
        <v>1.0</v>
      </c>
      <c r="E2391">
        <v>1.0</v>
      </c>
      <c r="F2391" t="b">
        <v>1</v>
      </c>
      <c r="G2391">
        <v>1.549358556279E12</v>
      </c>
    </row>
    <row r="2392">
      <c r="B2392">
        <v>1.0</v>
      </c>
      <c r="C2392">
        <v>0.2844875918</v>
      </c>
      <c r="D2392">
        <v>-1.0</v>
      </c>
      <c r="E2392">
        <v>1.0</v>
      </c>
      <c r="F2392" t="b">
        <v>1</v>
      </c>
      <c r="G2392">
        <v>1.549358557334E12</v>
      </c>
    </row>
    <row r="2393">
      <c r="B2393">
        <v>1.0</v>
      </c>
      <c r="C2393">
        <v>0.3044875918</v>
      </c>
      <c r="D2393">
        <v>-1.0</v>
      </c>
      <c r="E2393">
        <v>1.0</v>
      </c>
      <c r="F2393" t="b">
        <v>1</v>
      </c>
      <c r="G2393">
        <v>1.549358556856E12</v>
      </c>
    </row>
    <row r="2394">
      <c r="B2394">
        <v>1.0</v>
      </c>
      <c r="C2394">
        <v>0.3044875918</v>
      </c>
      <c r="D2394">
        <v>1.0</v>
      </c>
      <c r="E2394">
        <v>1.0</v>
      </c>
      <c r="F2394" t="b">
        <v>1</v>
      </c>
      <c r="G2394">
        <v>1.549358557848E12</v>
      </c>
    </row>
    <row r="2395">
      <c r="B2395">
        <v>1.0</v>
      </c>
      <c r="C2395">
        <v>0.2846221302</v>
      </c>
      <c r="D2395">
        <v>1.0</v>
      </c>
      <c r="E2395">
        <v>1.0</v>
      </c>
      <c r="F2395" t="b">
        <v>1</v>
      </c>
      <c r="G2395">
        <v>1.549358558284E12</v>
      </c>
    </row>
    <row r="2396">
      <c r="B2396">
        <v>1.0</v>
      </c>
      <c r="C2396">
        <v>0.2846221302</v>
      </c>
      <c r="D2396">
        <v>-1.0</v>
      </c>
      <c r="E2396">
        <v>1.0</v>
      </c>
      <c r="F2396" t="b">
        <v>1</v>
      </c>
      <c r="G2396">
        <v>1.549358559345E12</v>
      </c>
    </row>
    <row r="2397">
      <c r="B2397">
        <v>1.0</v>
      </c>
      <c r="C2397">
        <v>0.3046221302</v>
      </c>
      <c r="D2397">
        <v>-1.0</v>
      </c>
      <c r="E2397">
        <v>1.0</v>
      </c>
      <c r="F2397" t="b">
        <v>1</v>
      </c>
      <c r="G2397">
        <v>1.549358558861E12</v>
      </c>
    </row>
    <row r="2398">
      <c r="B2398">
        <v>1.0</v>
      </c>
      <c r="C2398">
        <v>0.3046221302</v>
      </c>
      <c r="D2398">
        <v>1.0</v>
      </c>
      <c r="E2398">
        <v>1.0</v>
      </c>
      <c r="F2398" t="b">
        <v>1</v>
      </c>
      <c r="G2398">
        <v>1.549358559875E12</v>
      </c>
    </row>
    <row r="2399">
      <c r="B2399">
        <v>1.0</v>
      </c>
      <c r="C2399">
        <v>0.3040441777</v>
      </c>
      <c r="D2399">
        <v>-1.0</v>
      </c>
      <c r="E2399">
        <v>1.0</v>
      </c>
      <c r="F2399" t="b">
        <v>1</v>
      </c>
      <c r="G2399">
        <v>1.549358560807E12</v>
      </c>
    </row>
    <row r="2400">
      <c r="B2400">
        <v>1.0</v>
      </c>
      <c r="C2400">
        <v>0.2840441777</v>
      </c>
      <c r="D2400">
        <v>1.0</v>
      </c>
      <c r="E2400">
        <v>1.0</v>
      </c>
      <c r="F2400" t="b">
        <v>1</v>
      </c>
      <c r="G2400">
        <v>1.549358560352E12</v>
      </c>
    </row>
    <row r="2401">
      <c r="B2401">
        <v>1.0</v>
      </c>
      <c r="C2401">
        <v>0.2840441777</v>
      </c>
      <c r="D2401">
        <v>-1.0</v>
      </c>
      <c r="E2401">
        <v>1.0</v>
      </c>
      <c r="F2401" t="b">
        <v>1</v>
      </c>
      <c r="G2401">
        <v>1.549358561174E12</v>
      </c>
    </row>
    <row r="2402">
      <c r="B2402">
        <v>1.0</v>
      </c>
      <c r="C2402">
        <v>0.3040441777</v>
      </c>
      <c r="D2402">
        <v>1.0</v>
      </c>
      <c r="E2402">
        <v>1.0</v>
      </c>
      <c r="F2402" t="b">
        <v>1</v>
      </c>
      <c r="G2402">
        <v>1.549358561679E12</v>
      </c>
    </row>
    <row r="2403">
      <c r="B2403">
        <v>1.0</v>
      </c>
      <c r="C2403">
        <v>0.2862151567</v>
      </c>
      <c r="D2403">
        <v>1.0</v>
      </c>
      <c r="E2403">
        <v>1.0</v>
      </c>
      <c r="F2403" t="b">
        <v>1</v>
      </c>
      <c r="G2403">
        <v>1.549358562084E12</v>
      </c>
    </row>
    <row r="2404">
      <c r="B2404">
        <v>1.0</v>
      </c>
      <c r="C2404">
        <v>0.2862151567</v>
      </c>
      <c r="D2404">
        <v>-1.0</v>
      </c>
      <c r="E2404">
        <v>1.0</v>
      </c>
      <c r="F2404" t="b">
        <v>1</v>
      </c>
      <c r="G2404">
        <v>1.549358562996E12</v>
      </c>
    </row>
    <row r="2405">
      <c r="B2405">
        <v>1.0</v>
      </c>
      <c r="C2405">
        <v>0.3062151567</v>
      </c>
      <c r="D2405">
        <v>-1.0</v>
      </c>
      <c r="E2405">
        <v>1.0</v>
      </c>
      <c r="F2405" t="b">
        <v>1</v>
      </c>
      <c r="G2405">
        <v>1.549358562546E12</v>
      </c>
    </row>
    <row r="2406">
      <c r="B2406">
        <v>1.0</v>
      </c>
      <c r="C2406">
        <v>0.3062151567</v>
      </c>
      <c r="D2406">
        <v>1.0</v>
      </c>
      <c r="E2406">
        <v>1.0</v>
      </c>
      <c r="F2406" t="b">
        <v>1</v>
      </c>
      <c r="G2406">
        <v>1.549358563547E12</v>
      </c>
    </row>
    <row r="2407">
      <c r="B2407">
        <v>1.0</v>
      </c>
      <c r="C2407">
        <v>0.2910783035</v>
      </c>
      <c r="D2407">
        <v>1.0</v>
      </c>
      <c r="E2407">
        <v>1.0</v>
      </c>
      <c r="F2407" t="b">
        <v>1</v>
      </c>
      <c r="G2407">
        <v>1.549358564046E12</v>
      </c>
    </row>
    <row r="2408">
      <c r="B2408">
        <v>1.0</v>
      </c>
      <c r="C2408">
        <v>0.2910783035</v>
      </c>
      <c r="D2408">
        <v>-1.0</v>
      </c>
      <c r="E2408">
        <v>1.0</v>
      </c>
      <c r="F2408" t="b">
        <v>1</v>
      </c>
      <c r="G2408">
        <v>1.549358564926E12</v>
      </c>
    </row>
    <row r="2409">
      <c r="B2409">
        <v>1.0</v>
      </c>
      <c r="C2409">
        <v>0.3110783035</v>
      </c>
      <c r="D2409">
        <v>-1.0</v>
      </c>
      <c r="E2409">
        <v>1.0</v>
      </c>
      <c r="F2409" t="b">
        <v>1</v>
      </c>
      <c r="G2409">
        <v>1.549358564454E12</v>
      </c>
    </row>
    <row r="2410">
      <c r="B2410">
        <v>1.0</v>
      </c>
      <c r="C2410">
        <v>0.3110783035</v>
      </c>
      <c r="D2410">
        <v>1.0</v>
      </c>
      <c r="E2410">
        <v>1.0</v>
      </c>
      <c r="F2410" t="b">
        <v>1</v>
      </c>
      <c r="G2410">
        <v>1.549358565356E12</v>
      </c>
    </row>
    <row r="2411">
      <c r="B2411">
        <v>1.0</v>
      </c>
      <c r="C2411">
        <v>0.2880545279</v>
      </c>
      <c r="D2411">
        <v>1.0</v>
      </c>
      <c r="E2411">
        <v>1.0</v>
      </c>
      <c r="F2411" t="b">
        <v>1</v>
      </c>
      <c r="G2411">
        <v>1.549358565811E12</v>
      </c>
    </row>
    <row r="2412">
      <c r="B2412">
        <v>1.0</v>
      </c>
      <c r="C2412">
        <v>0.2880545279</v>
      </c>
      <c r="D2412">
        <v>-1.0</v>
      </c>
      <c r="E2412">
        <v>1.0</v>
      </c>
      <c r="F2412" t="b">
        <v>1</v>
      </c>
      <c r="G2412">
        <v>1.549358566769E12</v>
      </c>
    </row>
    <row r="2413">
      <c r="B2413">
        <v>1.0</v>
      </c>
      <c r="C2413">
        <v>0.3080545279</v>
      </c>
      <c r="D2413">
        <v>-1.0</v>
      </c>
      <c r="E2413">
        <v>1.0</v>
      </c>
      <c r="F2413" t="b">
        <v>1</v>
      </c>
      <c r="G2413">
        <v>1.549358566351E12</v>
      </c>
    </row>
    <row r="2414">
      <c r="B2414">
        <v>1.0</v>
      </c>
      <c r="C2414">
        <v>0.3080545279</v>
      </c>
      <c r="D2414">
        <v>1.0</v>
      </c>
      <c r="E2414">
        <v>1.0</v>
      </c>
      <c r="F2414" t="b">
        <v>1</v>
      </c>
      <c r="G2414">
        <v>1.549358567282E12</v>
      </c>
    </row>
    <row r="2415">
      <c r="B2415">
        <v>1.0</v>
      </c>
      <c r="C2415">
        <v>0.2887043018</v>
      </c>
      <c r="D2415">
        <v>1.0</v>
      </c>
      <c r="E2415">
        <v>1.0</v>
      </c>
      <c r="F2415" t="b">
        <v>1</v>
      </c>
      <c r="G2415">
        <v>1.549358567678E12</v>
      </c>
    </row>
    <row r="2416">
      <c r="B2416">
        <v>1.0</v>
      </c>
      <c r="C2416">
        <v>0.2887043018</v>
      </c>
      <c r="D2416">
        <v>-1.0</v>
      </c>
      <c r="E2416">
        <v>1.0</v>
      </c>
      <c r="F2416" t="b">
        <v>1</v>
      </c>
      <c r="G2416">
        <v>1.549358568588E12</v>
      </c>
    </row>
    <row r="2417">
      <c r="B2417">
        <v>1.0</v>
      </c>
      <c r="C2417">
        <v>0.3087043018</v>
      </c>
      <c r="D2417">
        <v>-1.0</v>
      </c>
      <c r="E2417">
        <v>1.0</v>
      </c>
      <c r="F2417" t="b">
        <v>1</v>
      </c>
      <c r="G2417">
        <v>1.549358568163E12</v>
      </c>
    </row>
    <row r="2418">
      <c r="B2418">
        <v>1.0</v>
      </c>
      <c r="C2418">
        <v>0.3087043018</v>
      </c>
      <c r="D2418">
        <v>1.0</v>
      </c>
      <c r="E2418">
        <v>1.0</v>
      </c>
      <c r="F2418" t="b">
        <v>1</v>
      </c>
      <c r="G2418">
        <v>1.549358569149E12</v>
      </c>
    </row>
    <row r="2419">
      <c r="B2419">
        <v>1.0</v>
      </c>
      <c r="C2419">
        <v>0.2903429746</v>
      </c>
      <c r="D2419">
        <v>1.0</v>
      </c>
      <c r="E2419">
        <v>1.0</v>
      </c>
      <c r="F2419" t="b">
        <v>1</v>
      </c>
      <c r="G2419">
        <v>1.549358569628E12</v>
      </c>
    </row>
    <row r="2420">
      <c r="B2420">
        <v>1.0</v>
      </c>
      <c r="C2420">
        <v>0.2903429746</v>
      </c>
      <c r="D2420">
        <v>-1.0</v>
      </c>
      <c r="E2420">
        <v>1.0</v>
      </c>
      <c r="F2420" t="b">
        <v>1</v>
      </c>
      <c r="G2420">
        <v>1.549358570568E12</v>
      </c>
    </row>
    <row r="2421">
      <c r="B2421">
        <v>1.0</v>
      </c>
      <c r="C2421">
        <v>0.3103429746</v>
      </c>
      <c r="D2421">
        <v>-1.0</v>
      </c>
      <c r="E2421">
        <v>1.0</v>
      </c>
      <c r="F2421" t="b">
        <v>1</v>
      </c>
      <c r="G2421">
        <v>1.549358570078E12</v>
      </c>
    </row>
    <row r="2422">
      <c r="B2422">
        <v>1.0</v>
      </c>
      <c r="C2422">
        <v>0.3103429746</v>
      </c>
      <c r="D2422">
        <v>1.0</v>
      </c>
      <c r="E2422">
        <v>1.0</v>
      </c>
      <c r="F2422" t="b">
        <v>1</v>
      </c>
      <c r="G2422">
        <v>1.549358571046E12</v>
      </c>
    </row>
    <row r="2423">
      <c r="B2423">
        <v>1.0</v>
      </c>
      <c r="C2423">
        <v>0.285169194</v>
      </c>
      <c r="D2423">
        <v>1.0</v>
      </c>
      <c r="E2423">
        <v>1.0</v>
      </c>
      <c r="F2423" t="b">
        <v>1</v>
      </c>
      <c r="G2423">
        <v>1.549358571542E12</v>
      </c>
    </row>
    <row r="2424">
      <c r="B2424">
        <v>1.0</v>
      </c>
      <c r="C2424">
        <v>0.285169194</v>
      </c>
      <c r="D2424">
        <v>-1.0</v>
      </c>
      <c r="E2424">
        <v>1.0</v>
      </c>
      <c r="F2424" t="b">
        <v>1</v>
      </c>
      <c r="G2424">
        <v>1.54935857247E12</v>
      </c>
    </row>
    <row r="2425">
      <c r="B2425">
        <v>1.0</v>
      </c>
      <c r="C2425">
        <v>0.305169194</v>
      </c>
      <c r="D2425">
        <v>-1.0</v>
      </c>
      <c r="E2425">
        <v>1.0</v>
      </c>
      <c r="F2425" t="b">
        <v>1</v>
      </c>
      <c r="G2425">
        <v>1.549358571957E12</v>
      </c>
    </row>
    <row r="2426">
      <c r="B2426">
        <v>1.0</v>
      </c>
      <c r="C2426">
        <v>0.305169194</v>
      </c>
      <c r="D2426">
        <v>1.0</v>
      </c>
      <c r="E2426">
        <v>1.0</v>
      </c>
      <c r="F2426" t="b">
        <v>1</v>
      </c>
      <c r="G2426">
        <v>1.549358572982E12</v>
      </c>
    </row>
    <row r="2427">
      <c r="B2427">
        <v>1.0</v>
      </c>
      <c r="C2427">
        <v>0.3034411235</v>
      </c>
      <c r="D2427">
        <v>-1.0</v>
      </c>
      <c r="E2427">
        <v>1.0</v>
      </c>
      <c r="F2427" t="b">
        <v>1</v>
      </c>
      <c r="G2427">
        <v>1.549358574068E12</v>
      </c>
    </row>
    <row r="2428">
      <c r="B2428">
        <v>1.0</v>
      </c>
      <c r="C2428">
        <v>0.2834411235</v>
      </c>
      <c r="D2428">
        <v>1.0</v>
      </c>
      <c r="E2428">
        <v>1.0</v>
      </c>
      <c r="F2428" t="b">
        <v>1</v>
      </c>
      <c r="G2428">
        <v>1.54935857346E12</v>
      </c>
    </row>
    <row r="2429">
      <c r="B2429">
        <v>1.0</v>
      </c>
      <c r="C2429">
        <v>0.2834411235</v>
      </c>
      <c r="D2429">
        <v>-1.0</v>
      </c>
      <c r="E2429">
        <v>1.0</v>
      </c>
      <c r="F2429" t="b">
        <v>1</v>
      </c>
      <c r="G2429">
        <v>1.549358574572E12</v>
      </c>
    </row>
    <row r="2430">
      <c r="B2430">
        <v>1.0</v>
      </c>
      <c r="C2430">
        <v>0.3034411235</v>
      </c>
      <c r="D2430">
        <v>1.0</v>
      </c>
      <c r="E2430">
        <v>1.0</v>
      </c>
      <c r="F2430" t="b">
        <v>1</v>
      </c>
      <c r="G2430">
        <v>1.549358575081E12</v>
      </c>
    </row>
    <row r="2431">
      <c r="B2431">
        <v>1.0</v>
      </c>
      <c r="C2431">
        <v>0.2845843809</v>
      </c>
      <c r="D2431">
        <v>1.0</v>
      </c>
      <c r="E2431">
        <v>1.0</v>
      </c>
      <c r="F2431" t="b">
        <v>1</v>
      </c>
      <c r="G2431">
        <v>1.549358575725E12</v>
      </c>
    </row>
    <row r="2432">
      <c r="B2432">
        <v>1.0</v>
      </c>
      <c r="C2432">
        <v>0.2845843809</v>
      </c>
      <c r="D2432">
        <v>-1.0</v>
      </c>
      <c r="E2432">
        <v>1.0</v>
      </c>
      <c r="F2432" t="b">
        <v>1</v>
      </c>
      <c r="G2432">
        <v>1.549358577079E12</v>
      </c>
    </row>
    <row r="2433">
      <c r="B2433">
        <v>1.0</v>
      </c>
      <c r="C2433">
        <v>0.3045843809</v>
      </c>
      <c r="D2433">
        <v>-1.0</v>
      </c>
      <c r="E2433">
        <v>1.0</v>
      </c>
      <c r="F2433" t="b">
        <v>1</v>
      </c>
      <c r="G2433">
        <v>1.549358576393E12</v>
      </c>
    </row>
    <row r="2434">
      <c r="B2434">
        <v>1.0</v>
      </c>
      <c r="C2434">
        <v>0.3045843809</v>
      </c>
      <c r="D2434">
        <v>1.0</v>
      </c>
      <c r="E2434">
        <v>1.0</v>
      </c>
      <c r="F2434" t="b">
        <v>1</v>
      </c>
      <c r="G2434">
        <v>1.549358577691E12</v>
      </c>
    </row>
    <row r="2435">
      <c r="B2435">
        <v>1.0</v>
      </c>
      <c r="C2435">
        <v>0.283728663</v>
      </c>
      <c r="D2435">
        <v>1.0</v>
      </c>
      <c r="E2435">
        <v>1.0</v>
      </c>
      <c r="F2435" t="b">
        <v>1</v>
      </c>
      <c r="G2435">
        <v>1.549358578379E12</v>
      </c>
    </row>
    <row r="2436">
      <c r="B2436">
        <v>1.0</v>
      </c>
      <c r="C2436">
        <v>0.283728663</v>
      </c>
      <c r="D2436">
        <v>-1.0</v>
      </c>
      <c r="E2436">
        <v>1.0</v>
      </c>
      <c r="F2436" t="b">
        <v>1</v>
      </c>
      <c r="G2436">
        <v>1.549358579538E12</v>
      </c>
    </row>
    <row r="2437">
      <c r="B2437">
        <v>1.0</v>
      </c>
      <c r="C2437">
        <v>0.303728663</v>
      </c>
      <c r="D2437">
        <v>-1.0</v>
      </c>
      <c r="E2437">
        <v>1.0</v>
      </c>
      <c r="F2437" t="b">
        <v>1</v>
      </c>
      <c r="G2437">
        <v>1.549358579084E12</v>
      </c>
    </row>
    <row r="2438">
      <c r="B2438">
        <v>1.0</v>
      </c>
      <c r="C2438">
        <v>0.303728663</v>
      </c>
      <c r="D2438">
        <v>1.0</v>
      </c>
      <c r="E2438">
        <v>1.0</v>
      </c>
      <c r="F2438" t="b">
        <v>1</v>
      </c>
      <c r="G2438">
        <v>1.549358580223E12</v>
      </c>
    </row>
    <row r="2439">
      <c r="B2439">
        <v>1.0</v>
      </c>
      <c r="C2439">
        <v>0.2852947376</v>
      </c>
      <c r="D2439">
        <v>1.0</v>
      </c>
      <c r="E2439">
        <v>1.0</v>
      </c>
      <c r="F2439" t="b">
        <v>1</v>
      </c>
      <c r="G2439">
        <v>1.549358580819E12</v>
      </c>
    </row>
    <row r="2440">
      <c r="B2440">
        <v>1.0</v>
      </c>
      <c r="C2440">
        <v>0.2852947376</v>
      </c>
      <c r="D2440">
        <v>-1.0</v>
      </c>
      <c r="E2440">
        <v>1.0</v>
      </c>
      <c r="F2440" t="b">
        <v>1</v>
      </c>
      <c r="G2440">
        <v>1.54935858189E12</v>
      </c>
    </row>
    <row r="2441">
      <c r="B2441">
        <v>1.0</v>
      </c>
      <c r="C2441">
        <v>0.3052947376</v>
      </c>
      <c r="D2441">
        <v>-1.0</v>
      </c>
      <c r="E2441">
        <v>1.0</v>
      </c>
      <c r="F2441" t="b">
        <v>1</v>
      </c>
      <c r="G2441">
        <v>1.549358581342E12</v>
      </c>
    </row>
    <row r="2442">
      <c r="B2442">
        <v>1.0</v>
      </c>
      <c r="C2442">
        <v>0.3052947376</v>
      </c>
      <c r="D2442">
        <v>1.0</v>
      </c>
      <c r="E2442">
        <v>1.0</v>
      </c>
      <c r="F2442" t="b">
        <v>1</v>
      </c>
      <c r="G2442">
        <v>1.549358582388E12</v>
      </c>
    </row>
    <row r="2443">
      <c r="B2443">
        <v>1.0</v>
      </c>
      <c r="C2443">
        <v>0.2866062719</v>
      </c>
      <c r="D2443">
        <v>1.0</v>
      </c>
      <c r="E2443">
        <v>1.0</v>
      </c>
      <c r="F2443" t="b">
        <v>1</v>
      </c>
      <c r="G2443">
        <v>1.549358582855E12</v>
      </c>
    </row>
    <row r="2444">
      <c r="B2444">
        <v>1.0</v>
      </c>
      <c r="C2444">
        <v>0.2866062719</v>
      </c>
      <c r="D2444">
        <v>-1.0</v>
      </c>
      <c r="E2444">
        <v>1.0</v>
      </c>
      <c r="F2444" t="b">
        <v>1</v>
      </c>
      <c r="G2444">
        <v>1.549358583803E12</v>
      </c>
    </row>
    <row r="2445">
      <c r="B2445">
        <v>1.0</v>
      </c>
      <c r="C2445">
        <v>0.3066062719</v>
      </c>
      <c r="D2445">
        <v>-1.0</v>
      </c>
      <c r="E2445">
        <v>1.0</v>
      </c>
      <c r="F2445" t="b">
        <v>1</v>
      </c>
      <c r="G2445">
        <v>1.549358583288E12</v>
      </c>
    </row>
    <row r="2446">
      <c r="B2446">
        <v>1.0</v>
      </c>
      <c r="C2446">
        <v>0.3066062719</v>
      </c>
      <c r="D2446">
        <v>1.0</v>
      </c>
      <c r="E2446">
        <v>1.0</v>
      </c>
      <c r="F2446" t="b">
        <v>1</v>
      </c>
      <c r="G2446">
        <v>1.549358584321E12</v>
      </c>
    </row>
    <row r="2447">
      <c r="B2447">
        <v>1.0</v>
      </c>
      <c r="C2447">
        <v>0.2916722636</v>
      </c>
      <c r="D2447">
        <v>1.0</v>
      </c>
      <c r="E2447">
        <v>1.0</v>
      </c>
      <c r="F2447" t="b">
        <v>1</v>
      </c>
      <c r="G2447">
        <v>1.549358584927E12</v>
      </c>
    </row>
    <row r="2448">
      <c r="B2448">
        <v>1.0</v>
      </c>
      <c r="C2448">
        <v>0.2916722636</v>
      </c>
      <c r="D2448">
        <v>-1.0</v>
      </c>
      <c r="E2448">
        <v>1.0</v>
      </c>
      <c r="F2448" t="b">
        <v>1</v>
      </c>
      <c r="G2448">
        <v>1.549358585984E12</v>
      </c>
    </row>
    <row r="2449">
      <c r="B2449">
        <v>1.0</v>
      </c>
      <c r="C2449">
        <v>0.3116722636</v>
      </c>
      <c r="D2449">
        <v>-1.0</v>
      </c>
      <c r="E2449">
        <v>1.0</v>
      </c>
      <c r="F2449" t="b">
        <v>1</v>
      </c>
      <c r="G2449">
        <v>1.549358585348E12</v>
      </c>
    </row>
    <row r="2450">
      <c r="B2450">
        <v>1.0</v>
      </c>
      <c r="C2450">
        <v>0.3116722636</v>
      </c>
      <c r="D2450">
        <v>1.0</v>
      </c>
      <c r="E2450">
        <v>1.0</v>
      </c>
      <c r="F2450" t="b">
        <v>1</v>
      </c>
      <c r="G2450">
        <v>1.549358586512E12</v>
      </c>
    </row>
    <row r="2451">
      <c r="B2451">
        <v>1.0</v>
      </c>
      <c r="C2451">
        <v>0.2970510085</v>
      </c>
      <c r="D2451">
        <v>1.0</v>
      </c>
      <c r="E2451">
        <v>1.0</v>
      </c>
      <c r="F2451" t="b">
        <v>1</v>
      </c>
      <c r="G2451">
        <v>1.54935858701E12</v>
      </c>
    </row>
    <row r="2452">
      <c r="B2452">
        <v>1.0</v>
      </c>
      <c r="C2452">
        <v>0.2970510085</v>
      </c>
      <c r="D2452">
        <v>-1.0</v>
      </c>
      <c r="E2452">
        <v>1.0</v>
      </c>
      <c r="F2452" t="b">
        <v>1</v>
      </c>
      <c r="G2452">
        <v>1.549358588366E12</v>
      </c>
    </row>
    <row r="2453">
      <c r="B2453">
        <v>1.0</v>
      </c>
      <c r="C2453">
        <v>0.3170510085</v>
      </c>
      <c r="D2453">
        <v>-1.0</v>
      </c>
      <c r="E2453">
        <v>1.0</v>
      </c>
      <c r="F2453" t="b">
        <v>1</v>
      </c>
      <c r="G2453">
        <v>1.549358587695E12</v>
      </c>
    </row>
    <row r="2454">
      <c r="B2454">
        <v>1.0</v>
      </c>
      <c r="C2454">
        <v>0.3170510085</v>
      </c>
      <c r="D2454">
        <v>1.0</v>
      </c>
      <c r="E2454">
        <v>1.0</v>
      </c>
      <c r="F2454" t="b">
        <v>1</v>
      </c>
      <c r="G2454">
        <v>1.549358589097E12</v>
      </c>
    </row>
    <row r="2455">
      <c r="B2455">
        <v>1.0</v>
      </c>
      <c r="C2455">
        <v>0.318480907</v>
      </c>
      <c r="D2455">
        <v>-1.0</v>
      </c>
      <c r="E2455">
        <v>1.0</v>
      </c>
      <c r="F2455" t="b">
        <v>1</v>
      </c>
      <c r="G2455">
        <v>1.54935859014E12</v>
      </c>
    </row>
    <row r="2456">
      <c r="B2456">
        <v>1.0</v>
      </c>
      <c r="C2456">
        <v>0.298480907</v>
      </c>
      <c r="D2456">
        <v>1.0</v>
      </c>
      <c r="E2456">
        <v>1.0</v>
      </c>
      <c r="F2456" t="b">
        <v>1</v>
      </c>
      <c r="G2456">
        <v>1.549358589724E12</v>
      </c>
    </row>
    <row r="2457">
      <c r="B2457">
        <v>1.0</v>
      </c>
      <c r="C2457">
        <v>0.298480907</v>
      </c>
      <c r="D2457">
        <v>-1.0</v>
      </c>
      <c r="E2457">
        <v>1.0</v>
      </c>
      <c r="F2457" t="b">
        <v>1</v>
      </c>
      <c r="G2457">
        <v>1.549358590872E12</v>
      </c>
    </row>
    <row r="2458">
      <c r="B2458">
        <v>1.0</v>
      </c>
      <c r="C2458">
        <v>0.318480907</v>
      </c>
      <c r="D2458">
        <v>1.0</v>
      </c>
      <c r="E2458">
        <v>1.0</v>
      </c>
      <c r="F2458" t="b">
        <v>1</v>
      </c>
      <c r="G2458">
        <v>1.549358591335E12</v>
      </c>
    </row>
    <row r="2459">
      <c r="B2459">
        <v>1.0</v>
      </c>
      <c r="C2459">
        <v>0.2950936706</v>
      </c>
      <c r="D2459">
        <v>1.0</v>
      </c>
      <c r="E2459">
        <v>1.0</v>
      </c>
      <c r="F2459" t="b">
        <v>1</v>
      </c>
      <c r="G2459">
        <v>1.54935859189E12</v>
      </c>
    </row>
    <row r="2460">
      <c r="B2460">
        <v>1.0</v>
      </c>
      <c r="C2460">
        <v>0.2950936706</v>
      </c>
      <c r="D2460">
        <v>-1.0</v>
      </c>
      <c r="E2460">
        <v>1.0</v>
      </c>
      <c r="F2460" t="b">
        <v>1</v>
      </c>
      <c r="G2460">
        <v>1.549358592955E12</v>
      </c>
    </row>
    <row r="2461">
      <c r="B2461">
        <v>1.0</v>
      </c>
      <c r="C2461">
        <v>0.3150936706</v>
      </c>
      <c r="D2461">
        <v>-1.0</v>
      </c>
      <c r="E2461">
        <v>1.0</v>
      </c>
      <c r="F2461" t="b">
        <v>1</v>
      </c>
      <c r="G2461">
        <v>1.549358592442E12</v>
      </c>
    </row>
    <row r="2462">
      <c r="B2462">
        <v>1.0</v>
      </c>
      <c r="C2462">
        <v>0.3150936706</v>
      </c>
      <c r="D2462">
        <v>1.0</v>
      </c>
      <c r="E2462">
        <v>1.0</v>
      </c>
      <c r="F2462" t="b">
        <v>1</v>
      </c>
      <c r="G2462">
        <v>1.549358593525E12</v>
      </c>
    </row>
    <row r="2463">
      <c r="B2463">
        <v>1.0</v>
      </c>
      <c r="C2463">
        <v>0.2919548873</v>
      </c>
      <c r="D2463">
        <v>1.0</v>
      </c>
      <c r="E2463">
        <v>1.0</v>
      </c>
      <c r="F2463" t="b">
        <v>1</v>
      </c>
      <c r="G2463">
        <v>1.54935859408E12</v>
      </c>
    </row>
    <row r="2464">
      <c r="B2464">
        <v>1.0</v>
      </c>
      <c r="C2464">
        <v>0.2919548873</v>
      </c>
      <c r="D2464">
        <v>-1.0</v>
      </c>
      <c r="E2464">
        <v>1.0</v>
      </c>
      <c r="F2464" t="b">
        <v>1</v>
      </c>
      <c r="G2464">
        <v>1.549358595249E12</v>
      </c>
    </row>
    <row r="2465">
      <c r="B2465">
        <v>1.0</v>
      </c>
      <c r="C2465">
        <v>0.3119548873</v>
      </c>
      <c r="D2465">
        <v>-1.0</v>
      </c>
      <c r="E2465">
        <v>1.0</v>
      </c>
      <c r="F2465" t="b">
        <v>1</v>
      </c>
      <c r="G2465">
        <v>1.549358594567E12</v>
      </c>
    </row>
    <row r="2466">
      <c r="B2466">
        <v>1.0</v>
      </c>
      <c r="C2466">
        <v>0.3119548873</v>
      </c>
      <c r="D2466">
        <v>1.0</v>
      </c>
      <c r="E2466">
        <v>1.0</v>
      </c>
      <c r="F2466" t="b">
        <v>1</v>
      </c>
      <c r="G2466">
        <v>1.54935859608E12</v>
      </c>
    </row>
    <row r="2467">
      <c r="B2467">
        <v>1.0</v>
      </c>
      <c r="C2467">
        <v>0.2929270643</v>
      </c>
      <c r="D2467">
        <v>1.0</v>
      </c>
      <c r="E2467">
        <v>1.0</v>
      </c>
      <c r="F2467" t="b">
        <v>1</v>
      </c>
      <c r="G2467">
        <v>1.5493585967E12</v>
      </c>
    </row>
    <row r="2468">
      <c r="B2468">
        <v>1.0</v>
      </c>
      <c r="C2468">
        <v>0.2929270643</v>
      </c>
      <c r="D2468">
        <v>-1.0</v>
      </c>
      <c r="E2468">
        <v>1.0</v>
      </c>
      <c r="F2468" t="b">
        <v>1</v>
      </c>
      <c r="G2468">
        <v>1.549358598233E12</v>
      </c>
    </row>
    <row r="2469">
      <c r="B2469">
        <v>1.0</v>
      </c>
      <c r="C2469">
        <v>0.3129270643</v>
      </c>
      <c r="D2469">
        <v>-1.0</v>
      </c>
      <c r="E2469">
        <v>1.0</v>
      </c>
      <c r="F2469" t="b">
        <v>1</v>
      </c>
      <c r="G2469">
        <v>1.549358597387E12</v>
      </c>
    </row>
    <row r="2470">
      <c r="B2470">
        <v>1.0</v>
      </c>
      <c r="C2470">
        <v>0.3129270643</v>
      </c>
      <c r="D2470">
        <v>1.0</v>
      </c>
      <c r="E2470">
        <v>1.0</v>
      </c>
      <c r="F2470" t="b">
        <v>1</v>
      </c>
      <c r="G2470">
        <v>1.549358598882E12</v>
      </c>
    </row>
    <row r="2471">
      <c r="B2471">
        <v>1.0</v>
      </c>
      <c r="C2471">
        <v>0.2928775049</v>
      </c>
      <c r="D2471">
        <v>1.0</v>
      </c>
      <c r="E2471">
        <v>1.0</v>
      </c>
      <c r="F2471" t="b">
        <v>1</v>
      </c>
      <c r="G2471">
        <v>1.549358599716E12</v>
      </c>
    </row>
    <row r="2472">
      <c r="B2472">
        <v>1.0</v>
      </c>
      <c r="C2472">
        <v>0.2928775049</v>
      </c>
      <c r="D2472">
        <v>-1.0</v>
      </c>
      <c r="E2472">
        <v>1.0</v>
      </c>
      <c r="F2472" t="b">
        <v>1</v>
      </c>
      <c r="G2472">
        <v>1.549358600954E12</v>
      </c>
    </row>
    <row r="2473">
      <c r="B2473">
        <v>1.0</v>
      </c>
      <c r="C2473">
        <v>0.3128775049</v>
      </c>
      <c r="D2473">
        <v>-1.0</v>
      </c>
      <c r="E2473">
        <v>1.0</v>
      </c>
      <c r="F2473" t="b">
        <v>1</v>
      </c>
      <c r="G2473">
        <v>1.549358600405E12</v>
      </c>
    </row>
    <row r="2474">
      <c r="B2474">
        <v>1.0</v>
      </c>
      <c r="C2474">
        <v>0.3128775049</v>
      </c>
      <c r="D2474">
        <v>1.0</v>
      </c>
      <c r="E2474">
        <v>1.0</v>
      </c>
      <c r="F2474" t="b">
        <v>1</v>
      </c>
      <c r="G2474">
        <v>1.549358601437E12</v>
      </c>
    </row>
    <row r="2475">
      <c r="B2475">
        <v>1.0</v>
      </c>
      <c r="C2475">
        <v>0.2968699132</v>
      </c>
      <c r="D2475">
        <v>1.0</v>
      </c>
      <c r="E2475">
        <v>1.0</v>
      </c>
      <c r="F2475" t="b">
        <v>1</v>
      </c>
      <c r="G2475">
        <v>1.549358601896E12</v>
      </c>
    </row>
    <row r="2476">
      <c r="B2476">
        <v>1.0</v>
      </c>
      <c r="C2476">
        <v>0.2968699132</v>
      </c>
      <c r="D2476">
        <v>-1.0</v>
      </c>
      <c r="E2476">
        <v>1.0</v>
      </c>
      <c r="F2476" t="b">
        <v>1</v>
      </c>
      <c r="G2476">
        <v>1.549358602878E12</v>
      </c>
    </row>
    <row r="2477">
      <c r="B2477">
        <v>1.0</v>
      </c>
      <c r="C2477">
        <v>0.3168699132</v>
      </c>
      <c r="D2477">
        <v>-1.0</v>
      </c>
      <c r="E2477">
        <v>1.0</v>
      </c>
      <c r="F2477" t="b">
        <v>1</v>
      </c>
      <c r="G2477">
        <v>1.549358602347E12</v>
      </c>
    </row>
    <row r="2478">
      <c r="B2478">
        <v>1.0</v>
      </c>
      <c r="C2478">
        <v>0.3168699132</v>
      </c>
      <c r="D2478">
        <v>1.0</v>
      </c>
      <c r="E2478">
        <v>1.0</v>
      </c>
      <c r="F2478" t="b">
        <v>1</v>
      </c>
      <c r="G2478">
        <v>1.549358603367E12</v>
      </c>
    </row>
    <row r="2479">
      <c r="B2479">
        <v>1.0</v>
      </c>
      <c r="C2479">
        <v>0.2944827572</v>
      </c>
      <c r="D2479">
        <v>1.0</v>
      </c>
      <c r="E2479">
        <v>1.0</v>
      </c>
      <c r="F2479" t="b">
        <v>1</v>
      </c>
      <c r="G2479">
        <v>1.549358603815E12</v>
      </c>
    </row>
    <row r="2480">
      <c r="B2480">
        <v>1.0</v>
      </c>
      <c r="C2480">
        <v>0.2944827572</v>
      </c>
      <c r="D2480">
        <v>-1.0</v>
      </c>
      <c r="E2480">
        <v>1.0</v>
      </c>
      <c r="F2480" t="b">
        <v>1</v>
      </c>
      <c r="G2480">
        <v>1.549358604774E12</v>
      </c>
    </row>
    <row r="2481">
      <c r="B2481">
        <v>1.0</v>
      </c>
      <c r="C2481">
        <v>0.3144827572</v>
      </c>
      <c r="D2481">
        <v>-1.0</v>
      </c>
      <c r="E2481">
        <v>1.0</v>
      </c>
      <c r="F2481" t="b">
        <v>1</v>
      </c>
      <c r="G2481">
        <v>1.549358604262E12</v>
      </c>
    </row>
    <row r="2482">
      <c r="B2482">
        <v>1.0</v>
      </c>
      <c r="C2482">
        <v>0.3144827572</v>
      </c>
      <c r="D2482">
        <v>1.0</v>
      </c>
      <c r="E2482">
        <v>1.0</v>
      </c>
      <c r="F2482" t="b">
        <v>1</v>
      </c>
      <c r="G2482">
        <v>1.549358605336E12</v>
      </c>
    </row>
    <row r="2483">
      <c r="B2483">
        <v>1.0</v>
      </c>
      <c r="C2483">
        <v>0.3151547116</v>
      </c>
      <c r="D2483">
        <v>-1.0</v>
      </c>
      <c r="E2483">
        <v>1.0</v>
      </c>
      <c r="F2483" t="b">
        <v>1</v>
      </c>
      <c r="G2483">
        <v>1.549358606276E12</v>
      </c>
    </row>
    <row r="2484">
      <c r="B2484">
        <v>1.0</v>
      </c>
      <c r="C2484">
        <v>0.2951547116</v>
      </c>
      <c r="D2484">
        <v>1.0</v>
      </c>
      <c r="E2484">
        <v>1.0</v>
      </c>
      <c r="F2484" t="b">
        <v>1</v>
      </c>
      <c r="G2484">
        <v>1.549358605844E12</v>
      </c>
    </row>
    <row r="2485">
      <c r="B2485">
        <v>1.0</v>
      </c>
      <c r="C2485">
        <v>0.2951547116</v>
      </c>
      <c r="D2485">
        <v>-1.0</v>
      </c>
      <c r="E2485">
        <v>1.0</v>
      </c>
      <c r="F2485" t="b">
        <v>1</v>
      </c>
      <c r="G2485">
        <v>1.549358606695E12</v>
      </c>
    </row>
    <row r="2486">
      <c r="B2486">
        <v>1.0</v>
      </c>
      <c r="C2486">
        <v>0.3151547116</v>
      </c>
      <c r="D2486">
        <v>1.0</v>
      </c>
      <c r="E2486">
        <v>1.0</v>
      </c>
      <c r="F2486" t="b">
        <v>1</v>
      </c>
      <c r="G2486">
        <v>1.54935860724E12</v>
      </c>
    </row>
    <row r="2487">
      <c r="B2487">
        <v>1.0</v>
      </c>
      <c r="C2487">
        <v>0.2965062216</v>
      </c>
      <c r="D2487">
        <v>1.0</v>
      </c>
      <c r="E2487">
        <v>1.0</v>
      </c>
      <c r="F2487" t="b">
        <v>1</v>
      </c>
      <c r="G2487">
        <v>1.549358607924E12</v>
      </c>
    </row>
    <row r="2488">
      <c r="B2488">
        <v>1.0</v>
      </c>
      <c r="C2488">
        <v>0.2965062216</v>
      </c>
      <c r="D2488">
        <v>-1.0</v>
      </c>
      <c r="E2488">
        <v>1.0</v>
      </c>
      <c r="F2488" t="b">
        <v>1</v>
      </c>
      <c r="G2488">
        <v>1.549358608986E12</v>
      </c>
    </row>
    <row r="2489">
      <c r="B2489">
        <v>1.0</v>
      </c>
      <c r="C2489">
        <v>0.3165062216</v>
      </c>
      <c r="D2489">
        <v>-1.0</v>
      </c>
      <c r="E2489">
        <v>1.0</v>
      </c>
      <c r="F2489" t="b">
        <v>1</v>
      </c>
      <c r="G2489">
        <v>1.549358608482E12</v>
      </c>
    </row>
    <row r="2490">
      <c r="B2490">
        <v>1.0</v>
      </c>
      <c r="C2490">
        <v>0.3165062216</v>
      </c>
      <c r="D2490">
        <v>1.0</v>
      </c>
      <c r="E2490">
        <v>1.0</v>
      </c>
      <c r="F2490" t="b">
        <v>1</v>
      </c>
      <c r="G2490">
        <v>1.549358609529E12</v>
      </c>
    </row>
    <row r="2491">
      <c r="B2491">
        <v>1.0</v>
      </c>
      <c r="C2491">
        <v>0.2984985788</v>
      </c>
      <c r="D2491">
        <v>1.0</v>
      </c>
      <c r="E2491">
        <v>1.0</v>
      </c>
      <c r="F2491" t="b">
        <v>1</v>
      </c>
      <c r="G2491">
        <v>1.549358610031E12</v>
      </c>
    </row>
    <row r="2492">
      <c r="B2492">
        <v>1.0</v>
      </c>
      <c r="C2492">
        <v>0.2984985788</v>
      </c>
      <c r="D2492">
        <v>-1.0</v>
      </c>
      <c r="E2492">
        <v>1.0</v>
      </c>
      <c r="F2492" t="b">
        <v>1</v>
      </c>
      <c r="G2492">
        <v>1.549358610965E12</v>
      </c>
    </row>
    <row r="2493">
      <c r="B2493">
        <v>1.0</v>
      </c>
      <c r="C2493">
        <v>0.3184985788</v>
      </c>
      <c r="D2493">
        <v>-1.0</v>
      </c>
      <c r="E2493">
        <v>1.0</v>
      </c>
      <c r="F2493" t="b">
        <v>1</v>
      </c>
      <c r="G2493">
        <v>1.549358610454E12</v>
      </c>
    </row>
    <row r="2494">
      <c r="B2494">
        <v>1.0</v>
      </c>
      <c r="C2494">
        <v>0.3184985788</v>
      </c>
      <c r="D2494">
        <v>1.0</v>
      </c>
      <c r="E2494">
        <v>1.0</v>
      </c>
      <c r="F2494" t="b">
        <v>1</v>
      </c>
      <c r="G2494">
        <v>1.5493586115E12</v>
      </c>
    </row>
    <row r="2495">
      <c r="B2495">
        <v>1.0</v>
      </c>
      <c r="C2495">
        <v>0.3032035322</v>
      </c>
      <c r="D2495">
        <v>1.0</v>
      </c>
      <c r="E2495">
        <v>1.0</v>
      </c>
      <c r="F2495" t="b">
        <v>1</v>
      </c>
      <c r="G2495">
        <v>1.549358612018E12</v>
      </c>
    </row>
    <row r="2496">
      <c r="B2496">
        <v>1.0</v>
      </c>
      <c r="C2496">
        <v>0.3032035322</v>
      </c>
      <c r="D2496">
        <v>-1.0</v>
      </c>
      <c r="E2496">
        <v>1.0</v>
      </c>
      <c r="F2496" t="b">
        <v>1</v>
      </c>
      <c r="G2496">
        <v>1.549358612987E12</v>
      </c>
    </row>
    <row r="2497">
      <c r="B2497">
        <v>1.0</v>
      </c>
      <c r="C2497">
        <v>0.3232035322</v>
      </c>
      <c r="D2497">
        <v>-1.0</v>
      </c>
      <c r="E2497">
        <v>1.0</v>
      </c>
      <c r="F2497" t="b">
        <v>1</v>
      </c>
      <c r="G2497">
        <v>1.549358612507E12</v>
      </c>
    </row>
    <row r="2498">
      <c r="B2498">
        <v>1.0</v>
      </c>
      <c r="C2498">
        <v>0.3232035322</v>
      </c>
      <c r="D2498">
        <v>1.0</v>
      </c>
      <c r="E2498">
        <v>1.0</v>
      </c>
      <c r="F2498" t="b">
        <v>1</v>
      </c>
      <c r="G2498">
        <v>1.54935861337E12</v>
      </c>
    </row>
    <row r="2499">
      <c r="B2499">
        <v>1.0</v>
      </c>
      <c r="C2499">
        <v>0.3002614838</v>
      </c>
      <c r="D2499">
        <v>1.0</v>
      </c>
      <c r="E2499">
        <v>1.0</v>
      </c>
      <c r="F2499" t="b">
        <v>1</v>
      </c>
      <c r="G2499">
        <v>1.549358613843E12</v>
      </c>
    </row>
    <row r="2500">
      <c r="B2500">
        <v>1.0</v>
      </c>
      <c r="C2500">
        <v>0.3002614838</v>
      </c>
      <c r="D2500">
        <v>-1.0</v>
      </c>
      <c r="E2500">
        <v>1.0</v>
      </c>
      <c r="F2500" t="b">
        <v>1</v>
      </c>
      <c r="G2500">
        <v>1.549358614763E12</v>
      </c>
    </row>
    <row r="2501">
      <c r="B2501">
        <v>1.0</v>
      </c>
      <c r="C2501">
        <v>0.3202614838</v>
      </c>
      <c r="D2501">
        <v>-1.0</v>
      </c>
      <c r="E2501">
        <v>1.0</v>
      </c>
      <c r="F2501" t="b">
        <v>1</v>
      </c>
      <c r="G2501">
        <v>1.549358614362E12</v>
      </c>
    </row>
    <row r="2502">
      <c r="B2502">
        <v>1.0</v>
      </c>
      <c r="C2502">
        <v>0.3202614838</v>
      </c>
      <c r="D2502">
        <v>1.0</v>
      </c>
      <c r="E2502">
        <v>1.0</v>
      </c>
      <c r="F2502" t="b">
        <v>1</v>
      </c>
      <c r="G2502">
        <v>1.549358615191E12</v>
      </c>
    </row>
    <row r="2503">
      <c r="B2503">
        <v>1.0</v>
      </c>
      <c r="C2503">
        <v>0.3012994328</v>
      </c>
      <c r="D2503">
        <v>1.0</v>
      </c>
      <c r="E2503">
        <v>1.0</v>
      </c>
      <c r="F2503" t="b">
        <v>1</v>
      </c>
      <c r="G2503">
        <v>1.549358615785E12</v>
      </c>
    </row>
    <row r="2504">
      <c r="B2504">
        <v>1.0</v>
      </c>
      <c r="C2504">
        <v>0.3012994328</v>
      </c>
      <c r="D2504">
        <v>-1.0</v>
      </c>
      <c r="E2504">
        <v>1.0</v>
      </c>
      <c r="F2504" t="b">
        <v>1</v>
      </c>
      <c r="G2504">
        <v>1.549358616713E12</v>
      </c>
    </row>
    <row r="2505">
      <c r="B2505">
        <v>1.0</v>
      </c>
      <c r="C2505">
        <v>0.3212994328</v>
      </c>
      <c r="D2505">
        <v>-1.0</v>
      </c>
      <c r="E2505">
        <v>1.0</v>
      </c>
      <c r="F2505" t="b">
        <v>1</v>
      </c>
      <c r="G2505">
        <v>1.549358616233E12</v>
      </c>
    </row>
    <row r="2506">
      <c r="B2506">
        <v>1.0</v>
      </c>
      <c r="C2506">
        <v>0.3212994328</v>
      </c>
      <c r="D2506">
        <v>1.0</v>
      </c>
      <c r="E2506">
        <v>1.0</v>
      </c>
      <c r="F2506" t="b">
        <v>1</v>
      </c>
      <c r="G2506">
        <v>1.549358617267E12</v>
      </c>
    </row>
    <row r="2507">
      <c r="B2507">
        <v>1.0</v>
      </c>
      <c r="C2507">
        <v>0.3022158843</v>
      </c>
      <c r="D2507">
        <v>1.0</v>
      </c>
      <c r="E2507">
        <v>1.0</v>
      </c>
      <c r="F2507" t="b">
        <v>1</v>
      </c>
      <c r="G2507">
        <v>1.549358617808E12</v>
      </c>
    </row>
    <row r="2508">
      <c r="B2508">
        <v>1.0</v>
      </c>
      <c r="C2508">
        <v>0.3022158843</v>
      </c>
      <c r="D2508">
        <v>-1.0</v>
      </c>
      <c r="E2508">
        <v>1.0</v>
      </c>
      <c r="F2508" t="b">
        <v>1</v>
      </c>
      <c r="G2508">
        <v>1.549358619117E12</v>
      </c>
    </row>
    <row r="2509">
      <c r="B2509">
        <v>1.0</v>
      </c>
      <c r="C2509">
        <v>0.3222158843</v>
      </c>
      <c r="D2509">
        <v>-1.0</v>
      </c>
      <c r="E2509">
        <v>1.0</v>
      </c>
      <c r="F2509" t="b">
        <v>1</v>
      </c>
      <c r="G2509">
        <v>1.549358618344E12</v>
      </c>
    </row>
    <row r="2510">
      <c r="B2510">
        <v>1.0</v>
      </c>
      <c r="C2510">
        <v>0.3222158843</v>
      </c>
      <c r="D2510">
        <v>1.0</v>
      </c>
      <c r="E2510">
        <v>1.0</v>
      </c>
      <c r="F2510" t="b">
        <v>1</v>
      </c>
      <c r="G2510">
        <v>1.54935861972E12</v>
      </c>
    </row>
    <row r="2511">
      <c r="B2511">
        <v>1.0</v>
      </c>
      <c r="C2511">
        <v>0.3270398384</v>
      </c>
      <c r="D2511">
        <v>-1.0</v>
      </c>
      <c r="E2511">
        <v>1.0</v>
      </c>
      <c r="F2511" t="b">
        <v>1</v>
      </c>
      <c r="G2511">
        <v>1.549358621187E12</v>
      </c>
    </row>
    <row r="2512">
      <c r="B2512">
        <v>1.0</v>
      </c>
      <c r="C2512">
        <v>0.3070398384</v>
      </c>
      <c r="D2512">
        <v>1.0</v>
      </c>
      <c r="E2512">
        <v>1.0</v>
      </c>
      <c r="F2512" t="b">
        <v>1</v>
      </c>
      <c r="G2512">
        <v>1.549358620417E12</v>
      </c>
    </row>
    <row r="2513">
      <c r="B2513">
        <v>1.0</v>
      </c>
      <c r="C2513">
        <v>0.3070398384</v>
      </c>
      <c r="D2513">
        <v>-1.0</v>
      </c>
      <c r="E2513">
        <v>1.0</v>
      </c>
      <c r="F2513" t="b">
        <v>1</v>
      </c>
      <c r="G2513">
        <v>1.549358621888E12</v>
      </c>
    </row>
    <row r="2514">
      <c r="B2514">
        <v>1.0</v>
      </c>
      <c r="C2514">
        <v>0.3270398384</v>
      </c>
      <c r="D2514">
        <v>1.0</v>
      </c>
      <c r="E2514">
        <v>1.0</v>
      </c>
      <c r="F2514" t="b">
        <v>1</v>
      </c>
      <c r="G2514">
        <v>1.549358622515E12</v>
      </c>
    </row>
    <row r="2515">
      <c r="B2515">
        <v>1.0</v>
      </c>
      <c r="C2515">
        <v>0.3062621225</v>
      </c>
      <c r="D2515">
        <v>1.0</v>
      </c>
      <c r="E2515">
        <v>1.0</v>
      </c>
      <c r="F2515" t="b">
        <v>1</v>
      </c>
      <c r="G2515">
        <v>1.54935862296E12</v>
      </c>
    </row>
    <row r="2516">
      <c r="B2516">
        <v>1.0</v>
      </c>
      <c r="C2516">
        <v>0.3062621225</v>
      </c>
      <c r="D2516">
        <v>-1.0</v>
      </c>
      <c r="E2516">
        <v>1.0</v>
      </c>
      <c r="F2516" t="b">
        <v>1</v>
      </c>
      <c r="G2516">
        <v>1.54935862406E12</v>
      </c>
    </row>
    <row r="2517">
      <c r="B2517">
        <v>1.0</v>
      </c>
      <c r="C2517">
        <v>0.3262621225</v>
      </c>
      <c r="D2517">
        <v>-1.0</v>
      </c>
      <c r="E2517">
        <v>1.0</v>
      </c>
      <c r="F2517" t="b">
        <v>1</v>
      </c>
      <c r="G2517">
        <v>1.549358623482E12</v>
      </c>
    </row>
    <row r="2518">
      <c r="B2518">
        <v>1.0</v>
      </c>
      <c r="C2518">
        <v>0.3262621225</v>
      </c>
      <c r="D2518">
        <v>1.0</v>
      </c>
      <c r="E2518">
        <v>1.0</v>
      </c>
      <c r="F2518" t="b">
        <v>1</v>
      </c>
      <c r="G2518">
        <v>1.549358624524E12</v>
      </c>
    </row>
    <row r="2519">
      <c r="B2519">
        <v>1.0</v>
      </c>
      <c r="C2519">
        <v>0.301333039</v>
      </c>
      <c r="D2519">
        <v>1.0</v>
      </c>
      <c r="E2519">
        <v>1.0</v>
      </c>
      <c r="F2519" t="b">
        <v>1</v>
      </c>
      <c r="G2519">
        <v>1.549358625123E12</v>
      </c>
    </row>
    <row r="2520">
      <c r="B2520">
        <v>1.0</v>
      </c>
      <c r="C2520">
        <v>0.301333039</v>
      </c>
      <c r="D2520">
        <v>-1.0</v>
      </c>
      <c r="E2520">
        <v>1.0</v>
      </c>
      <c r="F2520" t="b">
        <v>1</v>
      </c>
      <c r="G2520">
        <v>1.549358626029E12</v>
      </c>
    </row>
    <row r="2521">
      <c r="B2521">
        <v>1.0</v>
      </c>
      <c r="C2521">
        <v>0.321333039</v>
      </c>
      <c r="D2521">
        <v>-1.0</v>
      </c>
      <c r="E2521">
        <v>1.0</v>
      </c>
      <c r="F2521" t="b">
        <v>1</v>
      </c>
      <c r="G2521">
        <v>1.549358625647E12</v>
      </c>
    </row>
    <row r="2522">
      <c r="B2522">
        <v>1.0</v>
      </c>
      <c r="C2522">
        <v>0.321333039</v>
      </c>
      <c r="D2522">
        <v>1.0</v>
      </c>
      <c r="E2522">
        <v>1.0</v>
      </c>
      <c r="F2522" t="b">
        <v>1</v>
      </c>
      <c r="G2522">
        <v>1.549358626416E12</v>
      </c>
    </row>
    <row r="2523">
      <c r="B2523">
        <v>1.0</v>
      </c>
      <c r="C2523">
        <v>0.3018432349</v>
      </c>
      <c r="D2523">
        <v>1.0</v>
      </c>
      <c r="E2523">
        <v>1.0</v>
      </c>
      <c r="F2523" t="b">
        <v>1</v>
      </c>
      <c r="G2523">
        <v>1.5493586269E12</v>
      </c>
    </row>
    <row r="2524">
      <c r="B2524">
        <v>1.0</v>
      </c>
      <c r="C2524">
        <v>0.3018432349</v>
      </c>
      <c r="D2524">
        <v>-1.0</v>
      </c>
      <c r="E2524">
        <v>1.0</v>
      </c>
      <c r="F2524" t="b">
        <v>1</v>
      </c>
      <c r="G2524">
        <v>1.549358627854E12</v>
      </c>
    </row>
    <row r="2525">
      <c r="B2525">
        <v>1.0</v>
      </c>
      <c r="C2525">
        <v>0.3218432349</v>
      </c>
      <c r="D2525">
        <v>-1.0</v>
      </c>
      <c r="E2525">
        <v>1.0</v>
      </c>
      <c r="F2525" t="b">
        <v>1</v>
      </c>
      <c r="G2525">
        <v>1.549358627396E12</v>
      </c>
    </row>
    <row r="2526">
      <c r="B2526">
        <v>1.0</v>
      </c>
      <c r="C2526">
        <v>0.3218432349</v>
      </c>
      <c r="D2526">
        <v>1.0</v>
      </c>
      <c r="E2526">
        <v>1.0</v>
      </c>
      <c r="F2526" t="b">
        <v>1</v>
      </c>
      <c r="G2526">
        <v>1.549358628301E12</v>
      </c>
    </row>
    <row r="2527">
      <c r="B2527">
        <v>1.0</v>
      </c>
      <c r="C2527">
        <v>0.3056149751</v>
      </c>
      <c r="D2527">
        <v>1.0</v>
      </c>
      <c r="E2527">
        <v>1.0</v>
      </c>
      <c r="F2527" t="b">
        <v>1</v>
      </c>
      <c r="G2527">
        <v>1.5493586288E12</v>
      </c>
    </row>
    <row r="2528">
      <c r="B2528">
        <v>1.0</v>
      </c>
      <c r="C2528">
        <v>0.3056149751</v>
      </c>
      <c r="D2528">
        <v>-1.0</v>
      </c>
      <c r="E2528">
        <v>1.0</v>
      </c>
      <c r="F2528" t="b">
        <v>1</v>
      </c>
      <c r="G2528">
        <v>1.549358629662E12</v>
      </c>
    </row>
    <row r="2529">
      <c r="B2529">
        <v>1.0</v>
      </c>
      <c r="C2529">
        <v>0.3256149751</v>
      </c>
      <c r="D2529">
        <v>-1.0</v>
      </c>
      <c r="E2529">
        <v>1.0</v>
      </c>
      <c r="F2529" t="b">
        <v>1</v>
      </c>
      <c r="G2529">
        <v>1.549358629188E12</v>
      </c>
    </row>
    <row r="2530">
      <c r="B2530">
        <v>1.0</v>
      </c>
      <c r="C2530">
        <v>0.3256149751</v>
      </c>
      <c r="D2530">
        <v>1.0</v>
      </c>
      <c r="E2530">
        <v>1.0</v>
      </c>
      <c r="F2530" t="b">
        <v>1</v>
      </c>
      <c r="G2530">
        <v>1.549358630145E12</v>
      </c>
    </row>
    <row r="2531">
      <c r="B2531">
        <v>1.0</v>
      </c>
      <c r="C2531">
        <v>0.3069832424</v>
      </c>
      <c r="D2531">
        <v>1.0</v>
      </c>
      <c r="E2531">
        <v>1.0</v>
      </c>
      <c r="F2531" t="b">
        <v>1</v>
      </c>
      <c r="G2531">
        <v>1.549358630641E12</v>
      </c>
    </row>
    <row r="2532">
      <c r="B2532">
        <v>1.0</v>
      </c>
      <c r="C2532">
        <v>0.3069832424</v>
      </c>
      <c r="D2532">
        <v>-1.0</v>
      </c>
      <c r="E2532">
        <v>1.0</v>
      </c>
      <c r="F2532" t="b">
        <v>1</v>
      </c>
      <c r="G2532">
        <v>1.549358631555E12</v>
      </c>
    </row>
    <row r="2533">
      <c r="B2533">
        <v>1.0</v>
      </c>
      <c r="C2533">
        <v>0.3269832424</v>
      </c>
      <c r="D2533">
        <v>-1.0</v>
      </c>
      <c r="E2533">
        <v>1.0</v>
      </c>
      <c r="F2533" t="b">
        <v>1</v>
      </c>
      <c r="G2533">
        <v>1.549358631132E12</v>
      </c>
    </row>
    <row r="2534">
      <c r="B2534">
        <v>1.0</v>
      </c>
      <c r="C2534">
        <v>0.3269832424</v>
      </c>
      <c r="D2534">
        <v>1.0</v>
      </c>
      <c r="E2534">
        <v>1.0</v>
      </c>
      <c r="F2534" t="b">
        <v>1</v>
      </c>
      <c r="G2534">
        <v>1.549358631994E12</v>
      </c>
    </row>
    <row r="2535">
      <c r="B2535">
        <v>1.0</v>
      </c>
      <c r="C2535">
        <v>0.3040532891</v>
      </c>
      <c r="D2535">
        <v>1.0</v>
      </c>
      <c r="E2535">
        <v>1.0</v>
      </c>
      <c r="F2535" t="b">
        <v>1</v>
      </c>
      <c r="G2535">
        <v>1.549358632544E12</v>
      </c>
    </row>
    <row r="2536">
      <c r="B2536">
        <v>1.0</v>
      </c>
      <c r="C2536">
        <v>0.3040532891</v>
      </c>
      <c r="D2536">
        <v>-1.0</v>
      </c>
      <c r="E2536">
        <v>1.0</v>
      </c>
      <c r="F2536" t="b">
        <v>1</v>
      </c>
      <c r="G2536">
        <v>1.549358633512E12</v>
      </c>
    </row>
    <row r="2537">
      <c r="B2537">
        <v>1.0</v>
      </c>
      <c r="C2537">
        <v>0.3240532891</v>
      </c>
      <c r="D2537">
        <v>-1.0</v>
      </c>
      <c r="E2537">
        <v>1.0</v>
      </c>
      <c r="F2537" t="b">
        <v>1</v>
      </c>
      <c r="G2537">
        <v>1.549358633083E12</v>
      </c>
    </row>
    <row r="2538">
      <c r="B2538">
        <v>1.0</v>
      </c>
      <c r="C2538">
        <v>0.3240532891</v>
      </c>
      <c r="D2538">
        <v>1.0</v>
      </c>
      <c r="E2538">
        <v>1.0</v>
      </c>
      <c r="F2538" t="b">
        <v>1</v>
      </c>
      <c r="G2538">
        <v>1.549358634075E12</v>
      </c>
    </row>
    <row r="2539">
      <c r="B2539">
        <v>1.0</v>
      </c>
      <c r="C2539">
        <v>0.3232060061</v>
      </c>
      <c r="D2539">
        <v>-1.0</v>
      </c>
      <c r="E2539">
        <v>1.0</v>
      </c>
      <c r="F2539" t="b">
        <v>1</v>
      </c>
      <c r="G2539">
        <v>1.549358634914E12</v>
      </c>
    </row>
    <row r="2540">
      <c r="B2540">
        <v>1.0</v>
      </c>
      <c r="C2540">
        <v>0.3032060061</v>
      </c>
      <c r="D2540">
        <v>1.0</v>
      </c>
      <c r="E2540">
        <v>1.0</v>
      </c>
      <c r="F2540" t="b">
        <v>1</v>
      </c>
      <c r="G2540">
        <v>1.549358634493E12</v>
      </c>
    </row>
    <row r="2541">
      <c r="B2541">
        <v>1.0</v>
      </c>
      <c r="C2541">
        <v>0.3032060061</v>
      </c>
      <c r="D2541">
        <v>-1.0</v>
      </c>
      <c r="E2541">
        <v>1.0</v>
      </c>
      <c r="F2541" t="b">
        <v>1</v>
      </c>
      <c r="G2541">
        <v>1.549358635268E12</v>
      </c>
    </row>
    <row r="2542">
      <c r="B2542">
        <v>1.0</v>
      </c>
      <c r="C2542">
        <v>0.3232060061</v>
      </c>
      <c r="D2542">
        <v>1.0</v>
      </c>
      <c r="E2542">
        <v>1.0</v>
      </c>
      <c r="F2542" t="b">
        <v>1</v>
      </c>
      <c r="G2542">
        <v>1.549358635743E12</v>
      </c>
    </row>
    <row r="2543">
      <c r="B2543">
        <v>1.0</v>
      </c>
      <c r="C2543">
        <v>0.3027997747</v>
      </c>
      <c r="D2543">
        <v>1.0</v>
      </c>
      <c r="E2543">
        <v>1.0</v>
      </c>
      <c r="F2543" t="b">
        <v>1</v>
      </c>
      <c r="G2543">
        <v>1.549358636227E12</v>
      </c>
    </row>
    <row r="2544">
      <c r="B2544">
        <v>1.0</v>
      </c>
      <c r="C2544">
        <v>0.3027997747</v>
      </c>
      <c r="D2544">
        <v>-1.0</v>
      </c>
      <c r="E2544">
        <v>1.0</v>
      </c>
      <c r="F2544" t="b">
        <v>1</v>
      </c>
      <c r="G2544">
        <v>1.549358637143E12</v>
      </c>
    </row>
    <row r="2545">
      <c r="B2545">
        <v>1.0</v>
      </c>
      <c r="C2545">
        <v>0.3227997747</v>
      </c>
      <c r="D2545">
        <v>-1.0</v>
      </c>
      <c r="E2545">
        <v>1.0</v>
      </c>
      <c r="F2545" t="b">
        <v>1</v>
      </c>
      <c r="G2545">
        <v>1.549358636687E12</v>
      </c>
    </row>
    <row r="2546">
      <c r="B2546">
        <v>1.0</v>
      </c>
      <c r="C2546">
        <v>0.3227997747</v>
      </c>
      <c r="D2546">
        <v>1.0</v>
      </c>
      <c r="E2546">
        <v>1.0</v>
      </c>
      <c r="F2546" t="b">
        <v>1</v>
      </c>
      <c r="G2546">
        <v>1.5493586376E12</v>
      </c>
    </row>
    <row r="2547">
      <c r="B2547">
        <v>1.0</v>
      </c>
      <c r="C2547">
        <v>0.2980374429</v>
      </c>
      <c r="D2547">
        <v>1.0</v>
      </c>
      <c r="E2547">
        <v>1.0</v>
      </c>
      <c r="F2547" t="b">
        <v>1</v>
      </c>
      <c r="G2547">
        <v>1.549358637964E12</v>
      </c>
    </row>
    <row r="2548">
      <c r="B2548">
        <v>1.0</v>
      </c>
      <c r="C2548">
        <v>0.2980374429</v>
      </c>
      <c r="D2548">
        <v>-1.0</v>
      </c>
      <c r="E2548">
        <v>1.0</v>
      </c>
      <c r="F2548" t="b">
        <v>1</v>
      </c>
      <c r="G2548">
        <v>1.549358638956E12</v>
      </c>
    </row>
    <row r="2549">
      <c r="B2549">
        <v>1.0</v>
      </c>
      <c r="C2549">
        <v>0.3180374429</v>
      </c>
      <c r="D2549">
        <v>-1.0</v>
      </c>
      <c r="E2549">
        <v>1.0</v>
      </c>
      <c r="F2549" t="b">
        <v>1</v>
      </c>
      <c r="G2549">
        <v>1.549358638341E12</v>
      </c>
    </row>
    <row r="2550">
      <c r="B2550">
        <v>1.0</v>
      </c>
      <c r="C2550">
        <v>0.3180374429</v>
      </c>
      <c r="D2550">
        <v>1.0</v>
      </c>
      <c r="E2550">
        <v>1.0</v>
      </c>
      <c r="F2550" t="b">
        <v>1</v>
      </c>
      <c r="G2550">
        <v>1.549358639514E12</v>
      </c>
    </row>
    <row r="2551">
      <c r="B2551">
        <v>1.0</v>
      </c>
      <c r="C2551">
        <v>0.2979532684</v>
      </c>
      <c r="D2551">
        <v>1.0</v>
      </c>
      <c r="E2551">
        <v>1.0</v>
      </c>
      <c r="F2551" t="b">
        <v>1</v>
      </c>
      <c r="G2551">
        <v>1.549358640129E12</v>
      </c>
    </row>
    <row r="2552">
      <c r="B2552">
        <v>1.0</v>
      </c>
      <c r="C2552">
        <v>0.2979532684</v>
      </c>
      <c r="D2552">
        <v>-1.0</v>
      </c>
      <c r="E2552">
        <v>1.0</v>
      </c>
      <c r="F2552" t="b">
        <v>1</v>
      </c>
      <c r="G2552">
        <v>1.549358641272E12</v>
      </c>
    </row>
    <row r="2553">
      <c r="B2553">
        <v>1.0</v>
      </c>
      <c r="C2553">
        <v>0.3179532684</v>
      </c>
      <c r="D2553">
        <v>-1.0</v>
      </c>
      <c r="E2553">
        <v>1.0</v>
      </c>
      <c r="F2553" t="b">
        <v>1</v>
      </c>
      <c r="G2553">
        <v>1.549358640628E12</v>
      </c>
    </row>
    <row r="2554">
      <c r="B2554">
        <v>1.0</v>
      </c>
      <c r="C2554">
        <v>0.3179532684</v>
      </c>
      <c r="D2554">
        <v>1.0</v>
      </c>
      <c r="E2554">
        <v>1.0</v>
      </c>
      <c r="F2554" t="b">
        <v>1</v>
      </c>
      <c r="G2554">
        <v>1.54935864195E12</v>
      </c>
    </row>
    <row r="2555">
      <c r="B2555">
        <v>1.0</v>
      </c>
      <c r="C2555">
        <v>0.2933691738</v>
      </c>
      <c r="D2555">
        <v>1.0</v>
      </c>
      <c r="E2555">
        <v>1.0</v>
      </c>
      <c r="F2555" t="b">
        <v>1</v>
      </c>
      <c r="G2555">
        <v>1.549358642628E12</v>
      </c>
    </row>
    <row r="2556">
      <c r="B2556">
        <v>1.0</v>
      </c>
      <c r="C2556">
        <v>0.2933691738</v>
      </c>
      <c r="D2556">
        <v>-1.0</v>
      </c>
      <c r="E2556">
        <v>1.0</v>
      </c>
      <c r="F2556" t="b">
        <v>1</v>
      </c>
      <c r="G2556">
        <v>1.549358643843E12</v>
      </c>
    </row>
    <row r="2557">
      <c r="B2557">
        <v>1.0</v>
      </c>
      <c r="C2557">
        <v>0.3133691738</v>
      </c>
      <c r="D2557">
        <v>-1.0</v>
      </c>
      <c r="E2557">
        <v>1.0</v>
      </c>
      <c r="F2557" t="b">
        <v>1</v>
      </c>
      <c r="G2557">
        <v>1.549358643286E12</v>
      </c>
    </row>
    <row r="2558">
      <c r="B2558">
        <v>1.0</v>
      </c>
      <c r="C2558">
        <v>0.3133691738</v>
      </c>
      <c r="D2558">
        <v>1.0</v>
      </c>
      <c r="E2558">
        <v>1.0</v>
      </c>
      <c r="F2558" t="b">
        <v>1</v>
      </c>
      <c r="G2558">
        <v>1.549358644248E12</v>
      </c>
    </row>
    <row r="2559">
      <c r="B2559">
        <v>1.0</v>
      </c>
      <c r="C2559">
        <v>0.294076596</v>
      </c>
      <c r="D2559">
        <v>1.0</v>
      </c>
      <c r="E2559">
        <v>1.0</v>
      </c>
      <c r="F2559" t="b">
        <v>1</v>
      </c>
      <c r="G2559">
        <v>1.549358644653E12</v>
      </c>
    </row>
    <row r="2560">
      <c r="B2560">
        <v>1.0</v>
      </c>
      <c r="C2560">
        <v>0.294076596</v>
      </c>
      <c r="D2560">
        <v>-1.0</v>
      </c>
      <c r="E2560">
        <v>1.0</v>
      </c>
      <c r="F2560" t="b">
        <v>1</v>
      </c>
      <c r="G2560">
        <v>1.549358645482E12</v>
      </c>
    </row>
    <row r="2561">
      <c r="B2561">
        <v>1.0</v>
      </c>
      <c r="C2561">
        <v>0.314076596</v>
      </c>
      <c r="D2561">
        <v>-1.0</v>
      </c>
      <c r="E2561">
        <v>1.0</v>
      </c>
      <c r="F2561" t="b">
        <v>1</v>
      </c>
      <c r="G2561">
        <v>1.549358645046E12</v>
      </c>
    </row>
    <row r="2562">
      <c r="B2562">
        <v>1.0</v>
      </c>
      <c r="C2562">
        <v>0.314076596</v>
      </c>
      <c r="D2562">
        <v>1.0</v>
      </c>
      <c r="E2562">
        <v>1.0</v>
      </c>
      <c r="F2562" t="b">
        <v>1</v>
      </c>
      <c r="G2562">
        <v>1.549358645919E12</v>
      </c>
    </row>
    <row r="2563">
      <c r="B2563">
        <v>1.0</v>
      </c>
      <c r="C2563">
        <v>0.2930935653</v>
      </c>
      <c r="D2563">
        <v>1.0</v>
      </c>
      <c r="E2563">
        <v>1.0</v>
      </c>
      <c r="F2563" t="b">
        <v>1</v>
      </c>
      <c r="G2563">
        <v>1.549358646408E12</v>
      </c>
    </row>
    <row r="2564">
      <c r="B2564">
        <v>1.0</v>
      </c>
      <c r="C2564">
        <v>0.2930935653</v>
      </c>
      <c r="D2564">
        <v>-1.0</v>
      </c>
      <c r="E2564">
        <v>1.0</v>
      </c>
      <c r="F2564" t="b">
        <v>1</v>
      </c>
      <c r="G2564">
        <v>1.549358647346E12</v>
      </c>
    </row>
    <row r="2565">
      <c r="B2565">
        <v>1.0</v>
      </c>
      <c r="C2565">
        <v>0.3130935653</v>
      </c>
      <c r="D2565">
        <v>-1.0</v>
      </c>
      <c r="E2565">
        <v>1.0</v>
      </c>
      <c r="F2565" t="b">
        <v>1</v>
      </c>
      <c r="G2565">
        <v>1.549358646893E12</v>
      </c>
    </row>
    <row r="2566">
      <c r="B2566">
        <v>1.0</v>
      </c>
      <c r="C2566">
        <v>0.3130935653</v>
      </c>
      <c r="D2566">
        <v>1.0</v>
      </c>
      <c r="E2566">
        <v>1.0</v>
      </c>
      <c r="F2566" t="b">
        <v>1</v>
      </c>
      <c r="G2566">
        <v>1.549358647788E12</v>
      </c>
    </row>
    <row r="2567">
      <c r="B2567">
        <v>1.0</v>
      </c>
      <c r="C2567">
        <v>0.3130472826</v>
      </c>
      <c r="D2567">
        <v>-1.0</v>
      </c>
      <c r="E2567">
        <v>1.0</v>
      </c>
      <c r="F2567" t="b">
        <v>1</v>
      </c>
      <c r="G2567">
        <v>1.549358648762E12</v>
      </c>
    </row>
    <row r="2568">
      <c r="B2568">
        <v>1.0</v>
      </c>
      <c r="C2568">
        <v>0.2930472826</v>
      </c>
      <c r="D2568">
        <v>1.0</v>
      </c>
      <c r="E2568">
        <v>1.0</v>
      </c>
      <c r="F2568" t="b">
        <v>1</v>
      </c>
      <c r="G2568">
        <v>1.549358648319E12</v>
      </c>
    </row>
    <row r="2569">
      <c r="B2569">
        <v>1.0</v>
      </c>
      <c r="C2569">
        <v>0.2930472826</v>
      </c>
      <c r="D2569">
        <v>-1.0</v>
      </c>
      <c r="E2569">
        <v>1.0</v>
      </c>
      <c r="F2569" t="b">
        <v>1</v>
      </c>
      <c r="G2569">
        <v>1.5493586492E12</v>
      </c>
    </row>
    <row r="2570">
      <c r="B2570">
        <v>1.0</v>
      </c>
      <c r="C2570">
        <v>0.3130472826</v>
      </c>
      <c r="D2570">
        <v>1.0</v>
      </c>
      <c r="E2570">
        <v>1.0</v>
      </c>
      <c r="F2570" t="b">
        <v>1</v>
      </c>
      <c r="G2570">
        <v>1.549358649602E12</v>
      </c>
    </row>
    <row r="2571">
      <c r="B2571">
        <v>1.0</v>
      </c>
      <c r="C2571">
        <v>0.289406383</v>
      </c>
      <c r="D2571">
        <v>1.0</v>
      </c>
      <c r="E2571">
        <v>1.0</v>
      </c>
      <c r="F2571" t="b">
        <v>1</v>
      </c>
      <c r="G2571">
        <v>1.549358650046E12</v>
      </c>
    </row>
    <row r="2572">
      <c r="B2572">
        <v>1.0</v>
      </c>
      <c r="C2572">
        <v>0.289406383</v>
      </c>
      <c r="D2572">
        <v>-1.0</v>
      </c>
      <c r="E2572">
        <v>1.0</v>
      </c>
      <c r="F2572" t="b">
        <v>1</v>
      </c>
      <c r="G2572">
        <v>1.54935865104E12</v>
      </c>
    </row>
    <row r="2573">
      <c r="B2573">
        <v>1.0</v>
      </c>
      <c r="C2573">
        <v>0.309406383</v>
      </c>
      <c r="D2573">
        <v>-1.0</v>
      </c>
      <c r="E2573">
        <v>1.0</v>
      </c>
      <c r="F2573" t="b">
        <v>1</v>
      </c>
      <c r="G2573">
        <v>1.549358650518E12</v>
      </c>
    </row>
    <row r="2574">
      <c r="B2574">
        <v>1.0</v>
      </c>
      <c r="C2574">
        <v>0.309406383</v>
      </c>
      <c r="D2574">
        <v>1.0</v>
      </c>
      <c r="E2574">
        <v>1.0</v>
      </c>
      <c r="F2574" t="b">
        <v>1</v>
      </c>
      <c r="G2574">
        <v>1.549358651415E12</v>
      </c>
    </row>
    <row r="2575">
      <c r="B2575">
        <v>1.0</v>
      </c>
      <c r="C2575">
        <v>0.29445304</v>
      </c>
      <c r="D2575">
        <v>1.0</v>
      </c>
      <c r="E2575">
        <v>1.0</v>
      </c>
      <c r="F2575" t="b">
        <v>1</v>
      </c>
      <c r="G2575">
        <v>1.549358651777E12</v>
      </c>
    </row>
    <row r="2576">
      <c r="B2576">
        <v>1.0</v>
      </c>
      <c r="C2576">
        <v>0.29445304</v>
      </c>
      <c r="D2576">
        <v>-1.0</v>
      </c>
      <c r="E2576">
        <v>1.0</v>
      </c>
      <c r="F2576" t="b">
        <v>1</v>
      </c>
      <c r="G2576">
        <v>1.549358652804E12</v>
      </c>
    </row>
    <row r="2577">
      <c r="B2577">
        <v>1.0</v>
      </c>
      <c r="C2577">
        <v>0.31445304</v>
      </c>
      <c r="D2577">
        <v>-1.0</v>
      </c>
      <c r="E2577">
        <v>1.0</v>
      </c>
      <c r="F2577" t="b">
        <v>1</v>
      </c>
      <c r="G2577">
        <v>1.549358652229E12</v>
      </c>
    </row>
    <row r="2578">
      <c r="B2578">
        <v>1.0</v>
      </c>
      <c r="C2578">
        <v>0.31445304</v>
      </c>
      <c r="D2578">
        <v>1.0</v>
      </c>
      <c r="E2578">
        <v>1.0</v>
      </c>
      <c r="F2578" t="b">
        <v>1</v>
      </c>
      <c r="G2578">
        <v>1.549358653263E12</v>
      </c>
    </row>
    <row r="2579">
      <c r="B2579">
        <v>1.0</v>
      </c>
      <c r="C2579">
        <v>0.2983076062</v>
      </c>
      <c r="D2579">
        <v>1.0</v>
      </c>
      <c r="E2579">
        <v>1.0</v>
      </c>
      <c r="F2579" t="b">
        <v>1</v>
      </c>
      <c r="G2579">
        <v>1.549358653722E12</v>
      </c>
    </row>
    <row r="2580">
      <c r="B2580">
        <v>1.0</v>
      </c>
      <c r="C2580">
        <v>0.2983076062</v>
      </c>
      <c r="D2580">
        <v>-1.0</v>
      </c>
      <c r="E2580">
        <v>1.0</v>
      </c>
      <c r="F2580" t="b">
        <v>1</v>
      </c>
      <c r="G2580">
        <v>1.549358654604E12</v>
      </c>
    </row>
    <row r="2581">
      <c r="B2581">
        <v>1.0</v>
      </c>
      <c r="C2581">
        <v>0.3183076062</v>
      </c>
      <c r="D2581">
        <v>-1.0</v>
      </c>
      <c r="E2581">
        <v>1.0</v>
      </c>
      <c r="F2581" t="b">
        <v>1</v>
      </c>
      <c r="G2581">
        <v>1.5493586542E12</v>
      </c>
    </row>
    <row r="2582">
      <c r="B2582">
        <v>1.0</v>
      </c>
      <c r="C2582">
        <v>0.3183076062</v>
      </c>
      <c r="D2582">
        <v>1.0</v>
      </c>
      <c r="E2582">
        <v>1.0</v>
      </c>
      <c r="F2582" t="b">
        <v>1</v>
      </c>
      <c r="G2582">
        <v>1.54935865508E12</v>
      </c>
    </row>
    <row r="2583">
      <c r="B2583">
        <v>1.0</v>
      </c>
      <c r="C2583">
        <v>0.3017038271</v>
      </c>
      <c r="D2583">
        <v>1.0</v>
      </c>
      <c r="E2583">
        <v>1.0</v>
      </c>
      <c r="F2583" t="b">
        <v>1</v>
      </c>
      <c r="G2583">
        <v>1.549358655625E12</v>
      </c>
    </row>
    <row r="2584">
      <c r="B2584">
        <v>1.0</v>
      </c>
      <c r="C2584">
        <v>0.3017038271</v>
      </c>
      <c r="D2584">
        <v>-1.0</v>
      </c>
      <c r="E2584">
        <v>1.0</v>
      </c>
      <c r="F2584" t="b">
        <v>1</v>
      </c>
      <c r="G2584">
        <v>1.549358656805E12</v>
      </c>
    </row>
    <row r="2585">
      <c r="B2585">
        <v>1.0</v>
      </c>
      <c r="C2585">
        <v>0.3217038271</v>
      </c>
      <c r="D2585">
        <v>-1.0</v>
      </c>
      <c r="E2585">
        <v>1.0</v>
      </c>
      <c r="F2585" t="b">
        <v>1</v>
      </c>
      <c r="G2585">
        <v>1.549358656268E12</v>
      </c>
    </row>
    <row r="2586">
      <c r="B2586">
        <v>1.0</v>
      </c>
      <c r="C2586">
        <v>0.3217038271</v>
      </c>
      <c r="D2586">
        <v>1.0</v>
      </c>
      <c r="E2586">
        <v>1.0</v>
      </c>
      <c r="F2586" t="b">
        <v>1</v>
      </c>
      <c r="G2586">
        <v>1.549358657313E12</v>
      </c>
    </row>
    <row r="2587">
      <c r="B2587">
        <v>1.0</v>
      </c>
      <c r="C2587">
        <v>0.3057286208</v>
      </c>
      <c r="D2587">
        <v>1.0</v>
      </c>
      <c r="E2587">
        <v>1.0</v>
      </c>
      <c r="F2587" t="b">
        <v>1</v>
      </c>
      <c r="G2587">
        <v>1.549358657747E12</v>
      </c>
    </row>
    <row r="2588">
      <c r="B2588">
        <v>1.0</v>
      </c>
      <c r="C2588">
        <v>0.3057286208</v>
      </c>
      <c r="D2588">
        <v>-1.0</v>
      </c>
      <c r="E2588">
        <v>1.0</v>
      </c>
      <c r="F2588" t="b">
        <v>1</v>
      </c>
      <c r="G2588">
        <v>1.549358658771E12</v>
      </c>
    </row>
    <row r="2589">
      <c r="B2589">
        <v>1.0</v>
      </c>
      <c r="C2589">
        <v>0.3257286208</v>
      </c>
      <c r="D2589">
        <v>-1.0</v>
      </c>
      <c r="E2589">
        <v>1.0</v>
      </c>
      <c r="F2589" t="b">
        <v>1</v>
      </c>
      <c r="G2589">
        <v>1.549358658268E12</v>
      </c>
    </row>
    <row r="2590">
      <c r="B2590">
        <v>1.0</v>
      </c>
      <c r="C2590">
        <v>0.3257286208</v>
      </c>
      <c r="D2590">
        <v>1.0</v>
      </c>
      <c r="E2590">
        <v>1.0</v>
      </c>
      <c r="F2590" t="b">
        <v>1</v>
      </c>
      <c r="G2590">
        <v>1.549358659246E12</v>
      </c>
    </row>
    <row r="2591">
      <c r="B2591">
        <v>1.0</v>
      </c>
      <c r="C2591">
        <v>0.3068012913</v>
      </c>
      <c r="D2591">
        <v>1.0</v>
      </c>
      <c r="E2591">
        <v>1.0</v>
      </c>
      <c r="F2591" t="b">
        <v>1</v>
      </c>
      <c r="G2591">
        <v>1.549358659899E12</v>
      </c>
    </row>
    <row r="2592">
      <c r="B2592">
        <v>1.0</v>
      </c>
      <c r="C2592">
        <v>0.3068012913</v>
      </c>
      <c r="D2592">
        <v>-1.0</v>
      </c>
      <c r="E2592">
        <v>1.0</v>
      </c>
      <c r="F2592" t="b">
        <v>1</v>
      </c>
      <c r="G2592">
        <v>1.549358661474E12</v>
      </c>
    </row>
    <row r="2593">
      <c r="B2593">
        <v>1.0</v>
      </c>
      <c r="C2593">
        <v>0.3268012913</v>
      </c>
      <c r="D2593">
        <v>-1.0</v>
      </c>
      <c r="E2593">
        <v>1.0</v>
      </c>
      <c r="F2593" t="b">
        <v>1</v>
      </c>
      <c r="G2593">
        <v>1.549358660609E12</v>
      </c>
    </row>
    <row r="2594">
      <c r="B2594">
        <v>1.0</v>
      </c>
      <c r="C2594">
        <v>0.3268012913</v>
      </c>
      <c r="D2594">
        <v>1.0</v>
      </c>
      <c r="E2594">
        <v>1.0</v>
      </c>
      <c r="F2594" t="b">
        <v>1</v>
      </c>
      <c r="G2594">
        <v>1.549358662248E12</v>
      </c>
    </row>
    <row r="2595">
      <c r="B2595">
        <v>1.0</v>
      </c>
      <c r="C2595">
        <v>0.3219331916</v>
      </c>
      <c r="D2595">
        <v>-1.0</v>
      </c>
      <c r="E2595">
        <v>1.0</v>
      </c>
      <c r="F2595" t="b">
        <v>1</v>
      </c>
      <c r="G2595">
        <v>1.549358663618E12</v>
      </c>
    </row>
    <row r="2596">
      <c r="B2596">
        <v>1.0</v>
      </c>
      <c r="C2596">
        <v>0.3019331916</v>
      </c>
      <c r="D2596">
        <v>1.0</v>
      </c>
      <c r="E2596">
        <v>1.0</v>
      </c>
      <c r="F2596" t="b">
        <v>1</v>
      </c>
      <c r="G2596">
        <v>1.549358662954E12</v>
      </c>
    </row>
    <row r="2597">
      <c r="B2597">
        <v>1.0</v>
      </c>
      <c r="C2597">
        <v>0.3019331916</v>
      </c>
      <c r="D2597">
        <v>-1.0</v>
      </c>
      <c r="E2597">
        <v>1.0</v>
      </c>
      <c r="F2597" t="b">
        <v>1</v>
      </c>
      <c r="G2597">
        <v>1.549358664318E12</v>
      </c>
    </row>
    <row r="2598">
      <c r="B2598">
        <v>1.0</v>
      </c>
      <c r="C2598">
        <v>0.3219331916</v>
      </c>
      <c r="D2598">
        <v>1.0</v>
      </c>
      <c r="E2598">
        <v>1.0</v>
      </c>
      <c r="F2598" t="b">
        <v>1</v>
      </c>
      <c r="G2598">
        <v>1.549358664915E12</v>
      </c>
    </row>
    <row r="2599">
      <c r="B2599">
        <v>1.0</v>
      </c>
      <c r="C2599">
        <v>0.3053409669</v>
      </c>
      <c r="D2599">
        <v>1.0</v>
      </c>
      <c r="E2599">
        <v>1.0</v>
      </c>
      <c r="F2599" t="b">
        <v>1</v>
      </c>
      <c r="G2599">
        <v>1.54935866541E12</v>
      </c>
    </row>
    <row r="2600">
      <c r="B2600">
        <v>1.0</v>
      </c>
      <c r="C2600">
        <v>0.3053409669</v>
      </c>
      <c r="D2600">
        <v>-1.0</v>
      </c>
      <c r="E2600">
        <v>1.0</v>
      </c>
      <c r="F2600" t="b">
        <v>1</v>
      </c>
      <c r="G2600">
        <v>1.549358666493E12</v>
      </c>
    </row>
    <row r="2601">
      <c r="B2601">
        <v>1.0</v>
      </c>
      <c r="C2601">
        <v>0.3253409669</v>
      </c>
      <c r="D2601">
        <v>-1.0</v>
      </c>
      <c r="E2601">
        <v>1.0</v>
      </c>
      <c r="F2601" t="b">
        <v>1</v>
      </c>
      <c r="G2601">
        <v>1.549358666007E12</v>
      </c>
    </row>
    <row r="2602">
      <c r="B2602">
        <v>1.0</v>
      </c>
      <c r="C2602">
        <v>0.3253409669</v>
      </c>
      <c r="D2602">
        <v>1.0</v>
      </c>
      <c r="E2602">
        <v>1.0</v>
      </c>
      <c r="F2602" t="b">
        <v>1</v>
      </c>
      <c r="G2602">
        <v>1.549358667158E12</v>
      </c>
    </row>
    <row r="2603">
      <c r="B2603">
        <v>1.0</v>
      </c>
      <c r="C2603">
        <v>0.3068559108</v>
      </c>
      <c r="D2603">
        <v>1.0</v>
      </c>
      <c r="E2603">
        <v>1.0</v>
      </c>
      <c r="F2603" t="b">
        <v>1</v>
      </c>
      <c r="G2603">
        <v>1.549358667822E12</v>
      </c>
    </row>
    <row r="2604">
      <c r="B2604">
        <v>1.0</v>
      </c>
      <c r="C2604">
        <v>0.3068559108</v>
      </c>
      <c r="D2604">
        <v>-1.0</v>
      </c>
      <c r="E2604">
        <v>1.0</v>
      </c>
      <c r="F2604" t="b">
        <v>1</v>
      </c>
      <c r="G2604">
        <v>1.549358669029E12</v>
      </c>
    </row>
    <row r="2605">
      <c r="B2605">
        <v>1.0</v>
      </c>
      <c r="C2605">
        <v>0.3268559108</v>
      </c>
      <c r="D2605">
        <v>-1.0</v>
      </c>
      <c r="E2605">
        <v>1.0</v>
      </c>
      <c r="F2605" t="b">
        <v>1</v>
      </c>
      <c r="G2605">
        <v>1.549358668348E12</v>
      </c>
    </row>
    <row r="2606">
      <c r="B2606">
        <v>1.0</v>
      </c>
      <c r="C2606">
        <v>0.3268559108</v>
      </c>
      <c r="D2606">
        <v>1.0</v>
      </c>
      <c r="E2606">
        <v>1.0</v>
      </c>
      <c r="F2606" t="b">
        <v>1</v>
      </c>
      <c r="G2606">
        <v>1.549358669621E12</v>
      </c>
    </row>
    <row r="2607">
      <c r="B2607">
        <v>1.0</v>
      </c>
      <c r="C2607">
        <v>0.3016451308</v>
      </c>
      <c r="D2607">
        <v>1.0</v>
      </c>
      <c r="E2607">
        <v>1.0</v>
      </c>
      <c r="F2607" t="b">
        <v>1</v>
      </c>
      <c r="G2607">
        <v>1.549358670141E12</v>
      </c>
    </row>
    <row r="2608">
      <c r="B2608">
        <v>1.0</v>
      </c>
      <c r="C2608">
        <v>0.3016451308</v>
      </c>
      <c r="D2608">
        <v>-1.0</v>
      </c>
      <c r="E2608">
        <v>1.0</v>
      </c>
      <c r="F2608" t="b">
        <v>1</v>
      </c>
      <c r="G2608">
        <v>1.549358671339E12</v>
      </c>
    </row>
    <row r="2609">
      <c r="B2609">
        <v>1.0</v>
      </c>
      <c r="C2609">
        <v>0.3216451308</v>
      </c>
      <c r="D2609">
        <v>-1.0</v>
      </c>
      <c r="E2609">
        <v>1.0</v>
      </c>
      <c r="F2609" t="b">
        <v>1</v>
      </c>
      <c r="G2609">
        <v>1.549358670682E12</v>
      </c>
    </row>
    <row r="2610">
      <c r="B2610">
        <v>1.0</v>
      </c>
      <c r="C2610">
        <v>0.3216451308</v>
      </c>
      <c r="D2610">
        <v>1.0</v>
      </c>
      <c r="E2610">
        <v>1.0</v>
      </c>
      <c r="F2610" t="b">
        <v>1</v>
      </c>
      <c r="G2610">
        <v>1.549358672049E12</v>
      </c>
    </row>
    <row r="2611">
      <c r="B2611">
        <v>1.0</v>
      </c>
      <c r="C2611">
        <v>0.3048617749</v>
      </c>
      <c r="D2611">
        <v>1.0</v>
      </c>
      <c r="E2611">
        <v>1.0</v>
      </c>
      <c r="F2611" t="b">
        <v>1</v>
      </c>
      <c r="G2611">
        <v>1.549358672553E12</v>
      </c>
    </row>
    <row r="2612">
      <c r="B2612">
        <v>1.0</v>
      </c>
      <c r="C2612">
        <v>0.3048617749</v>
      </c>
      <c r="D2612">
        <v>-1.0</v>
      </c>
      <c r="E2612">
        <v>1.0</v>
      </c>
      <c r="F2612" t="b">
        <v>1</v>
      </c>
      <c r="G2612">
        <v>1.549358673656E12</v>
      </c>
    </row>
    <row r="2613">
      <c r="B2613">
        <v>1.0</v>
      </c>
      <c r="C2613">
        <v>0.3248617749</v>
      </c>
      <c r="D2613">
        <v>-1.0</v>
      </c>
      <c r="E2613">
        <v>1.0</v>
      </c>
      <c r="F2613" t="b">
        <v>1</v>
      </c>
      <c r="G2613">
        <v>1.549358673083E12</v>
      </c>
    </row>
    <row r="2614">
      <c r="B2614">
        <v>1.0</v>
      </c>
      <c r="C2614">
        <v>0.3248617749</v>
      </c>
      <c r="D2614">
        <v>1.0</v>
      </c>
      <c r="E2614">
        <v>1.0</v>
      </c>
      <c r="F2614" t="b">
        <v>1</v>
      </c>
      <c r="G2614">
        <v>1.54935867428E12</v>
      </c>
    </row>
    <row r="2615">
      <c r="B2615">
        <v>1.0</v>
      </c>
      <c r="C2615">
        <v>0.3032933867</v>
      </c>
      <c r="D2615">
        <v>1.0</v>
      </c>
      <c r="E2615">
        <v>1.0</v>
      </c>
      <c r="F2615" t="b">
        <v>1</v>
      </c>
      <c r="G2615">
        <v>1.549358674703E12</v>
      </c>
    </row>
    <row r="2616">
      <c r="B2616">
        <v>1.0</v>
      </c>
      <c r="C2616">
        <v>0.3032933867</v>
      </c>
      <c r="D2616">
        <v>-1.0</v>
      </c>
      <c r="E2616">
        <v>1.0</v>
      </c>
      <c r="F2616" t="b">
        <v>1</v>
      </c>
      <c r="G2616">
        <v>1.549358675714E12</v>
      </c>
    </row>
    <row r="2617">
      <c r="B2617">
        <v>1.0</v>
      </c>
      <c r="C2617">
        <v>0.3232933867</v>
      </c>
      <c r="D2617">
        <v>-1.0</v>
      </c>
      <c r="E2617">
        <v>1.0</v>
      </c>
      <c r="F2617" t="b">
        <v>1</v>
      </c>
      <c r="G2617">
        <v>1.549358675217E12</v>
      </c>
    </row>
    <row r="2618">
      <c r="B2618">
        <v>1.0</v>
      </c>
      <c r="C2618">
        <v>0.3232933867</v>
      </c>
      <c r="D2618">
        <v>1.0</v>
      </c>
      <c r="E2618">
        <v>1.0</v>
      </c>
      <c r="F2618" t="b">
        <v>1</v>
      </c>
      <c r="G2618">
        <v>1.549358676148E12</v>
      </c>
    </row>
    <row r="2619">
      <c r="B2619">
        <v>1.0</v>
      </c>
      <c r="C2619">
        <v>0.3018498747</v>
      </c>
      <c r="D2619">
        <v>1.0</v>
      </c>
      <c r="E2619">
        <v>1.0</v>
      </c>
      <c r="F2619" t="b">
        <v>1</v>
      </c>
      <c r="G2619">
        <v>1.549358676653E12</v>
      </c>
    </row>
    <row r="2620">
      <c r="B2620">
        <v>1.0</v>
      </c>
      <c r="C2620">
        <v>0.3018498747</v>
      </c>
      <c r="D2620">
        <v>-1.0</v>
      </c>
      <c r="E2620">
        <v>1.0</v>
      </c>
      <c r="F2620" t="b">
        <v>1</v>
      </c>
      <c r="G2620">
        <v>1.549358677512E12</v>
      </c>
    </row>
    <row r="2621">
      <c r="B2621">
        <v>1.0</v>
      </c>
      <c r="C2621">
        <v>0.3218498747</v>
      </c>
      <c r="D2621">
        <v>-1.0</v>
      </c>
      <c r="E2621">
        <v>1.0</v>
      </c>
      <c r="F2621" t="b">
        <v>1</v>
      </c>
      <c r="G2621">
        <v>1.549358677089E12</v>
      </c>
    </row>
    <row r="2622">
      <c r="B2622">
        <v>1.0</v>
      </c>
      <c r="C2622">
        <v>0.3218498747</v>
      </c>
      <c r="D2622">
        <v>1.0</v>
      </c>
      <c r="E2622">
        <v>1.0</v>
      </c>
      <c r="F2622" t="b">
        <v>1</v>
      </c>
      <c r="G2622">
        <v>1.549358677903E12</v>
      </c>
    </row>
    <row r="2623">
      <c r="B2623">
        <v>1.0</v>
      </c>
      <c r="C2623">
        <v>0.3209798827</v>
      </c>
      <c r="D2623">
        <v>-1.0</v>
      </c>
      <c r="E2623">
        <v>1.0</v>
      </c>
      <c r="F2623" t="b">
        <v>1</v>
      </c>
      <c r="G2623">
        <v>1.549358679054E12</v>
      </c>
    </row>
    <row r="2624">
      <c r="B2624">
        <v>1.0</v>
      </c>
      <c r="C2624">
        <v>0.3009798827</v>
      </c>
      <c r="D2624">
        <v>1.0</v>
      </c>
      <c r="E2624">
        <v>1.0</v>
      </c>
      <c r="F2624" t="b">
        <v>1</v>
      </c>
      <c r="G2624">
        <v>1.549358678448E12</v>
      </c>
    </row>
    <row r="2625">
      <c r="B2625">
        <v>1.0</v>
      </c>
      <c r="C2625">
        <v>0.3009798827</v>
      </c>
      <c r="D2625">
        <v>-1.0</v>
      </c>
      <c r="E2625">
        <v>1.0</v>
      </c>
      <c r="F2625" t="b">
        <v>1</v>
      </c>
      <c r="G2625">
        <v>1.54935867972E12</v>
      </c>
    </row>
    <row r="2626">
      <c r="B2626">
        <v>1.0</v>
      </c>
      <c r="C2626">
        <v>0.3209798827</v>
      </c>
      <c r="D2626">
        <v>1.0</v>
      </c>
      <c r="E2626">
        <v>1.0</v>
      </c>
      <c r="F2626" t="b">
        <v>1</v>
      </c>
      <c r="G2626">
        <v>1.549358680313E12</v>
      </c>
    </row>
    <row r="2627">
      <c r="B2627">
        <v>1.0</v>
      </c>
      <c r="C2627">
        <v>0.2942256341</v>
      </c>
      <c r="D2627">
        <v>1.0</v>
      </c>
      <c r="E2627">
        <v>1.0</v>
      </c>
      <c r="F2627" t="b">
        <v>1</v>
      </c>
      <c r="G2627">
        <v>1.54935868096E12</v>
      </c>
    </row>
    <row r="2628">
      <c r="B2628">
        <v>1.0</v>
      </c>
      <c r="C2628">
        <v>0.2942256341</v>
      </c>
      <c r="D2628">
        <v>-1.0</v>
      </c>
      <c r="E2628">
        <v>1.0</v>
      </c>
      <c r="F2628" t="b">
        <v>1</v>
      </c>
      <c r="G2628">
        <v>1.54935868229E12</v>
      </c>
    </row>
    <row r="2629">
      <c r="B2629">
        <v>1.0</v>
      </c>
      <c r="C2629">
        <v>0.3142256341</v>
      </c>
      <c r="D2629">
        <v>-1.0</v>
      </c>
      <c r="E2629">
        <v>1.0</v>
      </c>
      <c r="F2629" t="b">
        <v>1</v>
      </c>
      <c r="G2629">
        <v>1.549358681576E12</v>
      </c>
    </row>
    <row r="2630">
      <c r="B2630">
        <v>1.0</v>
      </c>
      <c r="C2630">
        <v>0.3142256341</v>
      </c>
      <c r="D2630">
        <v>1.0</v>
      </c>
      <c r="E2630">
        <v>1.0</v>
      </c>
      <c r="F2630" t="b">
        <v>1</v>
      </c>
      <c r="G2630">
        <v>1.549358682828E12</v>
      </c>
    </row>
    <row r="2631">
      <c r="B2631">
        <v>1.0</v>
      </c>
      <c r="C2631">
        <v>0.2919394187</v>
      </c>
      <c r="D2631">
        <v>1.0</v>
      </c>
      <c r="E2631">
        <v>1.0</v>
      </c>
      <c r="F2631" t="b">
        <v>1</v>
      </c>
      <c r="G2631">
        <v>1.549358683344E12</v>
      </c>
    </row>
    <row r="2632">
      <c r="B2632">
        <v>1.0</v>
      </c>
      <c r="C2632">
        <v>0.2919394187</v>
      </c>
      <c r="D2632">
        <v>-1.0</v>
      </c>
      <c r="E2632">
        <v>1.0</v>
      </c>
      <c r="F2632" t="b">
        <v>1</v>
      </c>
      <c r="G2632">
        <v>1.549358684502E12</v>
      </c>
    </row>
    <row r="2633">
      <c r="B2633">
        <v>1.0</v>
      </c>
      <c r="C2633">
        <v>0.3119394187</v>
      </c>
      <c r="D2633">
        <v>-1.0</v>
      </c>
      <c r="E2633">
        <v>1.0</v>
      </c>
      <c r="F2633" t="b">
        <v>1</v>
      </c>
      <c r="G2633">
        <v>1.549358683987E12</v>
      </c>
    </row>
    <row r="2634">
      <c r="B2634">
        <v>1.0</v>
      </c>
      <c r="C2634">
        <v>0.3119394187</v>
      </c>
      <c r="D2634">
        <v>1.0</v>
      </c>
      <c r="E2634">
        <v>1.0</v>
      </c>
      <c r="F2634" t="b">
        <v>1</v>
      </c>
      <c r="G2634">
        <v>1.54935868496E12</v>
      </c>
    </row>
    <row r="2635">
      <c r="B2635">
        <v>1.0</v>
      </c>
      <c r="C2635">
        <v>0.2853516236</v>
      </c>
      <c r="D2635">
        <v>1.0</v>
      </c>
      <c r="E2635">
        <v>1.0</v>
      </c>
      <c r="F2635" t="b">
        <v>1</v>
      </c>
      <c r="G2635">
        <v>1.549358685556E12</v>
      </c>
    </row>
    <row r="2636">
      <c r="B2636">
        <v>1.0</v>
      </c>
      <c r="C2636">
        <v>0.2853516236</v>
      </c>
      <c r="D2636">
        <v>-1.0</v>
      </c>
      <c r="E2636">
        <v>1.0</v>
      </c>
      <c r="F2636" t="b">
        <v>1</v>
      </c>
      <c r="G2636">
        <v>1.54935868648E12</v>
      </c>
    </row>
    <row r="2637">
      <c r="B2637">
        <v>1.0</v>
      </c>
      <c r="C2637">
        <v>0.3053516236</v>
      </c>
      <c r="D2637">
        <v>-1.0</v>
      </c>
      <c r="E2637">
        <v>1.0</v>
      </c>
      <c r="F2637" t="b">
        <v>1</v>
      </c>
      <c r="G2637">
        <v>1.549358686005E12</v>
      </c>
    </row>
    <row r="2638">
      <c r="B2638">
        <v>1.0</v>
      </c>
      <c r="C2638">
        <v>0.3053516236</v>
      </c>
      <c r="D2638">
        <v>1.0</v>
      </c>
      <c r="E2638">
        <v>1.0</v>
      </c>
      <c r="F2638" t="b">
        <v>1</v>
      </c>
      <c r="G2638">
        <v>1.549358686968E12</v>
      </c>
    </row>
    <row r="2639">
      <c r="B2639">
        <v>1.0</v>
      </c>
      <c r="C2639">
        <v>0.2887700095</v>
      </c>
      <c r="D2639">
        <v>1.0</v>
      </c>
      <c r="E2639">
        <v>1.0</v>
      </c>
      <c r="F2639" t="b">
        <v>1</v>
      </c>
      <c r="G2639">
        <v>1.549358687412E12</v>
      </c>
    </row>
    <row r="2640">
      <c r="B2640">
        <v>1.0</v>
      </c>
      <c r="C2640">
        <v>0.2887700095</v>
      </c>
      <c r="D2640">
        <v>-1.0</v>
      </c>
      <c r="E2640">
        <v>1.0</v>
      </c>
      <c r="F2640" t="b">
        <v>1</v>
      </c>
      <c r="G2640">
        <v>1.549358688302E12</v>
      </c>
    </row>
    <row r="2641">
      <c r="B2641">
        <v>1.0</v>
      </c>
      <c r="C2641">
        <v>0.3087700095</v>
      </c>
      <c r="D2641">
        <v>-1.0</v>
      </c>
      <c r="E2641">
        <v>1.0</v>
      </c>
      <c r="F2641" t="b">
        <v>1</v>
      </c>
      <c r="G2641">
        <v>1.54935868786E12</v>
      </c>
    </row>
    <row r="2642">
      <c r="B2642">
        <v>1.0</v>
      </c>
      <c r="C2642">
        <v>0.3087700095</v>
      </c>
      <c r="D2642">
        <v>1.0</v>
      </c>
      <c r="E2642">
        <v>1.0</v>
      </c>
      <c r="F2642" t="b">
        <v>1</v>
      </c>
      <c r="G2642">
        <v>1.5493586887E12</v>
      </c>
    </row>
    <row r="2643">
      <c r="B2643">
        <v>1.0</v>
      </c>
      <c r="C2643">
        <v>0.2896354967</v>
      </c>
      <c r="D2643">
        <v>1.0</v>
      </c>
      <c r="E2643">
        <v>1.0</v>
      </c>
      <c r="F2643" t="b">
        <v>1</v>
      </c>
      <c r="G2643">
        <v>1.549358689091E12</v>
      </c>
    </row>
    <row r="2644">
      <c r="B2644">
        <v>1.0</v>
      </c>
      <c r="C2644">
        <v>0.2896354967</v>
      </c>
      <c r="D2644">
        <v>-1.0</v>
      </c>
      <c r="E2644">
        <v>1.0</v>
      </c>
      <c r="F2644" t="b">
        <v>1</v>
      </c>
      <c r="G2644">
        <v>1.549358689964E12</v>
      </c>
    </row>
    <row r="2645">
      <c r="B2645">
        <v>1.0</v>
      </c>
      <c r="C2645">
        <v>0.3096354967</v>
      </c>
      <c r="D2645">
        <v>-1.0</v>
      </c>
      <c r="E2645">
        <v>1.0</v>
      </c>
      <c r="F2645" t="b">
        <v>1</v>
      </c>
      <c r="G2645">
        <v>1.549358689519E12</v>
      </c>
    </row>
    <row r="2646">
      <c r="B2646">
        <v>1.0</v>
      </c>
      <c r="C2646">
        <v>0.3096354967</v>
      </c>
      <c r="D2646">
        <v>1.0</v>
      </c>
      <c r="E2646">
        <v>1.0</v>
      </c>
      <c r="F2646" t="b">
        <v>1</v>
      </c>
      <c r="G2646">
        <v>1.549358690496E12</v>
      </c>
    </row>
    <row r="2647">
      <c r="B2647">
        <v>1.0</v>
      </c>
      <c r="C2647">
        <v>0.2917962728</v>
      </c>
      <c r="D2647">
        <v>1.0</v>
      </c>
      <c r="E2647">
        <v>1.0</v>
      </c>
      <c r="F2647" t="b">
        <v>1</v>
      </c>
      <c r="G2647">
        <v>1.549358705388E12</v>
      </c>
    </row>
    <row r="2648">
      <c r="B2648">
        <v>1.0</v>
      </c>
      <c r="C2648">
        <v>0.2917962728</v>
      </c>
      <c r="D2648">
        <v>-1.0</v>
      </c>
      <c r="E2648">
        <v>1.0</v>
      </c>
      <c r="F2648" t="b">
        <v>1</v>
      </c>
      <c r="G2648">
        <v>1.549358706714E12</v>
      </c>
    </row>
    <row r="2649">
      <c r="B2649">
        <v>1.0</v>
      </c>
      <c r="C2649">
        <v>0.3117962728</v>
      </c>
      <c r="D2649">
        <v>-1.0</v>
      </c>
      <c r="E2649">
        <v>1.0</v>
      </c>
      <c r="F2649" t="b">
        <v>1</v>
      </c>
      <c r="G2649">
        <v>1.549358705984E12</v>
      </c>
    </row>
    <row r="2650">
      <c r="B2650">
        <v>1.0</v>
      </c>
      <c r="C2650">
        <v>0.3117962728</v>
      </c>
      <c r="D2650">
        <v>1.0</v>
      </c>
      <c r="E2650">
        <v>1.0</v>
      </c>
      <c r="F2650" t="b">
        <v>1</v>
      </c>
      <c r="G2650">
        <v>1.549358707213E12</v>
      </c>
    </row>
    <row r="2651">
      <c r="B2651">
        <v>1.0</v>
      </c>
      <c r="C2651">
        <v>0.31479537</v>
      </c>
      <c r="D2651">
        <v>-1.0</v>
      </c>
      <c r="E2651">
        <v>1.0</v>
      </c>
      <c r="F2651" t="b">
        <v>1</v>
      </c>
      <c r="G2651">
        <v>1.549358708466E12</v>
      </c>
    </row>
    <row r="2652">
      <c r="B2652">
        <v>1.0</v>
      </c>
      <c r="C2652">
        <v>0.29479537</v>
      </c>
      <c r="D2652">
        <v>1.0</v>
      </c>
      <c r="E2652">
        <v>1.0</v>
      </c>
      <c r="F2652" t="b">
        <v>1</v>
      </c>
      <c r="G2652">
        <v>1.549358707903E12</v>
      </c>
    </row>
    <row r="2653">
      <c r="B2653">
        <v>1.0</v>
      </c>
      <c r="C2653">
        <v>0.29479537</v>
      </c>
      <c r="D2653">
        <v>-1.0</v>
      </c>
      <c r="E2653">
        <v>1.0</v>
      </c>
      <c r="F2653" t="b">
        <v>1</v>
      </c>
      <c r="G2653">
        <v>1.549358709125E12</v>
      </c>
    </row>
    <row r="2654">
      <c r="B2654">
        <v>1.0</v>
      </c>
      <c r="C2654">
        <v>0.31479537</v>
      </c>
      <c r="D2654">
        <v>1.0</v>
      </c>
      <c r="E2654">
        <v>1.0</v>
      </c>
      <c r="F2654" t="b">
        <v>1</v>
      </c>
      <c r="G2654">
        <v>1.549358709527E12</v>
      </c>
    </row>
    <row r="2655">
      <c r="B2655">
        <v>1.0</v>
      </c>
      <c r="C2655">
        <v>0.2939452316</v>
      </c>
      <c r="D2655">
        <v>1.0</v>
      </c>
      <c r="E2655">
        <v>1.0</v>
      </c>
      <c r="F2655" t="b">
        <v>1</v>
      </c>
      <c r="G2655">
        <v>1.549358710089E12</v>
      </c>
    </row>
    <row r="2656">
      <c r="B2656">
        <v>1.0</v>
      </c>
      <c r="C2656">
        <v>0.2939452316</v>
      </c>
      <c r="D2656">
        <v>-1.0</v>
      </c>
      <c r="E2656">
        <v>1.0</v>
      </c>
      <c r="F2656" t="b">
        <v>1</v>
      </c>
      <c r="G2656">
        <v>1.549358711117E12</v>
      </c>
    </row>
    <row r="2657">
      <c r="B2657">
        <v>1.0</v>
      </c>
      <c r="C2657">
        <v>0.3139452316</v>
      </c>
      <c r="D2657">
        <v>-1.0</v>
      </c>
      <c r="E2657">
        <v>1.0</v>
      </c>
      <c r="F2657" t="b">
        <v>1</v>
      </c>
      <c r="G2657">
        <v>1.549358710629E12</v>
      </c>
    </row>
    <row r="2658">
      <c r="B2658">
        <v>1.0</v>
      </c>
      <c r="C2658">
        <v>0.3139452316</v>
      </c>
      <c r="D2658">
        <v>1.0</v>
      </c>
      <c r="E2658">
        <v>1.0</v>
      </c>
      <c r="F2658" t="b">
        <v>1</v>
      </c>
      <c r="G2658">
        <v>1.549358711684E12</v>
      </c>
    </row>
    <row r="2659">
      <c r="B2659">
        <v>1.0</v>
      </c>
      <c r="C2659">
        <v>0.2909677346</v>
      </c>
      <c r="D2659">
        <v>1.0</v>
      </c>
      <c r="E2659">
        <v>1.0</v>
      </c>
      <c r="F2659" t="b">
        <v>1</v>
      </c>
      <c r="G2659">
        <v>1.549358712148E12</v>
      </c>
    </row>
    <row r="2660">
      <c r="B2660">
        <v>1.0</v>
      </c>
      <c r="C2660">
        <v>0.2909677346</v>
      </c>
      <c r="D2660">
        <v>-1.0</v>
      </c>
      <c r="E2660">
        <v>1.0</v>
      </c>
      <c r="F2660" t="b">
        <v>1</v>
      </c>
      <c r="G2660">
        <v>1.549358713091E12</v>
      </c>
    </row>
    <row r="2661">
      <c r="B2661">
        <v>1.0</v>
      </c>
      <c r="C2661">
        <v>0.3109677346</v>
      </c>
      <c r="D2661">
        <v>-1.0</v>
      </c>
      <c r="E2661">
        <v>1.0</v>
      </c>
      <c r="F2661" t="b">
        <v>1</v>
      </c>
      <c r="G2661">
        <v>1.549358712569E12</v>
      </c>
    </row>
    <row r="2662">
      <c r="B2662">
        <v>1.0</v>
      </c>
      <c r="C2662">
        <v>0.3109677346</v>
      </c>
      <c r="D2662">
        <v>1.0</v>
      </c>
      <c r="E2662">
        <v>1.0</v>
      </c>
      <c r="F2662" t="b">
        <v>1</v>
      </c>
      <c r="G2662">
        <v>1.549358713519E12</v>
      </c>
    </row>
    <row r="2663">
      <c r="B2663">
        <v>1.0</v>
      </c>
      <c r="C2663">
        <v>0.2922210293</v>
      </c>
      <c r="D2663">
        <v>1.0</v>
      </c>
      <c r="E2663">
        <v>1.0</v>
      </c>
      <c r="F2663" t="b">
        <v>1</v>
      </c>
      <c r="G2663">
        <v>1.549358714082E12</v>
      </c>
    </row>
    <row r="2664">
      <c r="B2664">
        <v>1.0</v>
      </c>
      <c r="C2664">
        <v>0.2922210293</v>
      </c>
      <c r="D2664">
        <v>-1.0</v>
      </c>
      <c r="E2664">
        <v>1.0</v>
      </c>
      <c r="F2664" t="b">
        <v>1</v>
      </c>
      <c r="G2664">
        <v>1.549358715595E12</v>
      </c>
    </row>
    <row r="2665">
      <c r="B2665">
        <v>1.0</v>
      </c>
      <c r="C2665">
        <v>0.3122210293</v>
      </c>
      <c r="D2665">
        <v>-1.0</v>
      </c>
      <c r="E2665">
        <v>1.0</v>
      </c>
      <c r="F2665" t="b">
        <v>1</v>
      </c>
      <c r="G2665">
        <v>1.549358714782E12</v>
      </c>
    </row>
    <row r="2666">
      <c r="B2666">
        <v>1.0</v>
      </c>
      <c r="C2666">
        <v>0.3122210293</v>
      </c>
      <c r="D2666">
        <v>1.0</v>
      </c>
      <c r="E2666">
        <v>1.0</v>
      </c>
      <c r="F2666" t="b">
        <v>1</v>
      </c>
      <c r="G2666">
        <v>1.549358716186E12</v>
      </c>
    </row>
    <row r="2667">
      <c r="B2667">
        <v>1.0</v>
      </c>
      <c r="C2667">
        <v>0.2939262235</v>
      </c>
      <c r="D2667">
        <v>1.0</v>
      </c>
      <c r="E2667">
        <v>1.0</v>
      </c>
      <c r="F2667" t="b">
        <v>1</v>
      </c>
      <c r="G2667">
        <v>1.549358716678E12</v>
      </c>
    </row>
    <row r="2668">
      <c r="B2668">
        <v>1.0</v>
      </c>
      <c r="C2668">
        <v>0.2939262235</v>
      </c>
      <c r="D2668">
        <v>-1.0</v>
      </c>
      <c r="E2668">
        <v>1.0</v>
      </c>
      <c r="F2668" t="b">
        <v>1</v>
      </c>
      <c r="G2668">
        <v>1.549358717583E12</v>
      </c>
    </row>
    <row r="2669">
      <c r="B2669">
        <v>1.0</v>
      </c>
      <c r="C2669">
        <v>0.3139262235</v>
      </c>
      <c r="D2669">
        <v>-1.0</v>
      </c>
      <c r="E2669">
        <v>1.0</v>
      </c>
      <c r="F2669" t="b">
        <v>1</v>
      </c>
      <c r="G2669">
        <v>1.549358717191E12</v>
      </c>
    </row>
    <row r="2670">
      <c r="B2670">
        <v>1.0</v>
      </c>
      <c r="C2670">
        <v>0.3139262235</v>
      </c>
      <c r="D2670">
        <v>1.0</v>
      </c>
      <c r="E2670">
        <v>1.0</v>
      </c>
      <c r="F2670" t="b">
        <v>1</v>
      </c>
      <c r="G2670">
        <v>1.549358718147E12</v>
      </c>
    </row>
    <row r="2671">
      <c r="B2671">
        <v>1.0</v>
      </c>
      <c r="C2671">
        <v>0.2946562144</v>
      </c>
      <c r="D2671">
        <v>1.0</v>
      </c>
      <c r="E2671">
        <v>1.0</v>
      </c>
      <c r="F2671" t="b">
        <v>1</v>
      </c>
      <c r="G2671">
        <v>1.549358718651E12</v>
      </c>
    </row>
    <row r="2672">
      <c r="B2672">
        <v>1.0</v>
      </c>
      <c r="C2672">
        <v>0.2946562144</v>
      </c>
      <c r="D2672">
        <v>-1.0</v>
      </c>
      <c r="E2672">
        <v>1.0</v>
      </c>
      <c r="F2672" t="b">
        <v>1</v>
      </c>
      <c r="G2672">
        <v>1.549358719851E12</v>
      </c>
    </row>
    <row r="2673">
      <c r="B2673">
        <v>1.0</v>
      </c>
      <c r="C2673">
        <v>0.3146562144</v>
      </c>
      <c r="D2673">
        <v>-1.0</v>
      </c>
      <c r="E2673">
        <v>1.0</v>
      </c>
      <c r="F2673" t="b">
        <v>1</v>
      </c>
      <c r="G2673">
        <v>1.549358719323E12</v>
      </c>
    </row>
    <row r="2674">
      <c r="B2674">
        <v>1.0</v>
      </c>
      <c r="C2674">
        <v>0.3146562144</v>
      </c>
      <c r="D2674">
        <v>1.0</v>
      </c>
      <c r="E2674">
        <v>1.0</v>
      </c>
      <c r="F2674" t="b">
        <v>1</v>
      </c>
      <c r="G2674">
        <v>1.549358720291E12</v>
      </c>
    </row>
    <row r="2675">
      <c r="B2675">
        <v>1.0</v>
      </c>
      <c r="C2675">
        <v>0.2936408787</v>
      </c>
      <c r="D2675">
        <v>1.0</v>
      </c>
      <c r="E2675">
        <v>1.0</v>
      </c>
      <c r="F2675" t="b">
        <v>1</v>
      </c>
      <c r="G2675">
        <v>1.549358720786E12</v>
      </c>
    </row>
    <row r="2676">
      <c r="B2676">
        <v>1.0</v>
      </c>
      <c r="C2676">
        <v>0.2936408787</v>
      </c>
      <c r="D2676">
        <v>-1.0</v>
      </c>
      <c r="E2676">
        <v>1.0</v>
      </c>
      <c r="F2676" t="b">
        <v>1</v>
      </c>
      <c r="G2676">
        <v>1.549358721822E12</v>
      </c>
    </row>
    <row r="2677">
      <c r="B2677">
        <v>1.0</v>
      </c>
      <c r="C2677">
        <v>0.3136408787</v>
      </c>
      <c r="D2677">
        <v>-1.0</v>
      </c>
      <c r="E2677">
        <v>1.0</v>
      </c>
      <c r="F2677" t="b">
        <v>1</v>
      </c>
      <c r="G2677">
        <v>1.549358721201E12</v>
      </c>
    </row>
    <row r="2678">
      <c r="B2678">
        <v>1.0</v>
      </c>
      <c r="C2678">
        <v>0.3136408787</v>
      </c>
      <c r="D2678">
        <v>1.0</v>
      </c>
      <c r="E2678">
        <v>1.0</v>
      </c>
      <c r="F2678" t="b">
        <v>1</v>
      </c>
      <c r="G2678">
        <v>1.549358722313E12</v>
      </c>
    </row>
    <row r="2679">
      <c r="B2679">
        <v>1.0</v>
      </c>
      <c r="C2679">
        <v>0.3094594441</v>
      </c>
      <c r="D2679">
        <v>-1.0</v>
      </c>
      <c r="E2679">
        <v>1.0</v>
      </c>
      <c r="F2679" t="b">
        <v>1</v>
      </c>
      <c r="G2679">
        <v>1.549358723567E12</v>
      </c>
    </row>
    <row r="2680">
      <c r="B2680">
        <v>1.0</v>
      </c>
      <c r="C2680">
        <v>0.2894594441</v>
      </c>
      <c r="D2680">
        <v>1.0</v>
      </c>
      <c r="E2680">
        <v>1.0</v>
      </c>
      <c r="F2680" t="b">
        <v>1</v>
      </c>
      <c r="G2680">
        <v>1.549358722958E12</v>
      </c>
    </row>
    <row r="2681">
      <c r="B2681">
        <v>1.0</v>
      </c>
      <c r="C2681">
        <v>0.2894594441</v>
      </c>
      <c r="D2681">
        <v>-1.0</v>
      </c>
      <c r="E2681">
        <v>1.0</v>
      </c>
      <c r="F2681" t="b">
        <v>1</v>
      </c>
      <c r="G2681">
        <v>1.549358724247E12</v>
      </c>
    </row>
    <row r="2682">
      <c r="B2682">
        <v>1.0</v>
      </c>
      <c r="C2682">
        <v>0.3094594441</v>
      </c>
      <c r="D2682">
        <v>1.0</v>
      </c>
      <c r="E2682">
        <v>1.0</v>
      </c>
      <c r="F2682" t="b">
        <v>1</v>
      </c>
      <c r="G2682">
        <v>1.54935872491E12</v>
      </c>
    </row>
    <row r="2683">
      <c r="B2683">
        <v>1.0</v>
      </c>
      <c r="C2683">
        <v>0.2869103125</v>
      </c>
      <c r="D2683">
        <v>1.0</v>
      </c>
      <c r="E2683">
        <v>1.0</v>
      </c>
      <c r="F2683" t="b">
        <v>1</v>
      </c>
      <c r="G2683">
        <v>1.549358725432E12</v>
      </c>
    </row>
    <row r="2684">
      <c r="B2684">
        <v>1.0</v>
      </c>
      <c r="C2684">
        <v>0.2869103125</v>
      </c>
      <c r="D2684">
        <v>-1.0</v>
      </c>
      <c r="E2684">
        <v>1.0</v>
      </c>
      <c r="F2684" t="b">
        <v>1</v>
      </c>
      <c r="G2684">
        <v>1.549358726514E12</v>
      </c>
    </row>
    <row r="2685">
      <c r="B2685">
        <v>1.0</v>
      </c>
      <c r="C2685">
        <v>0.3069103125</v>
      </c>
      <c r="D2685">
        <v>-1.0</v>
      </c>
      <c r="E2685">
        <v>1.0</v>
      </c>
      <c r="F2685" t="b">
        <v>1</v>
      </c>
      <c r="G2685">
        <v>1.549358726041E12</v>
      </c>
    </row>
    <row r="2686">
      <c r="B2686">
        <v>1.0</v>
      </c>
      <c r="C2686">
        <v>0.3069103125</v>
      </c>
      <c r="D2686">
        <v>1.0</v>
      </c>
      <c r="E2686">
        <v>1.0</v>
      </c>
      <c r="F2686" t="b">
        <v>1</v>
      </c>
      <c r="G2686">
        <v>1.549358727039E12</v>
      </c>
    </row>
    <row r="2687">
      <c r="B2687">
        <v>1.0</v>
      </c>
      <c r="C2687">
        <v>0.2789572542</v>
      </c>
      <c r="D2687">
        <v>1.0</v>
      </c>
      <c r="E2687">
        <v>1.0</v>
      </c>
      <c r="F2687" t="b">
        <v>1</v>
      </c>
      <c r="G2687">
        <v>1.549358727519E12</v>
      </c>
    </row>
    <row r="2688">
      <c r="B2688">
        <v>1.0</v>
      </c>
      <c r="C2688">
        <v>0.2789572542</v>
      </c>
      <c r="D2688">
        <v>-1.0</v>
      </c>
      <c r="E2688">
        <v>1.0</v>
      </c>
      <c r="F2688" t="b">
        <v>1</v>
      </c>
      <c r="G2688">
        <v>1.549358728367E12</v>
      </c>
    </row>
    <row r="2689">
      <c r="B2689">
        <v>1.0</v>
      </c>
      <c r="C2689">
        <v>0.2989572542</v>
      </c>
      <c r="D2689">
        <v>-1.0</v>
      </c>
      <c r="E2689">
        <v>1.0</v>
      </c>
      <c r="F2689" t="b">
        <v>1</v>
      </c>
      <c r="G2689">
        <v>1.549358727991E12</v>
      </c>
    </row>
    <row r="2690">
      <c r="B2690">
        <v>1.0</v>
      </c>
      <c r="C2690">
        <v>0.2989572542</v>
      </c>
      <c r="D2690">
        <v>1.0</v>
      </c>
      <c r="E2690">
        <v>1.0</v>
      </c>
      <c r="F2690" t="b">
        <v>1</v>
      </c>
      <c r="G2690">
        <v>1.549358728763E12</v>
      </c>
    </row>
    <row r="2691">
      <c r="B2691">
        <v>1.0</v>
      </c>
      <c r="C2691">
        <v>0.2803577433</v>
      </c>
      <c r="D2691">
        <v>1.0</v>
      </c>
      <c r="E2691">
        <v>1.0</v>
      </c>
      <c r="F2691" t="b">
        <v>1</v>
      </c>
      <c r="G2691">
        <v>1.549358729309E12</v>
      </c>
    </row>
    <row r="2692">
      <c r="B2692">
        <v>1.0</v>
      </c>
      <c r="C2692">
        <v>0.2803577433</v>
      </c>
      <c r="D2692">
        <v>-1.0</v>
      </c>
      <c r="E2692">
        <v>1.0</v>
      </c>
      <c r="F2692" t="b">
        <v>1</v>
      </c>
      <c r="G2692">
        <v>1.549358730253E12</v>
      </c>
    </row>
    <row r="2693">
      <c r="B2693">
        <v>1.0</v>
      </c>
      <c r="C2693">
        <v>0.3003577433</v>
      </c>
      <c r="D2693">
        <v>-1.0</v>
      </c>
      <c r="E2693">
        <v>1.0</v>
      </c>
      <c r="F2693" t="b">
        <v>1</v>
      </c>
      <c r="G2693">
        <v>1.549358729741E12</v>
      </c>
    </row>
    <row r="2694">
      <c r="B2694">
        <v>1.0</v>
      </c>
      <c r="C2694">
        <v>0.3003577433</v>
      </c>
      <c r="D2694">
        <v>1.0</v>
      </c>
      <c r="E2694">
        <v>1.0</v>
      </c>
      <c r="F2694" t="b">
        <v>1</v>
      </c>
      <c r="G2694">
        <v>1.549358730683E12</v>
      </c>
    </row>
    <row r="2695">
      <c r="B2695">
        <v>1.0</v>
      </c>
      <c r="C2695">
        <v>0.2742556786</v>
      </c>
      <c r="D2695">
        <v>1.0</v>
      </c>
      <c r="E2695">
        <v>1.0</v>
      </c>
      <c r="F2695" t="b">
        <v>1</v>
      </c>
      <c r="G2695">
        <v>1.54935873113E12</v>
      </c>
    </row>
    <row r="2696">
      <c r="B2696">
        <v>1.0</v>
      </c>
      <c r="C2696">
        <v>0.2742556786</v>
      </c>
      <c r="D2696">
        <v>-1.0</v>
      </c>
      <c r="E2696">
        <v>1.0</v>
      </c>
      <c r="F2696" t="b">
        <v>1</v>
      </c>
      <c r="G2696">
        <v>1.549358732395E12</v>
      </c>
    </row>
    <row r="2697">
      <c r="B2697">
        <v>1.0</v>
      </c>
      <c r="C2697">
        <v>0.2942556786</v>
      </c>
      <c r="D2697">
        <v>-1.0</v>
      </c>
      <c r="E2697">
        <v>1.0</v>
      </c>
      <c r="F2697" t="b">
        <v>1</v>
      </c>
      <c r="G2697">
        <v>1.549358731694E12</v>
      </c>
    </row>
    <row r="2698">
      <c r="B2698">
        <v>1.0</v>
      </c>
      <c r="C2698">
        <v>0.2942556786</v>
      </c>
      <c r="D2698">
        <v>1.0</v>
      </c>
      <c r="E2698">
        <v>1.0</v>
      </c>
      <c r="F2698" t="b">
        <v>1</v>
      </c>
      <c r="G2698">
        <v>1.549358733061E12</v>
      </c>
    </row>
    <row r="2699">
      <c r="B2699">
        <v>1.0</v>
      </c>
      <c r="C2699">
        <v>0.2763446144</v>
      </c>
      <c r="D2699">
        <v>1.0</v>
      </c>
      <c r="E2699">
        <v>1.0</v>
      </c>
      <c r="F2699" t="b">
        <v>1</v>
      </c>
      <c r="G2699">
        <v>1.549358733548E12</v>
      </c>
    </row>
    <row r="2700">
      <c r="B2700">
        <v>1.0</v>
      </c>
      <c r="C2700">
        <v>0.2763446144</v>
      </c>
      <c r="D2700">
        <v>-1.0</v>
      </c>
      <c r="E2700">
        <v>1.0</v>
      </c>
      <c r="F2700" t="b">
        <v>1</v>
      </c>
      <c r="G2700">
        <v>1.549358735016E12</v>
      </c>
    </row>
    <row r="2701">
      <c r="B2701">
        <v>1.0</v>
      </c>
      <c r="C2701">
        <v>0.2963446144</v>
      </c>
      <c r="D2701">
        <v>-1.0</v>
      </c>
      <c r="E2701">
        <v>1.0</v>
      </c>
      <c r="F2701" t="b">
        <v>1</v>
      </c>
      <c r="G2701">
        <v>1.549358734265E12</v>
      </c>
    </row>
    <row r="2702">
      <c r="B2702">
        <v>1.0</v>
      </c>
      <c r="C2702">
        <v>0.2963446144</v>
      </c>
      <c r="D2702">
        <v>1.0</v>
      </c>
      <c r="E2702">
        <v>1.0</v>
      </c>
      <c r="F2702" t="b">
        <v>1</v>
      </c>
      <c r="G2702">
        <v>1.549358735973E12</v>
      </c>
    </row>
    <row r="2703">
      <c r="B2703">
        <v>1.0</v>
      </c>
      <c r="C2703">
        <v>0.2736608457</v>
      </c>
      <c r="D2703">
        <v>1.0</v>
      </c>
      <c r="E2703">
        <v>1.0</v>
      </c>
      <c r="F2703" t="b">
        <v>1</v>
      </c>
      <c r="G2703">
        <v>1.549358736553E12</v>
      </c>
    </row>
    <row r="2704">
      <c r="B2704">
        <v>1.0</v>
      </c>
      <c r="C2704">
        <v>0.2736608457</v>
      </c>
      <c r="D2704">
        <v>-1.0</v>
      </c>
      <c r="E2704">
        <v>1.0</v>
      </c>
      <c r="F2704" t="b">
        <v>1</v>
      </c>
      <c r="G2704">
        <v>1.549358738129E12</v>
      </c>
    </row>
    <row r="2705">
      <c r="B2705">
        <v>1.0</v>
      </c>
      <c r="C2705">
        <v>0.2936608457</v>
      </c>
      <c r="D2705">
        <v>-1.0</v>
      </c>
      <c r="E2705">
        <v>1.0</v>
      </c>
      <c r="F2705" t="b">
        <v>1</v>
      </c>
      <c r="G2705">
        <v>1.549358737341E12</v>
      </c>
    </row>
    <row r="2706">
      <c r="B2706">
        <v>1.0</v>
      </c>
      <c r="C2706">
        <v>0.2936608457</v>
      </c>
      <c r="D2706">
        <v>1.0</v>
      </c>
      <c r="E2706">
        <v>1.0</v>
      </c>
      <c r="F2706" t="b">
        <v>1</v>
      </c>
      <c r="G2706">
        <v>1.54935873875E12</v>
      </c>
    </row>
    <row r="2707">
      <c r="B2707">
        <v>1.0</v>
      </c>
      <c r="C2707">
        <v>0.2901635038</v>
      </c>
      <c r="D2707">
        <v>-1.0</v>
      </c>
      <c r="E2707">
        <v>1.0</v>
      </c>
      <c r="F2707" t="b">
        <v>1</v>
      </c>
      <c r="G2707">
        <v>1.549358740112E12</v>
      </c>
    </row>
    <row r="2708">
      <c r="B2708">
        <v>1.0</v>
      </c>
      <c r="C2708">
        <v>0.2701635038</v>
      </c>
      <c r="D2708">
        <v>1.0</v>
      </c>
      <c r="E2708">
        <v>1.0</v>
      </c>
      <c r="F2708" t="b">
        <v>1</v>
      </c>
      <c r="G2708">
        <v>1.549358739472E12</v>
      </c>
    </row>
    <row r="2709">
      <c r="B2709">
        <v>1.0</v>
      </c>
      <c r="C2709">
        <v>0.2701635038</v>
      </c>
      <c r="D2709">
        <v>-1.0</v>
      </c>
      <c r="E2709">
        <v>1.0</v>
      </c>
      <c r="F2709" t="b">
        <v>1</v>
      </c>
      <c r="G2709">
        <v>1.549358741174E12</v>
      </c>
    </row>
    <row r="2710">
      <c r="B2710">
        <v>1.0</v>
      </c>
      <c r="C2710">
        <v>0.2901635038</v>
      </c>
      <c r="D2710">
        <v>1.0</v>
      </c>
      <c r="E2710">
        <v>1.0</v>
      </c>
      <c r="F2710" t="b">
        <v>1</v>
      </c>
      <c r="G2710">
        <v>1.549358741948E12</v>
      </c>
    </row>
    <row r="2711">
      <c r="B2711">
        <v>1.0</v>
      </c>
      <c r="C2711">
        <v>0.266403301</v>
      </c>
      <c r="D2711">
        <v>1.0</v>
      </c>
      <c r="E2711">
        <v>1.0</v>
      </c>
      <c r="F2711" t="b">
        <v>1</v>
      </c>
      <c r="G2711">
        <v>1.549358742709E12</v>
      </c>
    </row>
    <row r="2712">
      <c r="B2712">
        <v>1.0</v>
      </c>
      <c r="C2712">
        <v>0.266403301</v>
      </c>
      <c r="D2712">
        <v>-1.0</v>
      </c>
      <c r="E2712">
        <v>1.0</v>
      </c>
      <c r="F2712" t="b">
        <v>1</v>
      </c>
      <c r="G2712">
        <v>1.549358744757E12</v>
      </c>
    </row>
    <row r="2713">
      <c r="B2713">
        <v>1.0</v>
      </c>
      <c r="C2713">
        <v>0.286403301</v>
      </c>
      <c r="D2713">
        <v>-1.0</v>
      </c>
      <c r="E2713">
        <v>1.0</v>
      </c>
      <c r="F2713" t="b">
        <v>1</v>
      </c>
      <c r="G2713">
        <v>1.549358744017E12</v>
      </c>
    </row>
    <row r="2714">
      <c r="B2714">
        <v>1.0</v>
      </c>
      <c r="C2714">
        <v>0.286403301</v>
      </c>
      <c r="D2714">
        <v>1.0</v>
      </c>
      <c r="E2714">
        <v>1.0</v>
      </c>
      <c r="F2714" t="b">
        <v>1</v>
      </c>
      <c r="G2714">
        <v>1.549358745459E12</v>
      </c>
    </row>
    <row r="2715">
      <c r="B2715">
        <v>1.0</v>
      </c>
      <c r="C2715">
        <v>0.268252797</v>
      </c>
      <c r="D2715">
        <v>1.0</v>
      </c>
      <c r="E2715">
        <v>1.0</v>
      </c>
      <c r="F2715" t="b">
        <v>1</v>
      </c>
      <c r="G2715">
        <v>1.549358746169E12</v>
      </c>
    </row>
    <row r="2716">
      <c r="B2716">
        <v>1.0</v>
      </c>
      <c r="C2716">
        <v>0.268252797</v>
      </c>
      <c r="D2716">
        <v>-1.0</v>
      </c>
      <c r="E2716">
        <v>1.0</v>
      </c>
      <c r="F2716" t="b">
        <v>1</v>
      </c>
      <c r="G2716">
        <v>1.549358747699E12</v>
      </c>
    </row>
    <row r="2717">
      <c r="B2717">
        <v>1.0</v>
      </c>
      <c r="C2717">
        <v>0.288252797</v>
      </c>
      <c r="D2717">
        <v>-1.0</v>
      </c>
      <c r="E2717">
        <v>1.0</v>
      </c>
      <c r="F2717" t="b">
        <v>1</v>
      </c>
      <c r="G2717">
        <v>1.549358746927E12</v>
      </c>
    </row>
    <row r="2718">
      <c r="B2718">
        <v>1.0</v>
      </c>
      <c r="C2718">
        <v>0.288252797</v>
      </c>
      <c r="D2718">
        <v>1.0</v>
      </c>
      <c r="E2718">
        <v>1.0</v>
      </c>
      <c r="F2718" t="b">
        <v>1</v>
      </c>
      <c r="G2718">
        <v>1.549358748546E12</v>
      </c>
    </row>
    <row r="2719">
      <c r="B2719">
        <v>1.0</v>
      </c>
      <c r="C2719">
        <v>0.2705699604</v>
      </c>
      <c r="D2719">
        <v>1.0</v>
      </c>
      <c r="E2719">
        <v>1.0</v>
      </c>
      <c r="F2719" t="b">
        <v>1</v>
      </c>
      <c r="G2719">
        <v>1.549358749093E12</v>
      </c>
    </row>
    <row r="2720">
      <c r="B2720">
        <v>1.0</v>
      </c>
      <c r="C2720">
        <v>0.2705699604</v>
      </c>
      <c r="D2720">
        <v>-1.0</v>
      </c>
      <c r="E2720">
        <v>1.0</v>
      </c>
      <c r="F2720" t="b">
        <v>1</v>
      </c>
      <c r="G2720">
        <v>1.549358750343E12</v>
      </c>
    </row>
    <row r="2721">
      <c r="B2721">
        <v>1.0</v>
      </c>
      <c r="C2721">
        <v>0.2905699604</v>
      </c>
      <c r="D2721">
        <v>-1.0</v>
      </c>
      <c r="E2721">
        <v>1.0</v>
      </c>
      <c r="F2721" t="b">
        <v>1</v>
      </c>
      <c r="G2721">
        <v>1.549358749823E12</v>
      </c>
    </row>
    <row r="2722">
      <c r="B2722">
        <v>1.0</v>
      </c>
      <c r="C2722">
        <v>0.2905699604</v>
      </c>
      <c r="D2722">
        <v>1.0</v>
      </c>
      <c r="E2722">
        <v>1.0</v>
      </c>
      <c r="F2722" t="b">
        <v>1</v>
      </c>
      <c r="G2722">
        <v>1.54935875122E12</v>
      </c>
    </row>
    <row r="2723">
      <c r="B2723">
        <v>1.0</v>
      </c>
      <c r="C2723">
        <v>0.2695654972</v>
      </c>
      <c r="D2723">
        <v>1.0</v>
      </c>
      <c r="E2723">
        <v>1.0</v>
      </c>
      <c r="F2723" t="b">
        <v>1</v>
      </c>
      <c r="G2723">
        <v>1.549358751676E12</v>
      </c>
    </row>
    <row r="2724">
      <c r="B2724">
        <v>1.0</v>
      </c>
      <c r="C2724">
        <v>0.2695654972</v>
      </c>
      <c r="D2724">
        <v>-1.0</v>
      </c>
      <c r="E2724">
        <v>1.0</v>
      </c>
      <c r="F2724" t="b">
        <v>1</v>
      </c>
      <c r="G2724">
        <v>1.549358752652E12</v>
      </c>
    </row>
    <row r="2725">
      <c r="B2725">
        <v>1.0</v>
      </c>
      <c r="C2725">
        <v>0.2895654972</v>
      </c>
      <c r="D2725">
        <v>-1.0</v>
      </c>
      <c r="E2725">
        <v>1.0</v>
      </c>
      <c r="F2725" t="b">
        <v>1</v>
      </c>
      <c r="G2725">
        <v>1.549358752198E12</v>
      </c>
    </row>
    <row r="2726">
      <c r="B2726">
        <v>1.0</v>
      </c>
      <c r="C2726">
        <v>0.2895654972</v>
      </c>
      <c r="D2726">
        <v>1.0</v>
      </c>
      <c r="E2726">
        <v>1.0</v>
      </c>
      <c r="F2726" t="b">
        <v>1</v>
      </c>
      <c r="G2726">
        <v>1.549358753232E12</v>
      </c>
    </row>
    <row r="2727">
      <c r="B2727">
        <v>1.0</v>
      </c>
      <c r="C2727">
        <v>0.2706026817</v>
      </c>
      <c r="D2727">
        <v>1.0</v>
      </c>
      <c r="E2727">
        <v>1.0</v>
      </c>
      <c r="F2727" t="b">
        <v>1</v>
      </c>
      <c r="G2727">
        <v>1.549358753758E12</v>
      </c>
    </row>
    <row r="2728">
      <c r="B2728">
        <v>1.0</v>
      </c>
      <c r="C2728">
        <v>0.2706026817</v>
      </c>
      <c r="D2728">
        <v>-1.0</v>
      </c>
      <c r="E2728">
        <v>1.0</v>
      </c>
      <c r="F2728" t="b">
        <v>1</v>
      </c>
      <c r="G2728">
        <v>1.54935875483E12</v>
      </c>
    </row>
    <row r="2729">
      <c r="B2729">
        <v>1.0</v>
      </c>
      <c r="C2729">
        <v>0.2906026817</v>
      </c>
      <c r="D2729">
        <v>-1.0</v>
      </c>
      <c r="E2729">
        <v>1.0</v>
      </c>
      <c r="F2729" t="b">
        <v>1</v>
      </c>
      <c r="G2729">
        <v>1.549358754244E12</v>
      </c>
    </row>
    <row r="2730">
      <c r="B2730">
        <v>1.0</v>
      </c>
      <c r="C2730">
        <v>0.2906026817</v>
      </c>
      <c r="D2730">
        <v>1.0</v>
      </c>
      <c r="E2730">
        <v>1.0</v>
      </c>
      <c r="F2730" t="b">
        <v>1</v>
      </c>
      <c r="G2730">
        <v>1.549358755398E12</v>
      </c>
    </row>
    <row r="2731">
      <c r="B2731">
        <v>1.0</v>
      </c>
      <c r="C2731">
        <v>0.2676063938</v>
      </c>
      <c r="D2731">
        <v>1.0</v>
      </c>
      <c r="E2731">
        <v>1.0</v>
      </c>
      <c r="F2731" t="b">
        <v>1</v>
      </c>
      <c r="G2731">
        <v>1.549358755976E12</v>
      </c>
    </row>
    <row r="2732">
      <c r="B2732">
        <v>1.0</v>
      </c>
      <c r="C2732">
        <v>0.2676063938</v>
      </c>
      <c r="D2732">
        <v>-1.0</v>
      </c>
      <c r="E2732">
        <v>1.0</v>
      </c>
      <c r="F2732" t="b">
        <v>1</v>
      </c>
      <c r="G2732">
        <v>1.549358756866E12</v>
      </c>
    </row>
    <row r="2733">
      <c r="B2733">
        <v>1.0</v>
      </c>
      <c r="C2733">
        <v>0.2876063938</v>
      </c>
      <c r="D2733">
        <v>-1.0</v>
      </c>
      <c r="E2733">
        <v>1.0</v>
      </c>
      <c r="F2733" t="b">
        <v>1</v>
      </c>
      <c r="G2733">
        <v>1.549358756403E12</v>
      </c>
    </row>
    <row r="2734">
      <c r="B2734">
        <v>1.0</v>
      </c>
      <c r="C2734">
        <v>0.2876063938</v>
      </c>
      <c r="D2734">
        <v>1.0</v>
      </c>
      <c r="E2734">
        <v>1.0</v>
      </c>
      <c r="F2734" t="b">
        <v>1</v>
      </c>
      <c r="G2734">
        <v>1.549358757353E12</v>
      </c>
    </row>
    <row r="2735">
      <c r="B2735">
        <v>1.0</v>
      </c>
      <c r="C2735">
        <v>0.2859385117</v>
      </c>
      <c r="D2735">
        <v>-1.0</v>
      </c>
      <c r="E2735">
        <v>1.0</v>
      </c>
      <c r="F2735" t="b">
        <v>1</v>
      </c>
      <c r="G2735">
        <v>1.549358758309E12</v>
      </c>
    </row>
    <row r="2736">
      <c r="B2736">
        <v>1.0</v>
      </c>
      <c r="C2736">
        <v>0.2659385117</v>
      </c>
      <c r="D2736">
        <v>1.0</v>
      </c>
      <c r="E2736">
        <v>1.0</v>
      </c>
      <c r="F2736" t="b">
        <v>1</v>
      </c>
      <c r="G2736">
        <v>1.549358757863E12</v>
      </c>
    </row>
    <row r="2737">
      <c r="B2737">
        <v>1.0</v>
      </c>
      <c r="C2737">
        <v>0.2659385117</v>
      </c>
      <c r="D2737">
        <v>-1.0</v>
      </c>
      <c r="E2737">
        <v>1.0</v>
      </c>
      <c r="F2737" t="b">
        <v>1</v>
      </c>
      <c r="G2737">
        <v>1.549358758864E12</v>
      </c>
    </row>
    <row r="2738">
      <c r="B2738">
        <v>1.0</v>
      </c>
      <c r="C2738">
        <v>0.2859385117</v>
      </c>
      <c r="D2738">
        <v>1.0</v>
      </c>
      <c r="E2738">
        <v>1.0</v>
      </c>
      <c r="F2738" t="b">
        <v>1</v>
      </c>
      <c r="G2738">
        <v>1.549358759429E12</v>
      </c>
    </row>
    <row r="2739">
      <c r="B2739">
        <v>1.0</v>
      </c>
      <c r="C2739">
        <v>0.2689891918</v>
      </c>
      <c r="D2739">
        <v>1.0</v>
      </c>
      <c r="E2739">
        <v>1.0</v>
      </c>
      <c r="F2739" t="b">
        <v>1</v>
      </c>
      <c r="G2739">
        <v>1.549358759887E12</v>
      </c>
    </row>
    <row r="2740">
      <c r="B2740">
        <v>1.0</v>
      </c>
      <c r="C2740">
        <v>0.2689891918</v>
      </c>
      <c r="D2740">
        <v>-1.0</v>
      </c>
      <c r="E2740">
        <v>1.0</v>
      </c>
      <c r="F2740" t="b">
        <v>1</v>
      </c>
      <c r="G2740">
        <v>1.549358761516E12</v>
      </c>
    </row>
    <row r="2741">
      <c r="B2741">
        <v>1.0</v>
      </c>
      <c r="C2741">
        <v>0.2889891918</v>
      </c>
      <c r="D2741">
        <v>-1.0</v>
      </c>
      <c r="E2741">
        <v>1.0</v>
      </c>
      <c r="F2741" t="b">
        <v>1</v>
      </c>
      <c r="G2741">
        <v>1.549358760401E12</v>
      </c>
    </row>
    <row r="2742">
      <c r="B2742">
        <v>1.0</v>
      </c>
      <c r="C2742">
        <v>0.2889891918</v>
      </c>
      <c r="D2742">
        <v>1.0</v>
      </c>
      <c r="E2742">
        <v>1.0</v>
      </c>
      <c r="F2742" t="b">
        <v>1</v>
      </c>
      <c r="G2742">
        <v>1.549358762084E12</v>
      </c>
    </row>
    <row r="2743">
      <c r="B2743">
        <v>1.0</v>
      </c>
      <c r="C2743">
        <v>0.2692488214</v>
      </c>
      <c r="D2743">
        <v>1.0</v>
      </c>
      <c r="E2743">
        <v>1.0</v>
      </c>
      <c r="F2743" t="b">
        <v>1</v>
      </c>
      <c r="G2743">
        <v>1.549358762566E12</v>
      </c>
    </row>
    <row r="2744">
      <c r="B2744">
        <v>1.0</v>
      </c>
      <c r="C2744">
        <v>0.2692488214</v>
      </c>
      <c r="D2744">
        <v>-1.0</v>
      </c>
      <c r="E2744">
        <v>1.0</v>
      </c>
      <c r="F2744" t="b">
        <v>1</v>
      </c>
      <c r="G2744">
        <v>1.549358763687E12</v>
      </c>
    </row>
    <row r="2745">
      <c r="B2745">
        <v>1.0</v>
      </c>
      <c r="C2745">
        <v>0.2892488214</v>
      </c>
      <c r="D2745">
        <v>-1.0</v>
      </c>
      <c r="E2745">
        <v>1.0</v>
      </c>
      <c r="F2745" t="b">
        <v>1</v>
      </c>
      <c r="G2745">
        <v>1.549358763112E12</v>
      </c>
    </row>
    <row r="2746">
      <c r="B2746">
        <v>1.0</v>
      </c>
      <c r="C2746">
        <v>0.2892488214</v>
      </c>
      <c r="D2746">
        <v>1.0</v>
      </c>
      <c r="E2746">
        <v>1.0</v>
      </c>
      <c r="F2746" t="b">
        <v>1</v>
      </c>
      <c r="G2746">
        <v>1.549358764114E12</v>
      </c>
    </row>
    <row r="2747">
      <c r="B2747">
        <v>1.0</v>
      </c>
      <c r="C2747">
        <v>0.267961825</v>
      </c>
      <c r="D2747">
        <v>1.0</v>
      </c>
      <c r="E2747">
        <v>1.0</v>
      </c>
      <c r="F2747" t="b">
        <v>1</v>
      </c>
      <c r="G2747">
        <v>1.549358764866E12</v>
      </c>
    </row>
    <row r="2748">
      <c r="B2748">
        <v>1.0</v>
      </c>
      <c r="C2748">
        <v>0.267961825</v>
      </c>
      <c r="D2748">
        <v>-1.0</v>
      </c>
      <c r="E2748">
        <v>1.0</v>
      </c>
      <c r="F2748" t="b">
        <v>1</v>
      </c>
      <c r="G2748">
        <v>1.549358766126E12</v>
      </c>
    </row>
    <row r="2749">
      <c r="B2749">
        <v>1.0</v>
      </c>
      <c r="C2749">
        <v>0.287961825</v>
      </c>
      <c r="D2749">
        <v>-1.0</v>
      </c>
      <c r="E2749">
        <v>1.0</v>
      </c>
      <c r="F2749" t="b">
        <v>1</v>
      </c>
      <c r="G2749">
        <v>1.54935876547E12</v>
      </c>
    </row>
    <row r="2750">
      <c r="B2750">
        <v>1.0</v>
      </c>
      <c r="C2750">
        <v>0.287961825</v>
      </c>
      <c r="D2750">
        <v>1.0</v>
      </c>
      <c r="E2750">
        <v>1.0</v>
      </c>
      <c r="F2750" t="b">
        <v>1</v>
      </c>
      <c r="G2750">
        <v>1.549358767001E12</v>
      </c>
    </row>
    <row r="2751">
      <c r="B2751">
        <v>1.0</v>
      </c>
      <c r="C2751">
        <v>0.2685500102</v>
      </c>
      <c r="D2751">
        <v>1.0</v>
      </c>
      <c r="E2751">
        <v>1.0</v>
      </c>
      <c r="F2751" t="b">
        <v>1</v>
      </c>
      <c r="G2751">
        <v>1.549358767581E12</v>
      </c>
    </row>
    <row r="2752">
      <c r="B2752">
        <v>1.0</v>
      </c>
      <c r="C2752">
        <v>0.2685500102</v>
      </c>
      <c r="D2752">
        <v>-1.0</v>
      </c>
      <c r="E2752">
        <v>1.0</v>
      </c>
      <c r="F2752" t="b">
        <v>1</v>
      </c>
      <c r="G2752">
        <v>1.549358768813E12</v>
      </c>
    </row>
    <row r="2753">
      <c r="B2753">
        <v>1.0</v>
      </c>
      <c r="C2753">
        <v>0.2885500102</v>
      </c>
      <c r="D2753">
        <v>-1.0</v>
      </c>
      <c r="E2753">
        <v>1.0</v>
      </c>
      <c r="F2753" t="b">
        <v>1</v>
      </c>
      <c r="G2753">
        <v>1.549358768231E12</v>
      </c>
    </row>
    <row r="2754">
      <c r="B2754">
        <v>1.0</v>
      </c>
      <c r="C2754">
        <v>0.2885500102</v>
      </c>
      <c r="D2754">
        <v>1.0</v>
      </c>
      <c r="E2754">
        <v>1.0</v>
      </c>
      <c r="F2754" t="b">
        <v>1</v>
      </c>
      <c r="G2754">
        <v>1.549358769453E12</v>
      </c>
    </row>
    <row r="2755">
      <c r="B2755">
        <v>1.0</v>
      </c>
      <c r="C2755">
        <v>0.2700148954</v>
      </c>
      <c r="D2755">
        <v>1.0</v>
      </c>
      <c r="E2755">
        <v>1.0</v>
      </c>
      <c r="F2755" t="b">
        <v>1</v>
      </c>
      <c r="G2755">
        <v>1.549358769937E12</v>
      </c>
    </row>
    <row r="2756">
      <c r="B2756">
        <v>1.0</v>
      </c>
      <c r="C2756">
        <v>0.2700148954</v>
      </c>
      <c r="D2756">
        <v>-1.0</v>
      </c>
      <c r="E2756">
        <v>1.0</v>
      </c>
      <c r="F2756" t="b">
        <v>1</v>
      </c>
      <c r="G2756">
        <v>1.549358771003E12</v>
      </c>
    </row>
    <row r="2757">
      <c r="B2757">
        <v>1.0</v>
      </c>
      <c r="C2757">
        <v>0.2900148954</v>
      </c>
      <c r="D2757">
        <v>-1.0</v>
      </c>
      <c r="E2757">
        <v>1.0</v>
      </c>
      <c r="F2757" t="b">
        <v>1</v>
      </c>
      <c r="G2757">
        <v>1.549358770475E12</v>
      </c>
    </row>
    <row r="2758">
      <c r="B2758">
        <v>1.0</v>
      </c>
      <c r="C2758">
        <v>0.2900148954</v>
      </c>
      <c r="D2758">
        <v>1.0</v>
      </c>
      <c r="E2758">
        <v>1.0</v>
      </c>
      <c r="F2758" t="b">
        <v>1</v>
      </c>
      <c r="G2758">
        <v>1.54935877159E12</v>
      </c>
    </row>
    <row r="2759">
      <c r="B2759">
        <v>1.0</v>
      </c>
      <c r="C2759">
        <v>0.2705797521</v>
      </c>
      <c r="D2759">
        <v>1.0</v>
      </c>
      <c r="E2759">
        <v>1.0</v>
      </c>
      <c r="F2759" t="b">
        <v>1</v>
      </c>
      <c r="G2759">
        <v>1.549358772065E12</v>
      </c>
    </row>
    <row r="2760">
      <c r="B2760">
        <v>1.0</v>
      </c>
      <c r="C2760">
        <v>0.2705797521</v>
      </c>
      <c r="D2760">
        <v>-1.0</v>
      </c>
      <c r="E2760">
        <v>1.0</v>
      </c>
      <c r="F2760" t="b">
        <v>1</v>
      </c>
      <c r="G2760">
        <v>1.549358773198E12</v>
      </c>
    </row>
    <row r="2761">
      <c r="B2761">
        <v>1.0</v>
      </c>
      <c r="C2761">
        <v>0.2905797521</v>
      </c>
      <c r="D2761">
        <v>-1.0</v>
      </c>
      <c r="E2761">
        <v>1.0</v>
      </c>
      <c r="F2761" t="b">
        <v>1</v>
      </c>
      <c r="G2761">
        <v>1.549358772579E12</v>
      </c>
    </row>
    <row r="2762">
      <c r="B2762">
        <v>1.0</v>
      </c>
      <c r="C2762">
        <v>0.2905797521</v>
      </c>
      <c r="D2762">
        <v>1.0</v>
      </c>
      <c r="E2762">
        <v>1.0</v>
      </c>
      <c r="F2762" t="b">
        <v>1</v>
      </c>
      <c r="G2762">
        <v>1.549358774043E12</v>
      </c>
    </row>
    <row r="2763">
      <c r="B2763">
        <v>1.0</v>
      </c>
      <c r="C2763">
        <v>0.29101053</v>
      </c>
      <c r="D2763">
        <v>-1.0</v>
      </c>
      <c r="E2763">
        <v>1.0</v>
      </c>
      <c r="F2763" t="b">
        <v>1</v>
      </c>
      <c r="G2763">
        <v>1.549358775198E12</v>
      </c>
    </row>
    <row r="2764">
      <c r="B2764">
        <v>1.0</v>
      </c>
      <c r="C2764">
        <v>0.27101053</v>
      </c>
      <c r="D2764">
        <v>1.0</v>
      </c>
      <c r="E2764">
        <v>1.0</v>
      </c>
      <c r="F2764" t="b">
        <v>1</v>
      </c>
      <c r="G2764">
        <v>1.549358774572E12</v>
      </c>
    </row>
    <row r="2765">
      <c r="B2765">
        <v>1.0</v>
      </c>
      <c r="C2765">
        <v>0.27101053</v>
      </c>
      <c r="D2765">
        <v>-1.0</v>
      </c>
      <c r="E2765">
        <v>1.0</v>
      </c>
      <c r="F2765" t="b">
        <v>1</v>
      </c>
      <c r="G2765">
        <v>1.549358775725E12</v>
      </c>
    </row>
    <row r="2766">
      <c r="B2766">
        <v>1.0</v>
      </c>
      <c r="C2766">
        <v>0.29101053</v>
      </c>
      <c r="D2766">
        <v>1.0</v>
      </c>
      <c r="E2766">
        <v>1.0</v>
      </c>
      <c r="F2766" t="b">
        <v>1</v>
      </c>
      <c r="G2766">
        <v>1.549358776276E12</v>
      </c>
    </row>
    <row r="2767">
      <c r="B2767">
        <v>1.0</v>
      </c>
      <c r="C2767">
        <v>0.270999957</v>
      </c>
      <c r="D2767">
        <v>1.0</v>
      </c>
      <c r="E2767">
        <v>1.0</v>
      </c>
      <c r="F2767" t="b">
        <v>1</v>
      </c>
      <c r="G2767">
        <v>1.549358776926E12</v>
      </c>
    </row>
    <row r="2768">
      <c r="B2768">
        <v>1.0</v>
      </c>
      <c r="C2768">
        <v>0.270999957</v>
      </c>
      <c r="D2768">
        <v>-1.0</v>
      </c>
      <c r="E2768">
        <v>1.0</v>
      </c>
      <c r="F2768" t="b">
        <v>1</v>
      </c>
      <c r="G2768">
        <v>1.549358778166E12</v>
      </c>
    </row>
    <row r="2769">
      <c r="B2769">
        <v>1.0</v>
      </c>
      <c r="C2769">
        <v>0.290999957</v>
      </c>
      <c r="D2769">
        <v>-1.0</v>
      </c>
      <c r="E2769">
        <v>1.0</v>
      </c>
      <c r="F2769" t="b">
        <v>1</v>
      </c>
      <c r="G2769">
        <v>1.549358777564E12</v>
      </c>
    </row>
    <row r="2770">
      <c r="B2770">
        <v>1.0</v>
      </c>
      <c r="C2770">
        <v>0.290999957</v>
      </c>
      <c r="D2770">
        <v>1.0</v>
      </c>
      <c r="E2770">
        <v>1.0</v>
      </c>
      <c r="F2770" t="b">
        <v>1</v>
      </c>
      <c r="G2770">
        <v>1.549358778846E12</v>
      </c>
    </row>
    <row r="2771">
      <c r="B2771">
        <v>1.0</v>
      </c>
      <c r="C2771">
        <v>0.2718894214</v>
      </c>
      <c r="D2771">
        <v>1.0</v>
      </c>
      <c r="E2771">
        <v>1.0</v>
      </c>
      <c r="F2771" t="b">
        <v>1</v>
      </c>
      <c r="G2771">
        <v>1.549358779575E12</v>
      </c>
    </row>
    <row r="2772">
      <c r="B2772">
        <v>1.0</v>
      </c>
      <c r="C2772">
        <v>0.2718894214</v>
      </c>
      <c r="D2772">
        <v>-1.0</v>
      </c>
      <c r="E2772">
        <v>1.0</v>
      </c>
      <c r="F2772" t="b">
        <v>1</v>
      </c>
      <c r="G2772">
        <v>1.549358780779E12</v>
      </c>
    </row>
    <row r="2773">
      <c r="B2773">
        <v>1.0</v>
      </c>
      <c r="C2773">
        <v>0.2918894214</v>
      </c>
      <c r="D2773">
        <v>-1.0</v>
      </c>
      <c r="E2773">
        <v>1.0</v>
      </c>
      <c r="F2773" t="b">
        <v>1</v>
      </c>
      <c r="G2773">
        <v>1.549358780159E12</v>
      </c>
    </row>
    <row r="2774">
      <c r="B2774">
        <v>1.0</v>
      </c>
      <c r="C2774">
        <v>0.2918894214</v>
      </c>
      <c r="D2774">
        <v>1.0</v>
      </c>
      <c r="E2774">
        <v>1.0</v>
      </c>
      <c r="F2774" t="b">
        <v>1</v>
      </c>
      <c r="G2774">
        <v>1.549358781273E12</v>
      </c>
    </row>
    <row r="2775">
      <c r="B2775">
        <v>1.0</v>
      </c>
      <c r="C2775">
        <v>0.2754227296</v>
      </c>
      <c r="D2775">
        <v>1.0</v>
      </c>
      <c r="E2775">
        <v>1.0</v>
      </c>
      <c r="F2775" t="b">
        <v>1</v>
      </c>
      <c r="G2775">
        <v>1.549358781919E12</v>
      </c>
    </row>
    <row r="2776">
      <c r="B2776">
        <v>1.0</v>
      </c>
      <c r="C2776">
        <v>0.2754227296</v>
      </c>
      <c r="D2776">
        <v>-1.0</v>
      </c>
      <c r="E2776">
        <v>1.0</v>
      </c>
      <c r="F2776" t="b">
        <v>1</v>
      </c>
      <c r="G2776">
        <v>1.549358782971E12</v>
      </c>
    </row>
    <row r="2777">
      <c r="B2777">
        <v>1.0</v>
      </c>
      <c r="C2777">
        <v>0.2954227296</v>
      </c>
      <c r="D2777">
        <v>-1.0</v>
      </c>
      <c r="E2777">
        <v>1.0</v>
      </c>
      <c r="F2777" t="b">
        <v>1</v>
      </c>
      <c r="G2777">
        <v>1.549358782382E12</v>
      </c>
    </row>
    <row r="2778">
      <c r="B2778">
        <v>1.0</v>
      </c>
      <c r="C2778">
        <v>0.2954227296</v>
      </c>
      <c r="D2778">
        <v>1.0</v>
      </c>
      <c r="E2778">
        <v>1.0</v>
      </c>
      <c r="F2778" t="b">
        <v>1</v>
      </c>
      <c r="G2778">
        <v>1.549358783468E12</v>
      </c>
    </row>
    <row r="2779">
      <c r="B2779">
        <v>1.0</v>
      </c>
      <c r="C2779">
        <v>0.2765352776</v>
      </c>
      <c r="D2779">
        <v>1.0</v>
      </c>
      <c r="E2779">
        <v>1.0</v>
      </c>
      <c r="F2779" t="b">
        <v>1</v>
      </c>
      <c r="G2779">
        <v>1.549358784071E12</v>
      </c>
    </row>
    <row r="2780">
      <c r="B2780">
        <v>1.0</v>
      </c>
      <c r="C2780">
        <v>0.2765352776</v>
      </c>
      <c r="D2780">
        <v>-1.0</v>
      </c>
      <c r="E2780">
        <v>1.0</v>
      </c>
      <c r="F2780" t="b">
        <v>1</v>
      </c>
      <c r="G2780">
        <v>1.549358785251E12</v>
      </c>
    </row>
    <row r="2781">
      <c r="B2781">
        <v>1.0</v>
      </c>
      <c r="C2781">
        <v>0.2965352776</v>
      </c>
      <c r="D2781">
        <v>-1.0</v>
      </c>
      <c r="E2781">
        <v>1.0</v>
      </c>
      <c r="F2781" t="b">
        <v>1</v>
      </c>
      <c r="G2781">
        <v>1.549358784629E12</v>
      </c>
    </row>
    <row r="2782">
      <c r="B2782">
        <v>1.0</v>
      </c>
      <c r="C2782">
        <v>0.2965352776</v>
      </c>
      <c r="D2782">
        <v>1.0</v>
      </c>
      <c r="E2782">
        <v>1.0</v>
      </c>
      <c r="F2782" t="b">
        <v>1</v>
      </c>
      <c r="G2782">
        <v>1.549358785744E12</v>
      </c>
    </row>
    <row r="2783">
      <c r="B2783">
        <v>1.0</v>
      </c>
      <c r="C2783">
        <v>0.2772943094</v>
      </c>
      <c r="D2783">
        <v>1.0</v>
      </c>
      <c r="E2783">
        <v>1.0</v>
      </c>
      <c r="F2783" t="b">
        <v>1</v>
      </c>
      <c r="G2783">
        <v>1.549358786381E12</v>
      </c>
    </row>
    <row r="2784">
      <c r="B2784">
        <v>1.0</v>
      </c>
      <c r="C2784">
        <v>0.2772943094</v>
      </c>
      <c r="D2784">
        <v>-1.0</v>
      </c>
      <c r="E2784">
        <v>1.0</v>
      </c>
      <c r="F2784" t="b">
        <v>1</v>
      </c>
      <c r="G2784">
        <v>1.549358787836E12</v>
      </c>
    </row>
    <row r="2785">
      <c r="B2785">
        <v>1.0</v>
      </c>
      <c r="C2785">
        <v>0.2972943094</v>
      </c>
      <c r="D2785">
        <v>-1.0</v>
      </c>
      <c r="E2785">
        <v>1.0</v>
      </c>
      <c r="F2785" t="b">
        <v>1</v>
      </c>
      <c r="G2785">
        <v>1.549358787133E12</v>
      </c>
    </row>
    <row r="2786">
      <c r="B2786">
        <v>1.0</v>
      </c>
      <c r="C2786">
        <v>0.2972943094</v>
      </c>
      <c r="D2786">
        <v>1.0</v>
      </c>
      <c r="E2786">
        <v>1.0</v>
      </c>
      <c r="F2786" t="b">
        <v>1</v>
      </c>
      <c r="G2786">
        <v>1.549358788566E12</v>
      </c>
    </row>
    <row r="2787">
      <c r="B2787">
        <v>1.0</v>
      </c>
      <c r="C2787">
        <v>0.2787538197</v>
      </c>
      <c r="D2787">
        <v>1.0</v>
      </c>
      <c r="E2787">
        <v>1.0</v>
      </c>
      <c r="F2787" t="b">
        <v>1</v>
      </c>
      <c r="G2787">
        <v>1.549358789322E12</v>
      </c>
    </row>
    <row r="2788">
      <c r="B2788">
        <v>1.0</v>
      </c>
      <c r="C2788">
        <v>0.2787538197</v>
      </c>
      <c r="D2788">
        <v>-1.0</v>
      </c>
      <c r="E2788">
        <v>1.0</v>
      </c>
      <c r="F2788" t="b">
        <v>1</v>
      </c>
      <c r="G2788">
        <v>1.549358790757E12</v>
      </c>
    </row>
    <row r="2789">
      <c r="B2789">
        <v>1.0</v>
      </c>
      <c r="C2789">
        <v>0.2987538197</v>
      </c>
      <c r="D2789">
        <v>-1.0</v>
      </c>
      <c r="E2789">
        <v>1.0</v>
      </c>
      <c r="F2789" t="b">
        <v>1</v>
      </c>
      <c r="G2789">
        <v>1.549358790061E12</v>
      </c>
    </row>
    <row r="2790">
      <c r="B2790">
        <v>1.0</v>
      </c>
      <c r="C2790">
        <v>0.2987538197</v>
      </c>
      <c r="D2790">
        <v>1.0</v>
      </c>
      <c r="E2790">
        <v>1.0</v>
      </c>
      <c r="F2790" t="b">
        <v>1</v>
      </c>
      <c r="G2790">
        <v>1.549358791188E12</v>
      </c>
    </row>
    <row r="2791">
      <c r="B2791">
        <v>1.0</v>
      </c>
      <c r="C2791">
        <v>0.2981032619</v>
      </c>
      <c r="D2791">
        <v>-1.0</v>
      </c>
      <c r="E2791">
        <v>1.0</v>
      </c>
      <c r="F2791" t="b">
        <v>1</v>
      </c>
      <c r="G2791">
        <v>1.5493587923E12</v>
      </c>
    </row>
    <row r="2792">
      <c r="B2792">
        <v>1.0</v>
      </c>
      <c r="C2792">
        <v>0.2781032619</v>
      </c>
      <c r="D2792">
        <v>1.0</v>
      </c>
      <c r="E2792">
        <v>1.0</v>
      </c>
      <c r="F2792" t="b">
        <v>1</v>
      </c>
      <c r="G2792">
        <v>1.549358791701E12</v>
      </c>
    </row>
    <row r="2793">
      <c r="B2793">
        <v>1.0</v>
      </c>
      <c r="C2793">
        <v>0.2781032619</v>
      </c>
      <c r="D2793">
        <v>-1.0</v>
      </c>
      <c r="E2793">
        <v>1.0</v>
      </c>
      <c r="F2793" t="b">
        <v>1</v>
      </c>
      <c r="G2793">
        <v>1.549358792809E12</v>
      </c>
    </row>
    <row r="2794">
      <c r="B2794">
        <v>1.0</v>
      </c>
      <c r="C2794">
        <v>0.2981032619</v>
      </c>
      <c r="D2794">
        <v>1.0</v>
      </c>
      <c r="E2794">
        <v>1.0</v>
      </c>
      <c r="F2794" t="b">
        <v>1</v>
      </c>
      <c r="G2794">
        <v>1.549358793346E12</v>
      </c>
    </row>
    <row r="2795">
      <c r="B2795">
        <v>1.0</v>
      </c>
      <c r="C2795">
        <v>0.2797246427</v>
      </c>
      <c r="D2795">
        <v>1.0</v>
      </c>
      <c r="E2795">
        <v>1.0</v>
      </c>
      <c r="F2795" t="b">
        <v>1</v>
      </c>
      <c r="G2795">
        <v>1.549358793775E12</v>
      </c>
    </row>
    <row r="2796">
      <c r="B2796">
        <v>1.0</v>
      </c>
      <c r="C2796">
        <v>0.2797246427</v>
      </c>
      <c r="D2796">
        <v>-1.0</v>
      </c>
      <c r="E2796">
        <v>1.0</v>
      </c>
      <c r="F2796" t="b">
        <v>1</v>
      </c>
      <c r="G2796">
        <v>1.549358794807E12</v>
      </c>
    </row>
    <row r="2797">
      <c r="B2797">
        <v>1.0</v>
      </c>
      <c r="C2797">
        <v>0.2997246427</v>
      </c>
      <c r="D2797">
        <v>-1.0</v>
      </c>
      <c r="E2797">
        <v>1.0</v>
      </c>
      <c r="F2797" t="b">
        <v>1</v>
      </c>
      <c r="G2797">
        <v>1.549358794328E12</v>
      </c>
    </row>
    <row r="2798">
      <c r="B2798">
        <v>1.0</v>
      </c>
      <c r="C2798">
        <v>0.2997246427</v>
      </c>
      <c r="D2798">
        <v>1.0</v>
      </c>
      <c r="E2798">
        <v>1.0</v>
      </c>
      <c r="F2798" t="b">
        <v>1</v>
      </c>
      <c r="G2798">
        <v>1.549358795252E12</v>
      </c>
    </row>
    <row r="2799">
      <c r="B2799">
        <v>1.0</v>
      </c>
      <c r="C2799">
        <v>0.2765538254</v>
      </c>
      <c r="D2799">
        <v>1.0</v>
      </c>
      <c r="E2799">
        <v>1.0</v>
      </c>
      <c r="F2799" t="b">
        <v>1</v>
      </c>
      <c r="G2799">
        <v>1.549358795779E12</v>
      </c>
    </row>
    <row r="2800">
      <c r="B2800">
        <v>1.0</v>
      </c>
      <c r="C2800">
        <v>0.2765538254</v>
      </c>
      <c r="D2800">
        <v>-1.0</v>
      </c>
      <c r="E2800">
        <v>1.0</v>
      </c>
      <c r="F2800" t="b">
        <v>1</v>
      </c>
      <c r="G2800">
        <v>1.549358796749E12</v>
      </c>
    </row>
    <row r="2801">
      <c r="B2801">
        <v>1.0</v>
      </c>
      <c r="C2801">
        <v>0.2965538254</v>
      </c>
      <c r="D2801">
        <v>-1.0</v>
      </c>
      <c r="E2801">
        <v>1.0</v>
      </c>
      <c r="F2801" t="b">
        <v>1</v>
      </c>
      <c r="G2801">
        <v>1.54935879626E12</v>
      </c>
    </row>
    <row r="2802">
      <c r="B2802">
        <v>1.0</v>
      </c>
      <c r="C2802">
        <v>0.2965538254</v>
      </c>
      <c r="D2802">
        <v>1.0</v>
      </c>
      <c r="E2802">
        <v>1.0</v>
      </c>
      <c r="F2802" t="b">
        <v>1</v>
      </c>
      <c r="G2802">
        <v>1.549358797328E12</v>
      </c>
    </row>
    <row r="2803">
      <c r="B2803">
        <v>1.0</v>
      </c>
      <c r="C2803">
        <v>0.278404275</v>
      </c>
      <c r="D2803">
        <v>1.0</v>
      </c>
      <c r="E2803">
        <v>1.0</v>
      </c>
      <c r="F2803" t="b">
        <v>1</v>
      </c>
      <c r="G2803">
        <v>1.549358797843E12</v>
      </c>
    </row>
    <row r="2804">
      <c r="B2804">
        <v>1.0</v>
      </c>
      <c r="C2804">
        <v>0.278404275</v>
      </c>
      <c r="D2804">
        <v>-1.0</v>
      </c>
      <c r="E2804">
        <v>1.0</v>
      </c>
      <c r="F2804" t="b">
        <v>1</v>
      </c>
      <c r="G2804">
        <v>1.549358799088E12</v>
      </c>
    </row>
    <row r="2805">
      <c r="B2805">
        <v>1.0</v>
      </c>
      <c r="C2805">
        <v>0.298404275</v>
      </c>
      <c r="D2805">
        <v>-1.0</v>
      </c>
      <c r="E2805">
        <v>1.0</v>
      </c>
      <c r="F2805" t="b">
        <v>1</v>
      </c>
      <c r="G2805">
        <v>1.549358798403E12</v>
      </c>
    </row>
    <row r="2806">
      <c r="B2806">
        <v>1.0</v>
      </c>
      <c r="C2806">
        <v>0.298404275</v>
      </c>
      <c r="D2806">
        <v>1.0</v>
      </c>
      <c r="E2806">
        <v>1.0</v>
      </c>
      <c r="F2806" t="b">
        <v>1</v>
      </c>
      <c r="G2806">
        <v>1.54935879976E12</v>
      </c>
    </row>
    <row r="2807">
      <c r="B2807">
        <v>1.0</v>
      </c>
      <c r="C2807">
        <v>0.2819128226</v>
      </c>
      <c r="D2807">
        <v>1.0</v>
      </c>
      <c r="E2807">
        <v>1.0</v>
      </c>
      <c r="F2807" t="b">
        <v>1</v>
      </c>
      <c r="G2807">
        <v>1.549358800213E12</v>
      </c>
    </row>
    <row r="2808">
      <c r="B2808">
        <v>1.0</v>
      </c>
      <c r="C2808">
        <v>0.2819128226</v>
      </c>
      <c r="D2808">
        <v>-1.0</v>
      </c>
      <c r="E2808">
        <v>1.0</v>
      </c>
      <c r="F2808" t="b">
        <v>1</v>
      </c>
      <c r="G2808">
        <v>1.549358801146E12</v>
      </c>
    </row>
    <row r="2809">
      <c r="B2809">
        <v>1.0</v>
      </c>
      <c r="C2809">
        <v>0.3019128226</v>
      </c>
      <c r="D2809">
        <v>-1.0</v>
      </c>
      <c r="E2809">
        <v>1.0</v>
      </c>
      <c r="F2809" t="b">
        <v>1</v>
      </c>
      <c r="G2809">
        <v>1.549358800598E12</v>
      </c>
    </row>
    <row r="2810">
      <c r="B2810">
        <v>1.0</v>
      </c>
      <c r="C2810">
        <v>0.3019128226</v>
      </c>
      <c r="D2810">
        <v>1.0</v>
      </c>
      <c r="E2810">
        <v>1.0</v>
      </c>
      <c r="F2810" t="b">
        <v>1</v>
      </c>
      <c r="G2810">
        <v>1.549358801534E12</v>
      </c>
    </row>
    <row r="2811">
      <c r="B2811">
        <v>1.0</v>
      </c>
      <c r="C2811">
        <v>0.2827719223</v>
      </c>
      <c r="D2811">
        <v>1.0</v>
      </c>
      <c r="E2811">
        <v>1.0</v>
      </c>
      <c r="F2811" t="b">
        <v>1</v>
      </c>
      <c r="G2811">
        <v>1.549358801956E12</v>
      </c>
    </row>
    <row r="2812">
      <c r="B2812">
        <v>1.0</v>
      </c>
      <c r="C2812">
        <v>0.2827719223</v>
      </c>
      <c r="D2812">
        <v>-1.0</v>
      </c>
      <c r="E2812">
        <v>1.0</v>
      </c>
      <c r="F2812" t="b">
        <v>1</v>
      </c>
      <c r="G2812">
        <v>1.549358803004E12</v>
      </c>
    </row>
    <row r="2813">
      <c r="B2813">
        <v>1.0</v>
      </c>
      <c r="C2813">
        <v>0.3027719223</v>
      </c>
      <c r="D2813">
        <v>-1.0</v>
      </c>
      <c r="E2813">
        <v>1.0</v>
      </c>
      <c r="F2813" t="b">
        <v>1</v>
      </c>
      <c r="G2813">
        <v>1.549358802427E12</v>
      </c>
    </row>
    <row r="2814">
      <c r="B2814">
        <v>1.0</v>
      </c>
      <c r="C2814">
        <v>0.3027719223</v>
      </c>
      <c r="D2814">
        <v>1.0</v>
      </c>
      <c r="E2814">
        <v>1.0</v>
      </c>
      <c r="F2814" t="b">
        <v>1</v>
      </c>
      <c r="G2814">
        <v>1.549358803506E12</v>
      </c>
    </row>
    <row r="2815">
      <c r="B2815">
        <v>1.0</v>
      </c>
      <c r="C2815">
        <v>0.2812644467</v>
      </c>
      <c r="D2815">
        <v>1.0</v>
      </c>
      <c r="E2815">
        <v>1.0</v>
      </c>
      <c r="F2815" t="b">
        <v>1</v>
      </c>
      <c r="G2815">
        <v>1.549358803967E12</v>
      </c>
    </row>
    <row r="2816">
      <c r="B2816">
        <v>1.0</v>
      </c>
      <c r="C2816">
        <v>0.2812644467</v>
      </c>
      <c r="D2816">
        <v>-1.0</v>
      </c>
      <c r="E2816">
        <v>1.0</v>
      </c>
      <c r="F2816" t="b">
        <v>1</v>
      </c>
      <c r="G2816">
        <v>1.549358805051E12</v>
      </c>
    </row>
    <row r="2817">
      <c r="B2817">
        <v>1.0</v>
      </c>
      <c r="C2817">
        <v>0.3012644467</v>
      </c>
      <c r="D2817">
        <v>-1.0</v>
      </c>
      <c r="E2817">
        <v>1.0</v>
      </c>
      <c r="F2817" t="b">
        <v>1</v>
      </c>
      <c r="G2817">
        <v>1.549358804498E12</v>
      </c>
    </row>
    <row r="2818">
      <c r="B2818">
        <v>1.0</v>
      </c>
      <c r="C2818">
        <v>0.3012644467</v>
      </c>
      <c r="D2818">
        <v>1.0</v>
      </c>
      <c r="E2818">
        <v>1.0</v>
      </c>
      <c r="F2818" t="b">
        <v>1</v>
      </c>
      <c r="G2818">
        <v>1.549358805968E12</v>
      </c>
    </row>
    <row r="2819">
      <c r="B2819">
        <v>1.0</v>
      </c>
      <c r="C2819">
        <v>0.3015685123</v>
      </c>
      <c r="D2819">
        <v>-1.0</v>
      </c>
      <c r="E2819">
        <v>1.0</v>
      </c>
      <c r="F2819" t="b">
        <v>1</v>
      </c>
      <c r="G2819">
        <v>1.549358807306E12</v>
      </c>
    </row>
    <row r="2820">
      <c r="B2820">
        <v>1.0</v>
      </c>
      <c r="C2820">
        <v>0.2815685123</v>
      </c>
      <c r="D2820">
        <v>1.0</v>
      </c>
      <c r="E2820">
        <v>1.0</v>
      </c>
      <c r="F2820" t="b">
        <v>1</v>
      </c>
      <c r="G2820">
        <v>1.549358806821E12</v>
      </c>
    </row>
    <row r="2821">
      <c r="B2821">
        <v>1.0</v>
      </c>
      <c r="C2821">
        <v>0.2815685123</v>
      </c>
      <c r="D2821">
        <v>-1.0</v>
      </c>
      <c r="E2821">
        <v>1.0</v>
      </c>
      <c r="F2821" t="b">
        <v>1</v>
      </c>
      <c r="G2821">
        <v>1.549358807729E12</v>
      </c>
    </row>
    <row r="2822">
      <c r="B2822">
        <v>1.0</v>
      </c>
      <c r="C2822">
        <v>0.3015685123</v>
      </c>
      <c r="D2822">
        <v>1.0</v>
      </c>
      <c r="E2822">
        <v>1.0</v>
      </c>
      <c r="F2822" t="b">
        <v>1</v>
      </c>
      <c r="G2822">
        <v>1.549358808358E12</v>
      </c>
    </row>
    <row r="2823">
      <c r="B2823">
        <v>1.0</v>
      </c>
      <c r="C2823">
        <v>0.2821900412</v>
      </c>
      <c r="D2823">
        <v>1.0</v>
      </c>
      <c r="E2823">
        <v>1.0</v>
      </c>
      <c r="F2823" t="b">
        <v>1</v>
      </c>
      <c r="G2823">
        <v>1.549358808815E12</v>
      </c>
    </row>
    <row r="2824">
      <c r="B2824">
        <v>1.0</v>
      </c>
      <c r="C2824">
        <v>0.2821900412</v>
      </c>
      <c r="D2824">
        <v>-1.0</v>
      </c>
      <c r="E2824">
        <v>1.0</v>
      </c>
      <c r="F2824" t="b">
        <v>1</v>
      </c>
      <c r="G2824">
        <v>1.549358809802E12</v>
      </c>
    </row>
    <row r="2825">
      <c r="B2825">
        <v>1.0</v>
      </c>
      <c r="C2825">
        <v>0.3021900412</v>
      </c>
      <c r="D2825">
        <v>-1.0</v>
      </c>
      <c r="E2825">
        <v>1.0</v>
      </c>
      <c r="F2825" t="b">
        <v>1</v>
      </c>
      <c r="G2825">
        <v>1.549358809412E12</v>
      </c>
    </row>
    <row r="2826">
      <c r="B2826">
        <v>1.0</v>
      </c>
      <c r="C2826">
        <v>0.3021900412</v>
      </c>
      <c r="D2826">
        <v>1.0</v>
      </c>
      <c r="E2826">
        <v>1.0</v>
      </c>
      <c r="F2826" t="b">
        <v>1</v>
      </c>
      <c r="G2826">
        <v>1.549358810179E12</v>
      </c>
    </row>
    <row r="2827">
      <c r="B2827">
        <v>1.0</v>
      </c>
      <c r="C2827">
        <v>0.2815159457</v>
      </c>
      <c r="D2827">
        <v>1.0</v>
      </c>
      <c r="E2827">
        <v>1.0</v>
      </c>
      <c r="F2827" t="b">
        <v>1</v>
      </c>
      <c r="G2827">
        <v>1.549358810627E12</v>
      </c>
    </row>
    <row r="2828">
      <c r="B2828">
        <v>1.0</v>
      </c>
      <c r="C2828">
        <v>0.2815159457</v>
      </c>
      <c r="D2828">
        <v>-1.0</v>
      </c>
      <c r="E2828">
        <v>1.0</v>
      </c>
      <c r="F2828" t="b">
        <v>1</v>
      </c>
      <c r="G2828">
        <v>1.549358811477E12</v>
      </c>
    </row>
    <row r="2829">
      <c r="B2829">
        <v>1.0</v>
      </c>
      <c r="C2829">
        <v>0.3015159457</v>
      </c>
      <c r="D2829">
        <v>-1.0</v>
      </c>
      <c r="E2829">
        <v>1.0</v>
      </c>
      <c r="F2829" t="b">
        <v>1</v>
      </c>
      <c r="G2829">
        <v>1.549358811096E12</v>
      </c>
    </row>
    <row r="2830">
      <c r="B2830">
        <v>1.0</v>
      </c>
      <c r="C2830">
        <v>0.3015159457</v>
      </c>
      <c r="D2830">
        <v>1.0</v>
      </c>
      <c r="E2830">
        <v>1.0</v>
      </c>
      <c r="F2830" t="b">
        <v>1</v>
      </c>
      <c r="G2830">
        <v>1.54935881196E12</v>
      </c>
    </row>
    <row r="2831">
      <c r="B2831">
        <v>1.0</v>
      </c>
      <c r="C2831">
        <v>0.2830096984</v>
      </c>
      <c r="D2831">
        <v>1.0</v>
      </c>
      <c r="E2831">
        <v>1.0</v>
      </c>
      <c r="F2831" t="b">
        <v>1</v>
      </c>
      <c r="G2831">
        <v>1.549358812389E12</v>
      </c>
    </row>
    <row r="2832">
      <c r="B2832">
        <v>1.0</v>
      </c>
      <c r="C2832">
        <v>0.2830096984</v>
      </c>
      <c r="D2832">
        <v>-1.0</v>
      </c>
      <c r="E2832">
        <v>1.0</v>
      </c>
      <c r="F2832" t="b">
        <v>1</v>
      </c>
      <c r="G2832">
        <v>1.549358813278E12</v>
      </c>
    </row>
    <row r="2833">
      <c r="B2833">
        <v>1.0</v>
      </c>
      <c r="C2833">
        <v>0.3030096984</v>
      </c>
      <c r="D2833">
        <v>-1.0</v>
      </c>
      <c r="E2833">
        <v>1.0</v>
      </c>
      <c r="F2833" t="b">
        <v>1</v>
      </c>
      <c r="G2833">
        <v>1.549358812841E12</v>
      </c>
    </row>
    <row r="2834">
      <c r="B2834">
        <v>1.0</v>
      </c>
      <c r="C2834">
        <v>0.3030096984</v>
      </c>
      <c r="D2834">
        <v>1.0</v>
      </c>
      <c r="E2834">
        <v>1.0</v>
      </c>
      <c r="F2834" t="b">
        <v>1</v>
      </c>
      <c r="G2834">
        <v>1.549358813743E12</v>
      </c>
    </row>
    <row r="2835">
      <c r="B2835">
        <v>1.0</v>
      </c>
      <c r="C2835">
        <v>0.2820920848</v>
      </c>
      <c r="D2835">
        <v>1.0</v>
      </c>
      <c r="E2835">
        <v>1.0</v>
      </c>
      <c r="F2835" t="b">
        <v>1</v>
      </c>
      <c r="G2835">
        <v>1.549358814175E12</v>
      </c>
    </row>
    <row r="2836">
      <c r="B2836">
        <v>1.0</v>
      </c>
      <c r="C2836">
        <v>0.2820920848</v>
      </c>
      <c r="D2836">
        <v>-1.0</v>
      </c>
      <c r="E2836">
        <v>1.0</v>
      </c>
      <c r="F2836" t="b">
        <v>1</v>
      </c>
      <c r="G2836">
        <v>1.549358815099E12</v>
      </c>
    </row>
    <row r="2837">
      <c r="B2837">
        <v>1.0</v>
      </c>
      <c r="C2837">
        <v>0.3020920848</v>
      </c>
      <c r="D2837">
        <v>-1.0</v>
      </c>
      <c r="E2837">
        <v>1.0</v>
      </c>
      <c r="F2837" t="b">
        <v>1</v>
      </c>
      <c r="G2837">
        <v>1.549358814577E12</v>
      </c>
    </row>
    <row r="2838">
      <c r="B2838">
        <v>1.0</v>
      </c>
      <c r="C2838">
        <v>0.3020920848</v>
      </c>
      <c r="D2838">
        <v>1.0</v>
      </c>
      <c r="E2838">
        <v>1.0</v>
      </c>
      <c r="F2838" t="b">
        <v>1</v>
      </c>
      <c r="G2838">
        <v>1.549358815644E12</v>
      </c>
    </row>
    <row r="2839">
      <c r="B2839">
        <v>1.0</v>
      </c>
      <c r="C2839">
        <v>0.2848283926</v>
      </c>
      <c r="D2839">
        <v>1.0</v>
      </c>
      <c r="E2839">
        <v>1.0</v>
      </c>
      <c r="F2839" t="b">
        <v>1</v>
      </c>
      <c r="G2839">
        <v>1.549358816237E12</v>
      </c>
    </row>
    <row r="2840">
      <c r="B2840">
        <v>1.0</v>
      </c>
      <c r="C2840">
        <v>0.2848283926</v>
      </c>
      <c r="D2840">
        <v>-1.0</v>
      </c>
      <c r="E2840">
        <v>1.0</v>
      </c>
      <c r="F2840" t="b">
        <v>1</v>
      </c>
      <c r="G2840">
        <v>1.549358817151E12</v>
      </c>
    </row>
    <row r="2841">
      <c r="B2841">
        <v>1.0</v>
      </c>
      <c r="C2841">
        <v>0.3048283926</v>
      </c>
      <c r="D2841">
        <v>-1.0</v>
      </c>
      <c r="E2841">
        <v>1.0</v>
      </c>
      <c r="F2841" t="b">
        <v>1</v>
      </c>
      <c r="G2841">
        <v>1.54935881666E12</v>
      </c>
    </row>
    <row r="2842">
      <c r="B2842">
        <v>1.0</v>
      </c>
      <c r="C2842">
        <v>0.3048283926</v>
      </c>
      <c r="D2842">
        <v>1.0</v>
      </c>
      <c r="E2842">
        <v>1.0</v>
      </c>
      <c r="F2842" t="b">
        <v>1</v>
      </c>
      <c r="G2842">
        <v>1.549358817561E12</v>
      </c>
    </row>
    <row r="2843">
      <c r="B2843">
        <v>1.0</v>
      </c>
      <c r="C2843">
        <v>0.2859731454</v>
      </c>
      <c r="D2843">
        <v>1.0</v>
      </c>
      <c r="E2843">
        <v>1.0</v>
      </c>
      <c r="F2843" t="b">
        <v>1</v>
      </c>
      <c r="G2843">
        <v>1.549358818029E12</v>
      </c>
    </row>
    <row r="2844">
      <c r="B2844">
        <v>1.0</v>
      </c>
      <c r="C2844">
        <v>0.2859731454</v>
      </c>
      <c r="D2844">
        <v>-1.0</v>
      </c>
      <c r="E2844">
        <v>1.0</v>
      </c>
      <c r="F2844" t="b">
        <v>1</v>
      </c>
      <c r="G2844">
        <v>1.549358818963E12</v>
      </c>
    </row>
    <row r="2845">
      <c r="B2845">
        <v>1.0</v>
      </c>
      <c r="C2845">
        <v>0.3059731454</v>
      </c>
      <c r="D2845">
        <v>-1.0</v>
      </c>
      <c r="E2845">
        <v>1.0</v>
      </c>
      <c r="F2845" t="b">
        <v>1</v>
      </c>
      <c r="G2845">
        <v>1.549358818503E12</v>
      </c>
    </row>
    <row r="2846">
      <c r="B2846">
        <v>1.0</v>
      </c>
      <c r="C2846">
        <v>0.3059731454</v>
      </c>
      <c r="D2846">
        <v>1.0</v>
      </c>
      <c r="E2846">
        <v>1.0</v>
      </c>
      <c r="F2846" t="b">
        <v>1</v>
      </c>
      <c r="G2846">
        <v>1.5493588194E12</v>
      </c>
    </row>
    <row r="2847">
      <c r="B2847">
        <v>1.0</v>
      </c>
      <c r="C2847">
        <v>0.3082534552</v>
      </c>
      <c r="D2847">
        <v>-1.0</v>
      </c>
      <c r="E2847">
        <v>1.0</v>
      </c>
      <c r="F2847" t="b">
        <v>1</v>
      </c>
      <c r="G2847">
        <v>1.549358820235E12</v>
      </c>
    </row>
    <row r="2848">
      <c r="B2848">
        <v>1.0</v>
      </c>
      <c r="C2848">
        <v>0.2882534552</v>
      </c>
      <c r="D2848">
        <v>1.0</v>
      </c>
      <c r="E2848">
        <v>1.0</v>
      </c>
      <c r="F2848" t="b">
        <v>1</v>
      </c>
      <c r="G2848">
        <v>1.549358819812E12</v>
      </c>
    </row>
    <row r="2849">
      <c r="B2849">
        <v>1.0</v>
      </c>
      <c r="C2849">
        <v>0.2882534552</v>
      </c>
      <c r="D2849">
        <v>-1.0</v>
      </c>
      <c r="E2849">
        <v>1.0</v>
      </c>
      <c r="F2849" t="b">
        <v>1</v>
      </c>
      <c r="G2849">
        <v>1.549358820783E12</v>
      </c>
    </row>
    <row r="2850">
      <c r="B2850">
        <v>1.0</v>
      </c>
      <c r="C2850">
        <v>0.3082534552</v>
      </c>
      <c r="D2850">
        <v>1.0</v>
      </c>
      <c r="E2850">
        <v>1.0</v>
      </c>
      <c r="F2850" t="b">
        <v>1</v>
      </c>
      <c r="G2850">
        <v>1.549358821435E12</v>
      </c>
    </row>
    <row r="2851">
      <c r="B2851">
        <v>1.0</v>
      </c>
      <c r="C2851">
        <v>0.2873323091</v>
      </c>
      <c r="D2851">
        <v>1.0</v>
      </c>
      <c r="E2851">
        <v>1.0</v>
      </c>
      <c r="F2851" t="b">
        <v>1</v>
      </c>
      <c r="G2851">
        <v>1.549358822016E12</v>
      </c>
    </row>
    <row r="2852">
      <c r="B2852">
        <v>1.0</v>
      </c>
      <c r="C2852">
        <v>0.2873323091</v>
      </c>
      <c r="D2852">
        <v>-1.0</v>
      </c>
      <c r="E2852">
        <v>1.0</v>
      </c>
      <c r="F2852" t="b">
        <v>1</v>
      </c>
      <c r="G2852">
        <v>1.549358822968E12</v>
      </c>
    </row>
    <row r="2853">
      <c r="B2853">
        <v>1.0</v>
      </c>
      <c r="C2853">
        <v>0.3073323091</v>
      </c>
      <c r="D2853">
        <v>-1.0</v>
      </c>
      <c r="E2853">
        <v>1.0</v>
      </c>
      <c r="F2853" t="b">
        <v>1</v>
      </c>
      <c r="G2853">
        <v>1.549358822507E12</v>
      </c>
    </row>
    <row r="2854">
      <c r="B2854">
        <v>1.0</v>
      </c>
      <c r="C2854">
        <v>0.3073323091</v>
      </c>
      <c r="D2854">
        <v>1.0</v>
      </c>
      <c r="E2854">
        <v>1.0</v>
      </c>
      <c r="F2854" t="b">
        <v>1</v>
      </c>
      <c r="G2854">
        <v>1.549358823444E12</v>
      </c>
    </row>
    <row r="2855">
      <c r="B2855">
        <v>1.0</v>
      </c>
      <c r="C2855">
        <v>0.2891184977</v>
      </c>
      <c r="D2855">
        <v>1.0</v>
      </c>
      <c r="E2855">
        <v>1.0</v>
      </c>
      <c r="F2855" t="b">
        <v>1</v>
      </c>
      <c r="G2855">
        <v>1.549358823856E12</v>
      </c>
    </row>
    <row r="2856">
      <c r="B2856">
        <v>1.0</v>
      </c>
      <c r="C2856">
        <v>0.2891184977</v>
      </c>
      <c r="D2856">
        <v>-1.0</v>
      </c>
      <c r="E2856">
        <v>1.0</v>
      </c>
      <c r="F2856" t="b">
        <v>1</v>
      </c>
      <c r="G2856">
        <v>1.549358824776E12</v>
      </c>
    </row>
    <row r="2857">
      <c r="B2857">
        <v>1.0</v>
      </c>
      <c r="C2857">
        <v>0.3091184977</v>
      </c>
      <c r="D2857">
        <v>-1.0</v>
      </c>
      <c r="E2857">
        <v>1.0</v>
      </c>
      <c r="F2857" t="b">
        <v>1</v>
      </c>
      <c r="G2857">
        <v>1.54935882432E12</v>
      </c>
    </row>
    <row r="2858">
      <c r="B2858">
        <v>1.0</v>
      </c>
      <c r="C2858">
        <v>0.3091184977</v>
      </c>
      <c r="D2858">
        <v>1.0</v>
      </c>
      <c r="E2858">
        <v>1.0</v>
      </c>
      <c r="F2858" t="b">
        <v>1</v>
      </c>
      <c r="G2858">
        <v>1.549358825283E12</v>
      </c>
    </row>
    <row r="2859">
      <c r="B2859">
        <v>1.0</v>
      </c>
      <c r="C2859">
        <v>0.2887799145</v>
      </c>
      <c r="D2859">
        <v>1.0</v>
      </c>
      <c r="E2859">
        <v>1.0</v>
      </c>
      <c r="F2859" t="b">
        <v>1</v>
      </c>
      <c r="G2859">
        <v>1.549358825795E12</v>
      </c>
    </row>
    <row r="2860">
      <c r="B2860">
        <v>1.0</v>
      </c>
      <c r="C2860">
        <v>0.2887799145</v>
      </c>
      <c r="D2860">
        <v>-1.0</v>
      </c>
      <c r="E2860">
        <v>1.0</v>
      </c>
      <c r="F2860" t="b">
        <v>1</v>
      </c>
      <c r="G2860">
        <v>1.549358826764E12</v>
      </c>
    </row>
    <row r="2861">
      <c r="B2861">
        <v>1.0</v>
      </c>
      <c r="C2861">
        <v>0.3087799145</v>
      </c>
      <c r="D2861">
        <v>-1.0</v>
      </c>
      <c r="E2861">
        <v>1.0</v>
      </c>
      <c r="F2861" t="b">
        <v>1</v>
      </c>
      <c r="G2861">
        <v>1.549358826284E12</v>
      </c>
    </row>
    <row r="2862">
      <c r="B2862">
        <v>1.0</v>
      </c>
      <c r="C2862">
        <v>0.3087799145</v>
      </c>
      <c r="D2862">
        <v>1.0</v>
      </c>
      <c r="E2862">
        <v>1.0</v>
      </c>
      <c r="F2862" t="b">
        <v>1</v>
      </c>
      <c r="G2862">
        <v>1.549358827169E12</v>
      </c>
    </row>
    <row r="2863">
      <c r="B2863">
        <v>1.0</v>
      </c>
      <c r="C2863">
        <v>0.2914897949</v>
      </c>
      <c r="D2863">
        <v>1.0</v>
      </c>
      <c r="E2863">
        <v>1.0</v>
      </c>
      <c r="F2863" t="b">
        <v>1</v>
      </c>
      <c r="G2863">
        <v>1.549358827667E12</v>
      </c>
    </row>
    <row r="2864">
      <c r="B2864">
        <v>1.0</v>
      </c>
      <c r="C2864">
        <v>0.2914897949</v>
      </c>
      <c r="D2864">
        <v>-1.0</v>
      </c>
      <c r="E2864">
        <v>1.0</v>
      </c>
      <c r="F2864" t="b">
        <v>1</v>
      </c>
      <c r="G2864">
        <v>1.549358829112E12</v>
      </c>
    </row>
    <row r="2865">
      <c r="B2865">
        <v>1.0</v>
      </c>
      <c r="C2865">
        <v>0.3114897949</v>
      </c>
      <c r="D2865">
        <v>-1.0</v>
      </c>
      <c r="E2865">
        <v>1.0</v>
      </c>
      <c r="F2865" t="b">
        <v>1</v>
      </c>
      <c r="G2865">
        <v>1.549358828458E12</v>
      </c>
    </row>
    <row r="2866">
      <c r="B2866">
        <v>1.0</v>
      </c>
      <c r="C2866">
        <v>0.3114897949</v>
      </c>
      <c r="D2866">
        <v>1.0</v>
      </c>
      <c r="E2866">
        <v>1.0</v>
      </c>
      <c r="F2866" t="b">
        <v>1</v>
      </c>
      <c r="G2866">
        <v>1.549358829819E12</v>
      </c>
    </row>
    <row r="2867">
      <c r="B2867">
        <v>1.0</v>
      </c>
      <c r="C2867">
        <v>0.2931718275</v>
      </c>
      <c r="D2867">
        <v>1.0</v>
      </c>
      <c r="E2867">
        <v>1.0</v>
      </c>
      <c r="F2867" t="b">
        <v>1</v>
      </c>
      <c r="G2867">
        <v>1.549358830491E12</v>
      </c>
    </row>
    <row r="2868">
      <c r="B2868">
        <v>1.0</v>
      </c>
      <c r="C2868">
        <v>0.2931718275</v>
      </c>
      <c r="D2868">
        <v>-1.0</v>
      </c>
      <c r="E2868">
        <v>1.0</v>
      </c>
      <c r="F2868" t="b">
        <v>1</v>
      </c>
      <c r="G2868">
        <v>1.549358831741E12</v>
      </c>
    </row>
    <row r="2869">
      <c r="B2869">
        <v>1.0</v>
      </c>
      <c r="C2869">
        <v>0.3131718275</v>
      </c>
      <c r="D2869">
        <v>-1.0</v>
      </c>
      <c r="E2869">
        <v>1.0</v>
      </c>
      <c r="F2869" t="b">
        <v>1</v>
      </c>
      <c r="G2869">
        <v>1.54935883121E12</v>
      </c>
    </row>
    <row r="2870">
      <c r="B2870">
        <v>1.0</v>
      </c>
      <c r="C2870">
        <v>0.3131718275</v>
      </c>
      <c r="D2870">
        <v>1.0</v>
      </c>
      <c r="E2870">
        <v>1.0</v>
      </c>
      <c r="F2870" t="b">
        <v>1</v>
      </c>
      <c r="G2870">
        <v>1.54935883226E12</v>
      </c>
    </row>
    <row r="2871">
      <c r="B2871">
        <v>1.0</v>
      </c>
      <c r="C2871">
        <v>0.2937118484</v>
      </c>
      <c r="D2871">
        <v>1.0</v>
      </c>
      <c r="E2871">
        <v>1.0</v>
      </c>
      <c r="F2871" t="b">
        <v>1</v>
      </c>
      <c r="G2871">
        <v>1.549358832808E12</v>
      </c>
    </row>
    <row r="2872">
      <c r="B2872">
        <v>1.0</v>
      </c>
      <c r="C2872">
        <v>0.2937118484</v>
      </c>
      <c r="D2872">
        <v>-1.0</v>
      </c>
      <c r="E2872">
        <v>1.0</v>
      </c>
      <c r="F2872" t="b">
        <v>1</v>
      </c>
      <c r="G2872">
        <v>1.549358833874E12</v>
      </c>
    </row>
    <row r="2873">
      <c r="B2873">
        <v>1.0</v>
      </c>
      <c r="C2873">
        <v>0.3137118484</v>
      </c>
      <c r="D2873">
        <v>-1.0</v>
      </c>
      <c r="E2873">
        <v>1.0</v>
      </c>
      <c r="F2873" t="b">
        <v>1</v>
      </c>
      <c r="G2873">
        <v>1.549358833323E12</v>
      </c>
    </row>
    <row r="2874">
      <c r="B2874">
        <v>1.0</v>
      </c>
      <c r="C2874">
        <v>0.3137118484</v>
      </c>
      <c r="D2874">
        <v>1.0</v>
      </c>
      <c r="E2874">
        <v>1.0</v>
      </c>
      <c r="F2874" t="b">
        <v>1</v>
      </c>
      <c r="G2874">
        <v>1.549358834389E12</v>
      </c>
    </row>
    <row r="2875">
      <c r="B2875">
        <v>1.0</v>
      </c>
      <c r="C2875">
        <v>0.3056073359</v>
      </c>
      <c r="D2875">
        <v>-1.0</v>
      </c>
      <c r="E2875">
        <v>1.0</v>
      </c>
      <c r="F2875" t="b">
        <v>1</v>
      </c>
      <c r="G2875">
        <v>1.549358835334E12</v>
      </c>
    </row>
    <row r="2876">
      <c r="B2876">
        <v>1.0</v>
      </c>
      <c r="C2876">
        <v>0.2856073359</v>
      </c>
      <c r="D2876">
        <v>1.0</v>
      </c>
      <c r="E2876">
        <v>1.0</v>
      </c>
      <c r="F2876" t="b">
        <v>1</v>
      </c>
      <c r="G2876">
        <v>1.549358834932E12</v>
      </c>
    </row>
    <row r="2877">
      <c r="B2877">
        <v>1.0</v>
      </c>
      <c r="C2877">
        <v>0.2856073359</v>
      </c>
      <c r="D2877">
        <v>-1.0</v>
      </c>
      <c r="E2877">
        <v>1.0</v>
      </c>
      <c r="F2877" t="b">
        <v>1</v>
      </c>
      <c r="G2877">
        <v>1.549358835753E12</v>
      </c>
    </row>
    <row r="2878">
      <c r="B2878">
        <v>1.0</v>
      </c>
      <c r="C2878">
        <v>0.3056073359</v>
      </c>
      <c r="D2878">
        <v>1.0</v>
      </c>
      <c r="E2878">
        <v>1.0</v>
      </c>
      <c r="F2878" t="b">
        <v>1</v>
      </c>
      <c r="G2878">
        <v>1.549358836188E12</v>
      </c>
    </row>
    <row r="2879">
      <c r="B2879">
        <v>1.0</v>
      </c>
      <c r="C2879">
        <v>0.2799018284</v>
      </c>
      <c r="D2879">
        <v>1.0</v>
      </c>
      <c r="E2879">
        <v>1.0</v>
      </c>
      <c r="F2879" t="b">
        <v>1</v>
      </c>
      <c r="G2879">
        <v>1.549358836752E12</v>
      </c>
    </row>
    <row r="2880">
      <c r="B2880">
        <v>1.0</v>
      </c>
      <c r="C2880">
        <v>0.2799018284</v>
      </c>
      <c r="D2880">
        <v>-1.0</v>
      </c>
      <c r="E2880">
        <v>1.0</v>
      </c>
      <c r="F2880" t="b">
        <v>1</v>
      </c>
      <c r="G2880">
        <v>1.549358837842E12</v>
      </c>
    </row>
    <row r="2881">
      <c r="B2881">
        <v>1.0</v>
      </c>
      <c r="C2881">
        <v>0.2999018284</v>
      </c>
      <c r="D2881">
        <v>-1.0</v>
      </c>
      <c r="E2881">
        <v>1.0</v>
      </c>
      <c r="F2881" t="b">
        <v>1</v>
      </c>
      <c r="G2881">
        <v>1.549358837323E12</v>
      </c>
    </row>
    <row r="2882">
      <c r="B2882">
        <v>1.0</v>
      </c>
      <c r="C2882">
        <v>0.2999018284</v>
      </c>
      <c r="D2882">
        <v>1.0</v>
      </c>
      <c r="E2882">
        <v>1.0</v>
      </c>
      <c r="F2882" t="b">
        <v>1</v>
      </c>
      <c r="G2882">
        <v>1.54935883829E12</v>
      </c>
    </row>
    <row r="2883">
      <c r="B2883">
        <v>1.0</v>
      </c>
      <c r="C2883">
        <v>0.2768168127</v>
      </c>
      <c r="D2883">
        <v>1.0</v>
      </c>
      <c r="E2883">
        <v>1.0</v>
      </c>
      <c r="F2883" t="b">
        <v>1</v>
      </c>
      <c r="G2883">
        <v>1.549358838786E12</v>
      </c>
    </row>
    <row r="2884">
      <c r="B2884">
        <v>1.0</v>
      </c>
      <c r="C2884">
        <v>0.2768168127</v>
      </c>
      <c r="D2884">
        <v>-1.0</v>
      </c>
      <c r="E2884">
        <v>1.0</v>
      </c>
      <c r="F2884" t="b">
        <v>1</v>
      </c>
      <c r="G2884">
        <v>1.549358839716E12</v>
      </c>
    </row>
    <row r="2885">
      <c r="B2885">
        <v>1.0</v>
      </c>
      <c r="C2885">
        <v>0.2968168127</v>
      </c>
      <c r="D2885">
        <v>-1.0</v>
      </c>
      <c r="E2885">
        <v>1.0</v>
      </c>
      <c r="F2885" t="b">
        <v>1</v>
      </c>
      <c r="G2885">
        <v>1.549358839274E12</v>
      </c>
    </row>
    <row r="2886">
      <c r="B2886">
        <v>1.0</v>
      </c>
      <c r="C2886">
        <v>0.2968168127</v>
      </c>
      <c r="D2886">
        <v>1.0</v>
      </c>
      <c r="E2886">
        <v>1.0</v>
      </c>
      <c r="F2886" t="b">
        <v>1</v>
      </c>
      <c r="G2886">
        <v>1.549358840102E12</v>
      </c>
    </row>
    <row r="2887">
      <c r="B2887">
        <v>1.0</v>
      </c>
      <c r="C2887">
        <v>0.277525154</v>
      </c>
      <c r="D2887">
        <v>1.0</v>
      </c>
      <c r="E2887">
        <v>1.0</v>
      </c>
      <c r="F2887" t="b">
        <v>1</v>
      </c>
      <c r="G2887">
        <v>1.549358840664E12</v>
      </c>
    </row>
    <row r="2888">
      <c r="B2888">
        <v>1.0</v>
      </c>
      <c r="C2888">
        <v>0.277525154</v>
      </c>
      <c r="D2888">
        <v>-1.0</v>
      </c>
      <c r="E2888">
        <v>1.0</v>
      </c>
      <c r="F2888" t="b">
        <v>1</v>
      </c>
      <c r="G2888">
        <v>1.549358841648E12</v>
      </c>
    </row>
    <row r="2889">
      <c r="B2889">
        <v>1.0</v>
      </c>
      <c r="C2889">
        <v>0.297525154</v>
      </c>
      <c r="D2889">
        <v>-1.0</v>
      </c>
      <c r="E2889">
        <v>1.0</v>
      </c>
      <c r="F2889" t="b">
        <v>1</v>
      </c>
      <c r="G2889">
        <v>1.549358841155E12</v>
      </c>
    </row>
    <row r="2890">
      <c r="B2890">
        <v>1.0</v>
      </c>
      <c r="C2890">
        <v>0.297525154</v>
      </c>
      <c r="D2890">
        <v>1.0</v>
      </c>
      <c r="E2890">
        <v>1.0</v>
      </c>
      <c r="F2890" t="b">
        <v>1</v>
      </c>
      <c r="G2890">
        <v>1.549358842172E12</v>
      </c>
    </row>
    <row r="2891">
      <c r="B2891">
        <v>1.0</v>
      </c>
      <c r="C2891">
        <v>0.2783278768</v>
      </c>
      <c r="D2891">
        <v>1.0</v>
      </c>
      <c r="E2891">
        <v>1.0</v>
      </c>
      <c r="F2891" t="b">
        <v>1</v>
      </c>
      <c r="G2891">
        <v>1.549358842705E12</v>
      </c>
    </row>
    <row r="2892">
      <c r="B2892">
        <v>1.0</v>
      </c>
      <c r="C2892">
        <v>0.2783278768</v>
      </c>
      <c r="D2892">
        <v>-1.0</v>
      </c>
      <c r="E2892">
        <v>1.0</v>
      </c>
      <c r="F2892" t="b">
        <v>1</v>
      </c>
      <c r="G2892">
        <v>1.549358843645E12</v>
      </c>
    </row>
    <row r="2893">
      <c r="B2893">
        <v>1.0</v>
      </c>
      <c r="C2893">
        <v>0.2983278768</v>
      </c>
      <c r="D2893">
        <v>-1.0</v>
      </c>
      <c r="E2893">
        <v>1.0</v>
      </c>
      <c r="F2893" t="b">
        <v>1</v>
      </c>
      <c r="G2893">
        <v>1.549358843134E12</v>
      </c>
    </row>
    <row r="2894">
      <c r="B2894">
        <v>1.0</v>
      </c>
      <c r="C2894">
        <v>0.2983278768</v>
      </c>
      <c r="D2894">
        <v>1.0</v>
      </c>
      <c r="E2894">
        <v>1.0</v>
      </c>
      <c r="F2894" t="b">
        <v>1</v>
      </c>
      <c r="G2894">
        <v>1.549358844185E12</v>
      </c>
    </row>
    <row r="2895">
      <c r="B2895">
        <v>1.0</v>
      </c>
      <c r="C2895">
        <v>0.2721129465</v>
      </c>
      <c r="D2895">
        <v>1.0</v>
      </c>
      <c r="E2895">
        <v>1.0</v>
      </c>
      <c r="F2895" t="b">
        <v>1</v>
      </c>
      <c r="G2895">
        <v>1.549358844597E12</v>
      </c>
    </row>
    <row r="2896">
      <c r="B2896">
        <v>1.0</v>
      </c>
      <c r="C2896">
        <v>0.2721129465</v>
      </c>
      <c r="D2896">
        <v>-1.0</v>
      </c>
      <c r="E2896">
        <v>1.0</v>
      </c>
      <c r="F2896" t="b">
        <v>1</v>
      </c>
      <c r="G2896">
        <v>1.549358845551E12</v>
      </c>
    </row>
    <row r="2897">
      <c r="B2897">
        <v>1.0</v>
      </c>
      <c r="C2897">
        <v>0.2921129465</v>
      </c>
      <c r="D2897">
        <v>-1.0</v>
      </c>
      <c r="E2897">
        <v>1.0</v>
      </c>
      <c r="F2897" t="b">
        <v>1</v>
      </c>
      <c r="G2897">
        <v>1.549358845042E12</v>
      </c>
    </row>
    <row r="2898">
      <c r="B2898">
        <v>1.0</v>
      </c>
      <c r="C2898">
        <v>0.2921129465</v>
      </c>
      <c r="D2898">
        <v>1.0</v>
      </c>
      <c r="E2898">
        <v>1.0</v>
      </c>
      <c r="F2898" t="b">
        <v>1</v>
      </c>
      <c r="G2898">
        <v>1.549358846122E12</v>
      </c>
    </row>
    <row r="2899">
      <c r="B2899">
        <v>1.0</v>
      </c>
      <c r="C2899">
        <v>0.2662383196</v>
      </c>
      <c r="D2899">
        <v>1.0</v>
      </c>
      <c r="E2899">
        <v>1.0</v>
      </c>
      <c r="F2899" t="b">
        <v>1</v>
      </c>
      <c r="G2899">
        <v>1.549358846828E12</v>
      </c>
    </row>
    <row r="2900">
      <c r="B2900">
        <v>1.0</v>
      </c>
      <c r="C2900">
        <v>0.2662383196</v>
      </c>
      <c r="D2900">
        <v>-1.0</v>
      </c>
      <c r="E2900">
        <v>1.0</v>
      </c>
      <c r="F2900" t="b">
        <v>1</v>
      </c>
      <c r="G2900">
        <v>1.54935884786E12</v>
      </c>
    </row>
    <row r="2901">
      <c r="B2901">
        <v>1.0</v>
      </c>
      <c r="C2901">
        <v>0.2862383196</v>
      </c>
      <c r="D2901">
        <v>-1.0</v>
      </c>
      <c r="E2901">
        <v>1.0</v>
      </c>
      <c r="F2901" t="b">
        <v>1</v>
      </c>
      <c r="G2901">
        <v>1.549358847395E12</v>
      </c>
    </row>
    <row r="2902">
      <c r="B2902">
        <v>1.0</v>
      </c>
      <c r="C2902">
        <v>0.2862383196</v>
      </c>
      <c r="D2902">
        <v>1.0</v>
      </c>
      <c r="E2902">
        <v>1.0</v>
      </c>
      <c r="F2902" t="b">
        <v>1</v>
      </c>
      <c r="G2902">
        <v>1.549358848427E12</v>
      </c>
    </row>
    <row r="2903">
      <c r="B2903">
        <v>1.0</v>
      </c>
      <c r="C2903">
        <v>0.2865171027</v>
      </c>
      <c r="D2903">
        <v>-1.0</v>
      </c>
      <c r="E2903">
        <v>1.0</v>
      </c>
      <c r="F2903" t="b">
        <v>1</v>
      </c>
      <c r="G2903">
        <v>1.54935884991E12</v>
      </c>
    </row>
    <row r="2904">
      <c r="B2904">
        <v>1.0</v>
      </c>
      <c r="C2904">
        <v>0.2665171027</v>
      </c>
      <c r="D2904">
        <v>1.0</v>
      </c>
      <c r="E2904">
        <v>1.0</v>
      </c>
      <c r="F2904" t="b">
        <v>1</v>
      </c>
      <c r="G2904">
        <v>1.549358849166E12</v>
      </c>
    </row>
    <row r="2905">
      <c r="B2905">
        <v>1.0</v>
      </c>
      <c r="C2905">
        <v>0.2665171027</v>
      </c>
      <c r="D2905">
        <v>-1.0</v>
      </c>
      <c r="E2905">
        <v>1.0</v>
      </c>
      <c r="F2905" t="b">
        <v>1</v>
      </c>
      <c r="G2905">
        <v>1.54935885073E12</v>
      </c>
    </row>
    <row r="2906">
      <c r="B2906">
        <v>1.0</v>
      </c>
      <c r="C2906">
        <v>0.2865171027</v>
      </c>
      <c r="D2906">
        <v>1.0</v>
      </c>
      <c r="E2906">
        <v>1.0</v>
      </c>
      <c r="F2906" t="b">
        <v>1</v>
      </c>
      <c r="G2906">
        <v>1.549358851303E12</v>
      </c>
    </row>
    <row r="2907">
      <c r="B2907">
        <v>1.0</v>
      </c>
      <c r="C2907">
        <v>0.2654584756</v>
      </c>
      <c r="D2907">
        <v>1.0</v>
      </c>
      <c r="E2907">
        <v>1.0</v>
      </c>
      <c r="F2907" t="b">
        <v>1</v>
      </c>
      <c r="G2907">
        <v>1.549358851941E12</v>
      </c>
    </row>
    <row r="2908">
      <c r="B2908">
        <v>1.0</v>
      </c>
      <c r="C2908">
        <v>0.2654584756</v>
      </c>
      <c r="D2908">
        <v>-1.0</v>
      </c>
      <c r="E2908">
        <v>1.0</v>
      </c>
      <c r="F2908" t="b">
        <v>1</v>
      </c>
      <c r="G2908">
        <v>1.549358853031E12</v>
      </c>
    </row>
    <row r="2909">
      <c r="B2909">
        <v>1.0</v>
      </c>
      <c r="C2909">
        <v>0.2854584756</v>
      </c>
      <c r="D2909">
        <v>-1.0</v>
      </c>
      <c r="E2909">
        <v>1.0</v>
      </c>
      <c r="F2909" t="b">
        <v>1</v>
      </c>
      <c r="G2909">
        <v>1.549358852557E12</v>
      </c>
    </row>
    <row r="2910">
      <c r="B2910">
        <v>1.0</v>
      </c>
      <c r="C2910">
        <v>0.2854584756</v>
      </c>
      <c r="D2910">
        <v>1.0</v>
      </c>
      <c r="E2910">
        <v>1.0</v>
      </c>
      <c r="F2910" t="b">
        <v>1</v>
      </c>
      <c r="G2910">
        <v>1.549358853481E12</v>
      </c>
    </row>
    <row r="2911">
      <c r="B2911">
        <v>1.0</v>
      </c>
      <c r="C2911">
        <v>0.2655065554</v>
      </c>
      <c r="D2911">
        <v>1.0</v>
      </c>
      <c r="E2911">
        <v>1.0</v>
      </c>
      <c r="F2911" t="b">
        <v>1</v>
      </c>
      <c r="G2911">
        <v>1.549358854114E12</v>
      </c>
    </row>
    <row r="2912">
      <c r="B2912">
        <v>1.0</v>
      </c>
      <c r="C2912">
        <v>0.2655065554</v>
      </c>
      <c r="D2912">
        <v>-1.0</v>
      </c>
      <c r="E2912">
        <v>1.0</v>
      </c>
      <c r="F2912" t="b">
        <v>1</v>
      </c>
      <c r="G2912">
        <v>1.549358855149E12</v>
      </c>
    </row>
    <row r="2913">
      <c r="B2913">
        <v>1.0</v>
      </c>
      <c r="C2913">
        <v>0.2855065554</v>
      </c>
      <c r="D2913">
        <v>-1.0</v>
      </c>
      <c r="E2913">
        <v>1.0</v>
      </c>
      <c r="F2913" t="b">
        <v>1</v>
      </c>
      <c r="G2913">
        <v>1.549358854688E12</v>
      </c>
    </row>
    <row r="2914">
      <c r="B2914">
        <v>1.0</v>
      </c>
      <c r="C2914">
        <v>0.2855065554</v>
      </c>
      <c r="D2914">
        <v>1.0</v>
      </c>
      <c r="E2914">
        <v>1.0</v>
      </c>
      <c r="F2914" t="b">
        <v>1</v>
      </c>
      <c r="G2914">
        <v>1.549358855711E12</v>
      </c>
    </row>
    <row r="2915">
      <c r="B2915">
        <v>1.0</v>
      </c>
      <c r="C2915">
        <v>0.267537826</v>
      </c>
      <c r="D2915">
        <v>1.0</v>
      </c>
      <c r="E2915">
        <v>1.0</v>
      </c>
      <c r="F2915" t="b">
        <v>1</v>
      </c>
      <c r="G2915">
        <v>1.549358856336E12</v>
      </c>
    </row>
    <row r="2916">
      <c r="B2916">
        <v>1.0</v>
      </c>
      <c r="C2916">
        <v>0.267537826</v>
      </c>
      <c r="D2916">
        <v>-1.0</v>
      </c>
      <c r="E2916">
        <v>1.0</v>
      </c>
      <c r="F2916" t="b">
        <v>1</v>
      </c>
      <c r="G2916">
        <v>1.549358857434E12</v>
      </c>
    </row>
    <row r="2917">
      <c r="B2917">
        <v>1.0</v>
      </c>
      <c r="C2917">
        <v>0.287537826</v>
      </c>
      <c r="D2917">
        <v>-1.0</v>
      </c>
      <c r="E2917">
        <v>1.0</v>
      </c>
      <c r="F2917" t="b">
        <v>1</v>
      </c>
      <c r="G2917">
        <v>1.549358856866E12</v>
      </c>
    </row>
    <row r="2918">
      <c r="B2918">
        <v>1.0</v>
      </c>
      <c r="C2918">
        <v>0.287537826</v>
      </c>
      <c r="D2918">
        <v>1.0</v>
      </c>
      <c r="E2918">
        <v>1.0</v>
      </c>
      <c r="F2918" t="b">
        <v>1</v>
      </c>
      <c r="G2918">
        <v>1.549358857882E12</v>
      </c>
    </row>
    <row r="2919">
      <c r="B2919">
        <v>1.0</v>
      </c>
      <c r="C2919">
        <v>0.2702035666</v>
      </c>
      <c r="D2919">
        <v>1.0</v>
      </c>
      <c r="E2919">
        <v>1.0</v>
      </c>
      <c r="F2919" t="b">
        <v>1</v>
      </c>
      <c r="G2919">
        <v>1.549358858453E12</v>
      </c>
    </row>
    <row r="2920">
      <c r="B2920">
        <v>1.0</v>
      </c>
      <c r="C2920">
        <v>0.2702035666</v>
      </c>
      <c r="D2920">
        <v>-1.0</v>
      </c>
      <c r="E2920">
        <v>1.0</v>
      </c>
      <c r="F2920" t="b">
        <v>1</v>
      </c>
      <c r="G2920">
        <v>1.54935885952E12</v>
      </c>
    </row>
    <row r="2921">
      <c r="B2921">
        <v>1.0</v>
      </c>
      <c r="C2921">
        <v>0.2902035666</v>
      </c>
      <c r="D2921">
        <v>-1.0</v>
      </c>
      <c r="E2921">
        <v>1.0</v>
      </c>
      <c r="F2921" t="b">
        <v>1</v>
      </c>
      <c r="G2921">
        <v>1.549358859019E12</v>
      </c>
    </row>
    <row r="2922">
      <c r="B2922">
        <v>1.0</v>
      </c>
      <c r="C2922">
        <v>0.2902035666</v>
      </c>
      <c r="D2922">
        <v>1.0</v>
      </c>
      <c r="E2922">
        <v>1.0</v>
      </c>
      <c r="F2922" t="b">
        <v>1</v>
      </c>
      <c r="G2922">
        <v>1.549358860047E12</v>
      </c>
    </row>
    <row r="2923">
      <c r="B2923">
        <v>1.0</v>
      </c>
      <c r="C2923">
        <v>0.270296236</v>
      </c>
      <c r="D2923">
        <v>1.0</v>
      </c>
      <c r="E2923">
        <v>1.0</v>
      </c>
      <c r="F2923" t="b">
        <v>1</v>
      </c>
      <c r="G2923">
        <v>1.549358860457E12</v>
      </c>
    </row>
    <row r="2924">
      <c r="B2924">
        <v>1.0</v>
      </c>
      <c r="C2924">
        <v>0.270296236</v>
      </c>
      <c r="D2924">
        <v>-1.0</v>
      </c>
      <c r="E2924">
        <v>1.0</v>
      </c>
      <c r="F2924" t="b">
        <v>1</v>
      </c>
      <c r="G2924">
        <v>1.549358861564E12</v>
      </c>
    </row>
    <row r="2925">
      <c r="B2925">
        <v>1.0</v>
      </c>
      <c r="C2925">
        <v>0.290296236</v>
      </c>
      <c r="D2925">
        <v>-1.0</v>
      </c>
      <c r="E2925">
        <v>1.0</v>
      </c>
      <c r="F2925" t="b">
        <v>1</v>
      </c>
      <c r="G2925">
        <v>1.549358861004E12</v>
      </c>
    </row>
    <row r="2926">
      <c r="B2926">
        <v>1.0</v>
      </c>
      <c r="C2926">
        <v>0.290296236</v>
      </c>
      <c r="D2926">
        <v>1.0</v>
      </c>
      <c r="E2926">
        <v>1.0</v>
      </c>
      <c r="F2926" t="b">
        <v>1</v>
      </c>
      <c r="G2926">
        <v>1.549358862199E12</v>
      </c>
    </row>
    <row r="2927">
      <c r="B2927">
        <v>1.0</v>
      </c>
      <c r="C2927">
        <v>0.2762751522</v>
      </c>
      <c r="D2927">
        <v>1.0</v>
      </c>
      <c r="E2927">
        <v>1.0</v>
      </c>
      <c r="F2927" t="b">
        <v>1</v>
      </c>
      <c r="G2927">
        <v>1.549358862667E12</v>
      </c>
    </row>
    <row r="2928">
      <c r="B2928">
        <v>1.0</v>
      </c>
      <c r="C2928">
        <v>0.2762751522</v>
      </c>
      <c r="D2928">
        <v>-1.0</v>
      </c>
      <c r="E2928">
        <v>1.0</v>
      </c>
      <c r="F2928" t="b">
        <v>1</v>
      </c>
      <c r="G2928">
        <v>1.549358863583E12</v>
      </c>
    </row>
    <row r="2929">
      <c r="B2929">
        <v>1.0</v>
      </c>
      <c r="C2929">
        <v>0.2962751522</v>
      </c>
      <c r="D2929">
        <v>-1.0</v>
      </c>
      <c r="E2929">
        <v>1.0</v>
      </c>
      <c r="F2929" t="b">
        <v>1</v>
      </c>
      <c r="G2929">
        <v>1.549358863123E12</v>
      </c>
    </row>
    <row r="2930">
      <c r="B2930">
        <v>1.0</v>
      </c>
      <c r="C2930">
        <v>0.2962751522</v>
      </c>
      <c r="D2930">
        <v>1.0</v>
      </c>
      <c r="E2930">
        <v>1.0</v>
      </c>
      <c r="F2930" t="b">
        <v>1</v>
      </c>
      <c r="G2930">
        <v>1.549358864152E12</v>
      </c>
    </row>
    <row r="2931">
      <c r="B2931">
        <v>1.0</v>
      </c>
      <c r="C2931">
        <v>0.2970042325</v>
      </c>
      <c r="D2931">
        <v>-1.0</v>
      </c>
      <c r="E2931">
        <v>1.0</v>
      </c>
      <c r="F2931" t="b">
        <v>1</v>
      </c>
      <c r="G2931">
        <v>1.549358865209E12</v>
      </c>
    </row>
    <row r="2932">
      <c r="B2932">
        <v>1.0</v>
      </c>
      <c r="C2932">
        <v>0.2770042325</v>
      </c>
      <c r="D2932">
        <v>1.0</v>
      </c>
      <c r="E2932">
        <v>1.0</v>
      </c>
      <c r="F2932" t="b">
        <v>1</v>
      </c>
      <c r="G2932">
        <v>1.549358864719E12</v>
      </c>
    </row>
    <row r="2933">
      <c r="B2933">
        <v>1.0</v>
      </c>
      <c r="C2933">
        <v>0.2770042325</v>
      </c>
      <c r="D2933">
        <v>-1.0</v>
      </c>
      <c r="E2933">
        <v>1.0</v>
      </c>
      <c r="F2933" t="b">
        <v>1</v>
      </c>
      <c r="G2933">
        <v>1.549358865778E12</v>
      </c>
    </row>
    <row r="2934">
      <c r="B2934">
        <v>1.0</v>
      </c>
      <c r="C2934">
        <v>0.2970042325</v>
      </c>
      <c r="D2934">
        <v>1.0</v>
      </c>
      <c r="E2934">
        <v>1.0</v>
      </c>
      <c r="F2934" t="b">
        <v>1</v>
      </c>
      <c r="G2934">
        <v>1.549358866289E12</v>
      </c>
    </row>
    <row r="2935">
      <c r="B2935">
        <v>1.0</v>
      </c>
      <c r="C2935">
        <v>0.272549633</v>
      </c>
      <c r="D2935">
        <v>1.0</v>
      </c>
      <c r="E2935">
        <v>1.0</v>
      </c>
      <c r="F2935" t="b">
        <v>1</v>
      </c>
      <c r="G2935">
        <v>1.549358866834E12</v>
      </c>
    </row>
    <row r="2936">
      <c r="B2936">
        <v>1.0</v>
      </c>
      <c r="C2936">
        <v>0.272549633</v>
      </c>
      <c r="D2936">
        <v>-1.0</v>
      </c>
      <c r="E2936">
        <v>1.0</v>
      </c>
      <c r="F2936" t="b">
        <v>1</v>
      </c>
      <c r="G2936">
        <v>1.54935886792E12</v>
      </c>
    </row>
    <row r="2937">
      <c r="B2937">
        <v>1.0</v>
      </c>
      <c r="C2937">
        <v>0.292549633</v>
      </c>
      <c r="D2937">
        <v>-1.0</v>
      </c>
      <c r="E2937">
        <v>1.0</v>
      </c>
      <c r="F2937" t="b">
        <v>1</v>
      </c>
      <c r="G2937">
        <v>1.549358867402E12</v>
      </c>
    </row>
    <row r="2938">
      <c r="B2938">
        <v>1.0</v>
      </c>
      <c r="C2938">
        <v>0.292549633</v>
      </c>
      <c r="D2938">
        <v>1.0</v>
      </c>
      <c r="E2938">
        <v>1.0</v>
      </c>
      <c r="F2938" t="b">
        <v>1</v>
      </c>
      <c r="G2938">
        <v>1.549358868389E12</v>
      </c>
    </row>
    <row r="2939">
      <c r="B2939">
        <v>1.0</v>
      </c>
      <c r="C2939">
        <v>0.271224482</v>
      </c>
      <c r="D2939">
        <v>1.0</v>
      </c>
      <c r="E2939">
        <v>1.0</v>
      </c>
      <c r="F2939" t="b">
        <v>1</v>
      </c>
      <c r="G2939">
        <v>1.549358868879E12</v>
      </c>
    </row>
    <row r="2940">
      <c r="B2940">
        <v>1.0</v>
      </c>
      <c r="C2940">
        <v>0.271224482</v>
      </c>
      <c r="D2940">
        <v>-1.0</v>
      </c>
      <c r="E2940">
        <v>1.0</v>
      </c>
      <c r="F2940" t="b">
        <v>1</v>
      </c>
      <c r="G2940">
        <v>1.549358870358E12</v>
      </c>
    </row>
    <row r="2941">
      <c r="B2941">
        <v>1.0</v>
      </c>
      <c r="C2941">
        <v>0.291224482</v>
      </c>
      <c r="D2941">
        <v>-1.0</v>
      </c>
      <c r="E2941">
        <v>1.0</v>
      </c>
      <c r="F2941" t="b">
        <v>1</v>
      </c>
      <c r="G2941">
        <v>1.54935886959E12</v>
      </c>
    </row>
    <row r="2942">
      <c r="B2942">
        <v>1.0</v>
      </c>
      <c r="C2942">
        <v>0.291224482</v>
      </c>
      <c r="D2942">
        <v>1.0</v>
      </c>
      <c r="E2942">
        <v>1.0</v>
      </c>
      <c r="F2942" t="b">
        <v>1</v>
      </c>
      <c r="G2942">
        <v>1.549358871315E12</v>
      </c>
    </row>
    <row r="2943">
      <c r="B2943">
        <v>1.0</v>
      </c>
      <c r="C2943">
        <v>0.2706801286</v>
      </c>
      <c r="D2943">
        <v>1.0</v>
      </c>
      <c r="E2943">
        <v>1.0</v>
      </c>
      <c r="F2943" t="b">
        <v>1</v>
      </c>
      <c r="G2943">
        <v>1.549358871942E12</v>
      </c>
    </row>
    <row r="2944">
      <c r="B2944">
        <v>1.0</v>
      </c>
      <c r="C2944">
        <v>0.2706801286</v>
      </c>
      <c r="D2944">
        <v>-1.0</v>
      </c>
      <c r="E2944">
        <v>1.0</v>
      </c>
      <c r="F2944" t="b">
        <v>1</v>
      </c>
      <c r="G2944">
        <v>1.54935887326E12</v>
      </c>
    </row>
    <row r="2945">
      <c r="B2945">
        <v>1.0</v>
      </c>
      <c r="C2945">
        <v>0.2906801286</v>
      </c>
      <c r="D2945">
        <v>-1.0</v>
      </c>
      <c r="E2945">
        <v>1.0</v>
      </c>
      <c r="F2945" t="b">
        <v>1</v>
      </c>
      <c r="G2945">
        <v>1.549358872649E12</v>
      </c>
    </row>
    <row r="2946">
      <c r="B2946">
        <v>1.0</v>
      </c>
      <c r="C2946">
        <v>0.2906801286</v>
      </c>
      <c r="D2946">
        <v>1.0</v>
      </c>
      <c r="E2946">
        <v>1.0</v>
      </c>
      <c r="F2946" t="b">
        <v>1</v>
      </c>
      <c r="G2946">
        <v>1.549358874019E12</v>
      </c>
    </row>
    <row r="2947">
      <c r="B2947">
        <v>1.0</v>
      </c>
      <c r="C2947">
        <v>0.2682053195</v>
      </c>
      <c r="D2947">
        <v>1.0</v>
      </c>
      <c r="E2947">
        <v>1.0</v>
      </c>
      <c r="F2947" t="b">
        <v>1</v>
      </c>
      <c r="G2947">
        <v>1.549358874895E12</v>
      </c>
    </row>
    <row r="2948">
      <c r="B2948">
        <v>1.0</v>
      </c>
      <c r="C2948">
        <v>0.2682053195</v>
      </c>
      <c r="D2948">
        <v>-1.0</v>
      </c>
      <c r="E2948">
        <v>1.0</v>
      </c>
      <c r="F2948" t="b">
        <v>1</v>
      </c>
      <c r="G2948">
        <v>1.549358876197E12</v>
      </c>
    </row>
    <row r="2949">
      <c r="B2949">
        <v>1.0</v>
      </c>
      <c r="C2949">
        <v>0.2882053195</v>
      </c>
      <c r="D2949">
        <v>-1.0</v>
      </c>
      <c r="E2949">
        <v>1.0</v>
      </c>
      <c r="F2949" t="b">
        <v>1</v>
      </c>
      <c r="G2949">
        <v>1.549358875561E12</v>
      </c>
    </row>
    <row r="2950">
      <c r="B2950">
        <v>1.0</v>
      </c>
      <c r="C2950">
        <v>0.2882053195</v>
      </c>
      <c r="D2950">
        <v>1.0</v>
      </c>
      <c r="E2950">
        <v>1.0</v>
      </c>
      <c r="F2950" t="b">
        <v>1</v>
      </c>
      <c r="G2950">
        <v>1.549358877041E12</v>
      </c>
    </row>
    <row r="2951">
      <c r="B2951">
        <v>1.0</v>
      </c>
      <c r="C2951">
        <v>0.2624287465</v>
      </c>
      <c r="D2951">
        <v>1.0</v>
      </c>
      <c r="E2951">
        <v>1.0</v>
      </c>
      <c r="F2951" t="b">
        <v>1</v>
      </c>
      <c r="G2951">
        <v>1.549358877525E12</v>
      </c>
    </row>
    <row r="2952">
      <c r="B2952">
        <v>1.0</v>
      </c>
      <c r="C2952">
        <v>0.2624287465</v>
      </c>
      <c r="D2952">
        <v>-1.0</v>
      </c>
      <c r="E2952">
        <v>1.0</v>
      </c>
      <c r="F2952" t="b">
        <v>1</v>
      </c>
      <c r="G2952">
        <v>1.54935887949E12</v>
      </c>
    </row>
    <row r="2953">
      <c r="B2953">
        <v>1.0</v>
      </c>
      <c r="C2953">
        <v>0.2824287465</v>
      </c>
      <c r="D2953">
        <v>-1.0</v>
      </c>
      <c r="E2953">
        <v>1.0</v>
      </c>
      <c r="F2953" t="b">
        <v>1</v>
      </c>
      <c r="G2953">
        <v>1.549358878614E12</v>
      </c>
    </row>
    <row r="2954">
      <c r="B2954">
        <v>1.0</v>
      </c>
      <c r="C2954">
        <v>0.2824287465</v>
      </c>
      <c r="D2954">
        <v>1.0</v>
      </c>
      <c r="E2954">
        <v>1.0</v>
      </c>
      <c r="F2954" t="b">
        <v>1</v>
      </c>
      <c r="G2954">
        <v>1.549358880185E12</v>
      </c>
    </row>
    <row r="2955">
      <c r="B2955">
        <v>1.0</v>
      </c>
      <c r="C2955">
        <v>0.2607402022</v>
      </c>
      <c r="D2955">
        <v>1.0</v>
      </c>
      <c r="E2955">
        <v>1.0</v>
      </c>
      <c r="F2955" t="b">
        <v>1</v>
      </c>
      <c r="G2955">
        <v>1.549358881163E12</v>
      </c>
    </row>
    <row r="2956">
      <c r="B2956">
        <v>1.0</v>
      </c>
      <c r="C2956">
        <v>0.2607402022</v>
      </c>
      <c r="D2956">
        <v>-1.0</v>
      </c>
      <c r="E2956">
        <v>1.0</v>
      </c>
      <c r="F2956" t="b">
        <v>1</v>
      </c>
      <c r="G2956">
        <v>1.549358883101E12</v>
      </c>
    </row>
    <row r="2957">
      <c r="B2957">
        <v>1.0</v>
      </c>
      <c r="C2957">
        <v>0.2807402022</v>
      </c>
      <c r="D2957">
        <v>-1.0</v>
      </c>
      <c r="E2957">
        <v>1.0</v>
      </c>
      <c r="F2957" t="b">
        <v>1</v>
      </c>
      <c r="G2957">
        <v>1.549358882162E12</v>
      </c>
    </row>
    <row r="2958">
      <c r="B2958">
        <v>1.0</v>
      </c>
      <c r="C2958">
        <v>0.2807402022</v>
      </c>
      <c r="D2958">
        <v>1.0</v>
      </c>
      <c r="E2958">
        <v>1.0</v>
      </c>
      <c r="F2958" t="b">
        <v>1</v>
      </c>
      <c r="G2958">
        <v>1.549358884407E12</v>
      </c>
    </row>
    <row r="2959">
      <c r="B2959">
        <v>1.0</v>
      </c>
      <c r="C2959">
        <v>0.2798817305</v>
      </c>
      <c r="D2959">
        <v>-1.0</v>
      </c>
      <c r="E2959">
        <v>1.0</v>
      </c>
      <c r="F2959" t="b">
        <v>1</v>
      </c>
      <c r="G2959">
        <v>1.549358886452E12</v>
      </c>
    </row>
    <row r="2960">
      <c r="B2960">
        <v>1.0</v>
      </c>
      <c r="C2960">
        <v>0.2598817305</v>
      </c>
      <c r="D2960">
        <v>1.0</v>
      </c>
      <c r="E2960">
        <v>1.0</v>
      </c>
      <c r="F2960" t="b">
        <v>1</v>
      </c>
      <c r="G2960">
        <v>1.549358885673E12</v>
      </c>
    </row>
    <row r="2961">
      <c r="B2961">
        <v>1.0</v>
      </c>
      <c r="C2961">
        <v>0.2598817305</v>
      </c>
      <c r="D2961">
        <v>-1.0</v>
      </c>
      <c r="E2961">
        <v>1.0</v>
      </c>
      <c r="F2961" t="b">
        <v>1</v>
      </c>
      <c r="G2961">
        <v>1.54935888699E12</v>
      </c>
    </row>
    <row r="2962">
      <c r="B2962">
        <v>1.0</v>
      </c>
      <c r="C2962">
        <v>0.2798817305</v>
      </c>
      <c r="D2962">
        <v>1.0</v>
      </c>
      <c r="E2962">
        <v>1.0</v>
      </c>
      <c r="F2962" t="b">
        <v>1</v>
      </c>
      <c r="G2962">
        <v>1.549358887591E12</v>
      </c>
    </row>
    <row r="2963">
      <c r="B2963">
        <v>1.0</v>
      </c>
      <c r="C2963">
        <v>0.2631839136</v>
      </c>
      <c r="D2963">
        <v>1.0</v>
      </c>
      <c r="E2963">
        <v>1.0</v>
      </c>
      <c r="F2963" t="b">
        <v>1</v>
      </c>
      <c r="G2963">
        <v>1.549358888599E12</v>
      </c>
    </row>
    <row r="2964">
      <c r="B2964">
        <v>1.0</v>
      </c>
      <c r="C2964">
        <v>0.2631839136</v>
      </c>
      <c r="D2964">
        <v>-1.0</v>
      </c>
      <c r="E2964">
        <v>1.0</v>
      </c>
      <c r="F2964" t="b">
        <v>1</v>
      </c>
      <c r="G2964">
        <v>1.54935889037E12</v>
      </c>
    </row>
    <row r="2965">
      <c r="B2965">
        <v>1.0</v>
      </c>
      <c r="C2965">
        <v>0.2831839136</v>
      </c>
      <c r="D2965">
        <v>-1.0</v>
      </c>
      <c r="E2965">
        <v>1.0</v>
      </c>
      <c r="F2965" t="b">
        <v>1</v>
      </c>
      <c r="G2965">
        <v>1.54935888938E12</v>
      </c>
    </row>
    <row r="2966">
      <c r="B2966">
        <v>1.0</v>
      </c>
      <c r="C2966">
        <v>0.2831839136</v>
      </c>
      <c r="D2966">
        <v>1.0</v>
      </c>
      <c r="E2966">
        <v>1.0</v>
      </c>
      <c r="F2966" t="b">
        <v>1</v>
      </c>
      <c r="G2966">
        <v>1.549358891377E12</v>
      </c>
    </row>
    <row r="2967">
      <c r="B2967">
        <v>1.0</v>
      </c>
      <c r="C2967">
        <v>0.2606096509</v>
      </c>
      <c r="D2967">
        <v>1.0</v>
      </c>
      <c r="E2967">
        <v>1.0</v>
      </c>
      <c r="F2967" t="b">
        <v>1</v>
      </c>
      <c r="G2967">
        <v>1.549358892567E12</v>
      </c>
    </row>
    <row r="2968">
      <c r="B2968">
        <v>1.0</v>
      </c>
      <c r="C2968">
        <v>0.2606096509</v>
      </c>
      <c r="D2968">
        <v>-1.0</v>
      </c>
      <c r="E2968">
        <v>1.0</v>
      </c>
      <c r="F2968" t="b">
        <v>1</v>
      </c>
      <c r="G2968">
        <v>1.549358894474E12</v>
      </c>
    </row>
    <row r="2969">
      <c r="B2969">
        <v>1.0</v>
      </c>
      <c r="C2969">
        <v>0.2806096509</v>
      </c>
      <c r="D2969">
        <v>-1.0</v>
      </c>
      <c r="E2969">
        <v>1.0</v>
      </c>
      <c r="F2969" t="b">
        <v>1</v>
      </c>
      <c r="G2969">
        <v>1.549358893343E12</v>
      </c>
    </row>
    <row r="2970">
      <c r="B2970">
        <v>1.0</v>
      </c>
      <c r="C2970">
        <v>0.2806096509</v>
      </c>
      <c r="D2970">
        <v>1.0</v>
      </c>
      <c r="E2970">
        <v>1.0</v>
      </c>
      <c r="F2970" t="b">
        <v>1</v>
      </c>
      <c r="G2970">
        <v>1.549358895475E12</v>
      </c>
    </row>
    <row r="2971">
      <c r="B2971">
        <v>1.0</v>
      </c>
      <c r="C2971">
        <v>0.2606876986</v>
      </c>
      <c r="D2971">
        <v>1.0</v>
      </c>
      <c r="E2971">
        <v>1.0</v>
      </c>
      <c r="F2971" t="b">
        <v>1</v>
      </c>
      <c r="G2971">
        <v>1.549358896136E12</v>
      </c>
    </row>
    <row r="2972">
      <c r="B2972">
        <v>1.0</v>
      </c>
      <c r="C2972">
        <v>0.2606876986</v>
      </c>
      <c r="D2972">
        <v>-1.0</v>
      </c>
      <c r="E2972">
        <v>1.0</v>
      </c>
      <c r="F2972" t="b">
        <v>1</v>
      </c>
      <c r="G2972">
        <v>1.549358897654E12</v>
      </c>
    </row>
    <row r="2973">
      <c r="B2973">
        <v>1.0</v>
      </c>
      <c r="C2973">
        <v>0.2806876986</v>
      </c>
      <c r="D2973">
        <v>-1.0</v>
      </c>
      <c r="E2973">
        <v>1.0</v>
      </c>
      <c r="F2973" t="b">
        <v>1</v>
      </c>
      <c r="G2973">
        <v>1.54935889686E12</v>
      </c>
    </row>
    <row r="2974">
      <c r="B2974">
        <v>1.0</v>
      </c>
      <c r="C2974">
        <v>0.2806876986</v>
      </c>
      <c r="D2974">
        <v>1.0</v>
      </c>
      <c r="E2974">
        <v>1.0</v>
      </c>
      <c r="F2974" t="b">
        <v>1</v>
      </c>
      <c r="G2974">
        <v>1.549358898354E12</v>
      </c>
    </row>
    <row r="2975">
      <c r="B2975">
        <v>1.0</v>
      </c>
      <c r="C2975">
        <v>0.2638787887</v>
      </c>
      <c r="D2975">
        <v>1.0</v>
      </c>
      <c r="E2975">
        <v>1.0</v>
      </c>
      <c r="F2975" t="b">
        <v>1</v>
      </c>
      <c r="G2975">
        <v>1.549358898969E12</v>
      </c>
    </row>
    <row r="2976">
      <c r="B2976">
        <v>1.0</v>
      </c>
      <c r="C2976">
        <v>0.2638787887</v>
      </c>
      <c r="D2976">
        <v>-1.0</v>
      </c>
      <c r="E2976">
        <v>1.0</v>
      </c>
      <c r="F2976" t="b">
        <v>1</v>
      </c>
      <c r="G2976">
        <v>1.549358900032E12</v>
      </c>
    </row>
    <row r="2977">
      <c r="B2977">
        <v>1.0</v>
      </c>
      <c r="C2977">
        <v>0.2838787887</v>
      </c>
      <c r="D2977">
        <v>-1.0</v>
      </c>
      <c r="E2977">
        <v>1.0</v>
      </c>
      <c r="F2977" t="b">
        <v>1</v>
      </c>
      <c r="G2977">
        <v>1.549358899555E12</v>
      </c>
    </row>
    <row r="2978">
      <c r="B2978">
        <v>1.0</v>
      </c>
      <c r="C2978">
        <v>0.2838787887</v>
      </c>
      <c r="D2978">
        <v>1.0</v>
      </c>
      <c r="E2978">
        <v>1.0</v>
      </c>
      <c r="F2978" t="b">
        <v>1</v>
      </c>
      <c r="G2978">
        <v>1.549358900644E12</v>
      </c>
    </row>
    <row r="2979">
      <c r="B2979">
        <v>1.0</v>
      </c>
      <c r="C2979">
        <v>0.2654861367</v>
      </c>
      <c r="D2979">
        <v>1.0</v>
      </c>
      <c r="E2979">
        <v>1.0</v>
      </c>
      <c r="F2979" t="b">
        <v>1</v>
      </c>
      <c r="G2979">
        <v>1.54935890148E12</v>
      </c>
    </row>
    <row r="2980">
      <c r="B2980">
        <v>1.0</v>
      </c>
      <c r="C2980">
        <v>0.2654861367</v>
      </c>
      <c r="D2980">
        <v>-1.0</v>
      </c>
      <c r="E2980">
        <v>1.0</v>
      </c>
      <c r="F2980" t="b">
        <v>1</v>
      </c>
      <c r="G2980">
        <v>1.549358902525E12</v>
      </c>
    </row>
    <row r="2981">
      <c r="B2981">
        <v>1.0</v>
      </c>
      <c r="C2981">
        <v>0.2854861367</v>
      </c>
      <c r="D2981">
        <v>-1.0</v>
      </c>
      <c r="E2981">
        <v>1.0</v>
      </c>
      <c r="F2981" t="b">
        <v>1</v>
      </c>
      <c r="G2981">
        <v>1.549358902054E12</v>
      </c>
    </row>
    <row r="2982">
      <c r="B2982">
        <v>1.0</v>
      </c>
      <c r="C2982">
        <v>0.2854861367</v>
      </c>
      <c r="D2982">
        <v>1.0</v>
      </c>
      <c r="E2982">
        <v>1.0</v>
      </c>
      <c r="F2982" t="b">
        <v>1</v>
      </c>
      <c r="G2982">
        <v>1.549358903305E12</v>
      </c>
    </row>
    <row r="2983">
      <c r="B2983">
        <v>1.0</v>
      </c>
      <c r="C2983">
        <v>0.2649149314</v>
      </c>
      <c r="D2983">
        <v>1.0</v>
      </c>
      <c r="E2983">
        <v>1.0</v>
      </c>
      <c r="F2983" t="b">
        <v>1</v>
      </c>
      <c r="G2983">
        <v>1.549358904346E12</v>
      </c>
    </row>
    <row r="2984">
      <c r="B2984">
        <v>1.0</v>
      </c>
      <c r="C2984">
        <v>0.2649149314</v>
      </c>
      <c r="D2984">
        <v>-1.0</v>
      </c>
      <c r="E2984">
        <v>1.0</v>
      </c>
      <c r="F2984" t="b">
        <v>1</v>
      </c>
      <c r="G2984">
        <v>1.549358905164E12</v>
      </c>
    </row>
    <row r="2985">
      <c r="B2985">
        <v>1.0</v>
      </c>
      <c r="C2985">
        <v>0.2849149314</v>
      </c>
      <c r="D2985">
        <v>-1.0</v>
      </c>
      <c r="E2985">
        <v>1.0</v>
      </c>
      <c r="F2985" t="b">
        <v>1</v>
      </c>
      <c r="G2985">
        <v>1.549358904744E12</v>
      </c>
    </row>
    <row r="2986">
      <c r="B2986">
        <v>1.0</v>
      </c>
      <c r="C2986">
        <v>0.2849149314</v>
      </c>
      <c r="D2986">
        <v>1.0</v>
      </c>
      <c r="E2986">
        <v>1.0</v>
      </c>
      <c r="F2986" t="b">
        <v>1</v>
      </c>
      <c r="G2986">
        <v>1.549358905714E12</v>
      </c>
    </row>
    <row r="2987">
      <c r="B2987">
        <v>1.0</v>
      </c>
      <c r="C2987">
        <v>0.265780278</v>
      </c>
      <c r="D2987">
        <v>1.0</v>
      </c>
      <c r="E2987">
        <v>1.0</v>
      </c>
      <c r="F2987" t="b">
        <v>1</v>
      </c>
      <c r="G2987">
        <v>1.549358906275E12</v>
      </c>
    </row>
    <row r="2988">
      <c r="B2988">
        <v>1.0</v>
      </c>
      <c r="C2988">
        <v>0.265780278</v>
      </c>
      <c r="D2988">
        <v>-1.0</v>
      </c>
      <c r="E2988">
        <v>1.0</v>
      </c>
      <c r="F2988" t="b">
        <v>1</v>
      </c>
      <c r="G2988">
        <v>1.549358907651E12</v>
      </c>
    </row>
    <row r="2989">
      <c r="B2989">
        <v>1.0</v>
      </c>
      <c r="C2989">
        <v>0.285780278</v>
      </c>
      <c r="D2989">
        <v>-1.0</v>
      </c>
      <c r="E2989">
        <v>1.0</v>
      </c>
      <c r="F2989" t="b">
        <v>1</v>
      </c>
      <c r="G2989">
        <v>1.549358906956E12</v>
      </c>
    </row>
    <row r="2990">
      <c r="B2990">
        <v>1.0</v>
      </c>
      <c r="C2990">
        <v>0.285780278</v>
      </c>
      <c r="D2990">
        <v>1.0</v>
      </c>
      <c r="E2990">
        <v>1.0</v>
      </c>
      <c r="F2990" t="b">
        <v>1</v>
      </c>
      <c r="G2990">
        <v>1.549358908298E12</v>
      </c>
    </row>
    <row r="2991">
      <c r="B2991">
        <v>1.0</v>
      </c>
      <c r="C2991">
        <v>0.2606827611</v>
      </c>
      <c r="D2991">
        <v>1.0</v>
      </c>
      <c r="E2991">
        <v>1.0</v>
      </c>
      <c r="F2991" t="b">
        <v>1</v>
      </c>
      <c r="G2991">
        <v>1.549358908926E12</v>
      </c>
    </row>
    <row r="2992">
      <c r="B2992">
        <v>1.0</v>
      </c>
      <c r="C2992">
        <v>0.2606827611</v>
      </c>
      <c r="D2992">
        <v>-1.0</v>
      </c>
      <c r="E2992">
        <v>1.0</v>
      </c>
      <c r="F2992" t="b">
        <v>1</v>
      </c>
      <c r="G2992">
        <v>1.549358910099E12</v>
      </c>
    </row>
    <row r="2993">
      <c r="B2993">
        <v>1.0</v>
      </c>
      <c r="C2993">
        <v>0.2806827611</v>
      </c>
      <c r="D2993">
        <v>-1.0</v>
      </c>
      <c r="E2993">
        <v>1.0</v>
      </c>
      <c r="F2993" t="b">
        <v>1</v>
      </c>
      <c r="G2993">
        <v>1.549358909424E12</v>
      </c>
    </row>
    <row r="2994">
      <c r="B2994">
        <v>1.0</v>
      </c>
      <c r="C2994">
        <v>0.2806827611</v>
      </c>
      <c r="D2994">
        <v>1.0</v>
      </c>
      <c r="E2994">
        <v>1.0</v>
      </c>
      <c r="F2994" t="b">
        <v>1</v>
      </c>
      <c r="G2994">
        <v>1.549358910748E12</v>
      </c>
    </row>
    <row r="2995">
      <c r="B2995">
        <v>1.0</v>
      </c>
      <c r="C2995">
        <v>0.2598925772</v>
      </c>
      <c r="D2995">
        <v>1.0</v>
      </c>
      <c r="E2995">
        <v>1.0</v>
      </c>
      <c r="F2995" t="b">
        <v>1</v>
      </c>
      <c r="G2995">
        <v>1.54935891144E12</v>
      </c>
    </row>
    <row r="2996">
      <c r="B2996">
        <v>1.0</v>
      </c>
      <c r="C2996">
        <v>0.2598925772</v>
      </c>
      <c r="D2996">
        <v>-1.0</v>
      </c>
      <c r="E2996">
        <v>1.0</v>
      </c>
      <c r="F2996" t="b">
        <v>1</v>
      </c>
      <c r="G2996">
        <v>1.549358912705E12</v>
      </c>
    </row>
    <row r="2997">
      <c r="B2997">
        <v>1.0</v>
      </c>
      <c r="C2997">
        <v>0.2798925772</v>
      </c>
      <c r="D2997">
        <v>-1.0</v>
      </c>
      <c r="E2997">
        <v>1.0</v>
      </c>
      <c r="F2997" t="b">
        <v>1</v>
      </c>
      <c r="G2997">
        <v>1.549358912032E12</v>
      </c>
    </row>
    <row r="2998">
      <c r="B2998">
        <v>1.0</v>
      </c>
      <c r="C2998">
        <v>0.2798925772</v>
      </c>
      <c r="D2998">
        <v>1.0</v>
      </c>
      <c r="E2998">
        <v>1.0</v>
      </c>
      <c r="F2998" t="b">
        <v>1</v>
      </c>
      <c r="G2998">
        <v>1.54935891364E12</v>
      </c>
    </row>
    <row r="2999">
      <c r="B2999">
        <v>1.0</v>
      </c>
      <c r="C2999">
        <v>0.2618717734</v>
      </c>
      <c r="D2999">
        <v>1.0</v>
      </c>
      <c r="E2999">
        <v>1.0</v>
      </c>
      <c r="F2999" t="b">
        <v>1</v>
      </c>
      <c r="G2999">
        <v>1.549358914356E12</v>
      </c>
    </row>
    <row r="3000">
      <c r="B3000">
        <v>1.0</v>
      </c>
      <c r="C3000">
        <v>0.2618717734</v>
      </c>
      <c r="D3000">
        <v>-1.0</v>
      </c>
      <c r="E3000">
        <v>1.0</v>
      </c>
      <c r="F3000" t="b">
        <v>1</v>
      </c>
      <c r="G3000">
        <v>1.549358915599E12</v>
      </c>
    </row>
    <row r="3001">
      <c r="B3001">
        <v>1.0</v>
      </c>
      <c r="C3001">
        <v>0.2818717734</v>
      </c>
      <c r="D3001">
        <v>-1.0</v>
      </c>
      <c r="E3001">
        <v>1.0</v>
      </c>
      <c r="F3001" t="b">
        <v>1</v>
      </c>
      <c r="G3001">
        <v>1.549358915063E12</v>
      </c>
    </row>
    <row r="3002">
      <c r="B3002">
        <v>1.0</v>
      </c>
      <c r="C3002">
        <v>0.2818717734</v>
      </c>
      <c r="D3002">
        <v>1.0</v>
      </c>
      <c r="E3002">
        <v>1.0</v>
      </c>
      <c r="F3002" t="b">
        <v>1</v>
      </c>
      <c r="G3002">
        <v>1.549358916285E12</v>
      </c>
    </row>
    <row r="3003">
      <c r="B3003">
        <v>1.0</v>
      </c>
      <c r="C3003">
        <v>0.2606466833</v>
      </c>
      <c r="D3003">
        <v>1.0</v>
      </c>
      <c r="E3003">
        <v>1.0</v>
      </c>
      <c r="F3003" t="b">
        <v>1</v>
      </c>
      <c r="G3003">
        <v>1.549358917064E12</v>
      </c>
    </row>
    <row r="3004">
      <c r="B3004">
        <v>1.0</v>
      </c>
      <c r="C3004">
        <v>0.2606466833</v>
      </c>
      <c r="D3004">
        <v>-1.0</v>
      </c>
      <c r="E3004">
        <v>1.0</v>
      </c>
      <c r="F3004" t="b">
        <v>1</v>
      </c>
      <c r="G3004">
        <v>1.549358918044E12</v>
      </c>
    </row>
    <row r="3005">
      <c r="B3005">
        <v>1.0</v>
      </c>
      <c r="C3005">
        <v>0.2806466833</v>
      </c>
      <c r="D3005">
        <v>-1.0</v>
      </c>
      <c r="E3005">
        <v>1.0</v>
      </c>
      <c r="F3005" t="b">
        <v>1</v>
      </c>
      <c r="G3005">
        <v>1.549358917612E12</v>
      </c>
    </row>
    <row r="3006">
      <c r="B3006">
        <v>1.0</v>
      </c>
      <c r="C3006">
        <v>0.2806466833</v>
      </c>
      <c r="D3006">
        <v>1.0</v>
      </c>
      <c r="E3006">
        <v>1.0</v>
      </c>
      <c r="F3006" t="b">
        <v>1</v>
      </c>
      <c r="G3006">
        <v>1.549358918524E12</v>
      </c>
    </row>
    <row r="3007">
      <c r="B3007">
        <v>1.0</v>
      </c>
      <c r="C3007">
        <v>0.2607316763</v>
      </c>
      <c r="D3007">
        <v>1.0</v>
      </c>
      <c r="E3007">
        <v>1.0</v>
      </c>
      <c r="F3007" t="b">
        <v>1</v>
      </c>
      <c r="G3007">
        <v>1.549358918971E12</v>
      </c>
    </row>
    <row r="3008">
      <c r="B3008">
        <v>1.0</v>
      </c>
      <c r="C3008">
        <v>0.2607316763</v>
      </c>
      <c r="D3008">
        <v>-1.0</v>
      </c>
      <c r="E3008">
        <v>1.0</v>
      </c>
      <c r="F3008" t="b">
        <v>1</v>
      </c>
      <c r="G3008">
        <v>1.549358919934E12</v>
      </c>
    </row>
    <row r="3009">
      <c r="B3009">
        <v>1.0</v>
      </c>
      <c r="C3009">
        <v>0.2807316763</v>
      </c>
      <c r="D3009">
        <v>-1.0</v>
      </c>
      <c r="E3009">
        <v>1.0</v>
      </c>
      <c r="F3009" t="b">
        <v>1</v>
      </c>
      <c r="G3009">
        <v>1.549358919427E12</v>
      </c>
    </row>
    <row r="3010">
      <c r="B3010">
        <v>1.0</v>
      </c>
      <c r="C3010">
        <v>0.2807316763</v>
      </c>
      <c r="D3010">
        <v>1.0</v>
      </c>
      <c r="E3010">
        <v>1.0</v>
      </c>
      <c r="F3010" t="b">
        <v>1</v>
      </c>
      <c r="G3010">
        <v>1.549358920384E12</v>
      </c>
    </row>
    <row r="3011">
      <c r="B3011">
        <v>1.0</v>
      </c>
      <c r="C3011">
        <v>0.2639236222</v>
      </c>
      <c r="D3011">
        <v>1.0</v>
      </c>
      <c r="E3011">
        <v>1.0</v>
      </c>
      <c r="F3011" t="b">
        <v>1</v>
      </c>
      <c r="G3011">
        <v>1.549358920898E12</v>
      </c>
    </row>
    <row r="3012">
      <c r="B3012">
        <v>1.0</v>
      </c>
      <c r="C3012">
        <v>0.2639236222</v>
      </c>
      <c r="D3012">
        <v>-1.0</v>
      </c>
      <c r="E3012">
        <v>1.0</v>
      </c>
      <c r="F3012" t="b">
        <v>1</v>
      </c>
      <c r="G3012">
        <v>1.549358921893E12</v>
      </c>
    </row>
    <row r="3013">
      <c r="B3013">
        <v>1.0</v>
      </c>
      <c r="C3013">
        <v>0.2839236222</v>
      </c>
      <c r="D3013">
        <v>-1.0</v>
      </c>
      <c r="E3013">
        <v>1.0</v>
      </c>
      <c r="F3013" t="b">
        <v>1</v>
      </c>
      <c r="G3013">
        <v>1.549358921456E12</v>
      </c>
    </row>
    <row r="3014">
      <c r="B3014">
        <v>1.0</v>
      </c>
      <c r="C3014">
        <v>0.2839236222</v>
      </c>
      <c r="D3014">
        <v>1.0</v>
      </c>
      <c r="E3014">
        <v>1.0</v>
      </c>
      <c r="F3014" t="b">
        <v>1</v>
      </c>
      <c r="G3014">
        <v>1.549358922415E12</v>
      </c>
    </row>
    <row r="3015">
      <c r="B3015">
        <v>1.0</v>
      </c>
      <c r="C3015">
        <v>0.2604861556</v>
      </c>
      <c r="D3015">
        <v>1.0</v>
      </c>
      <c r="E3015">
        <v>1.0</v>
      </c>
      <c r="F3015" t="b">
        <v>1</v>
      </c>
      <c r="G3015">
        <v>1.549358923004E12</v>
      </c>
    </row>
    <row r="3016">
      <c r="B3016">
        <v>1.0</v>
      </c>
      <c r="C3016">
        <v>0.2604861556</v>
      </c>
      <c r="D3016">
        <v>-1.0</v>
      </c>
      <c r="E3016">
        <v>1.0</v>
      </c>
      <c r="F3016" t="b">
        <v>1</v>
      </c>
      <c r="G3016">
        <v>1.549358924031E12</v>
      </c>
    </row>
    <row r="3017">
      <c r="B3017">
        <v>1.0</v>
      </c>
      <c r="C3017">
        <v>0.2804861556</v>
      </c>
      <c r="D3017">
        <v>-1.0</v>
      </c>
      <c r="E3017">
        <v>1.0</v>
      </c>
      <c r="F3017" t="b">
        <v>1</v>
      </c>
      <c r="G3017">
        <v>1.549358923572E12</v>
      </c>
    </row>
    <row r="3018">
      <c r="B3018">
        <v>1.0</v>
      </c>
      <c r="C3018">
        <v>0.2804861556</v>
      </c>
      <c r="D3018">
        <v>1.0</v>
      </c>
      <c r="E3018">
        <v>1.0</v>
      </c>
      <c r="F3018" t="b">
        <v>1</v>
      </c>
      <c r="G3018">
        <v>1.549358924551E12</v>
      </c>
    </row>
    <row r="3019">
      <c r="B3019">
        <v>1.0</v>
      </c>
      <c r="C3019">
        <v>0.2620929307</v>
      </c>
      <c r="D3019">
        <v>1.0</v>
      </c>
      <c r="E3019">
        <v>1.0</v>
      </c>
      <c r="F3019" t="b">
        <v>1</v>
      </c>
      <c r="G3019">
        <v>1.549358925085E12</v>
      </c>
    </row>
    <row r="3020">
      <c r="B3020">
        <v>1.0</v>
      </c>
      <c r="C3020">
        <v>0.2620929307</v>
      </c>
      <c r="D3020">
        <v>-1.0</v>
      </c>
      <c r="E3020">
        <v>1.0</v>
      </c>
      <c r="F3020" t="b">
        <v>1</v>
      </c>
      <c r="G3020">
        <v>1.549358926033E12</v>
      </c>
    </row>
    <row r="3021">
      <c r="B3021">
        <v>1.0</v>
      </c>
      <c r="C3021">
        <v>0.2820929307</v>
      </c>
      <c r="D3021">
        <v>-1.0</v>
      </c>
      <c r="E3021">
        <v>1.0</v>
      </c>
      <c r="F3021" t="b">
        <v>1</v>
      </c>
      <c r="G3021">
        <v>1.549358925537E12</v>
      </c>
    </row>
    <row r="3022">
      <c r="B3022">
        <v>1.0</v>
      </c>
      <c r="C3022">
        <v>0.2820929307</v>
      </c>
      <c r="D3022">
        <v>1.0</v>
      </c>
      <c r="E3022">
        <v>1.0</v>
      </c>
      <c r="F3022" t="b">
        <v>1</v>
      </c>
      <c r="G3022">
        <v>1.549358926561E12</v>
      </c>
    </row>
    <row r="3023">
      <c r="B3023">
        <v>1.0</v>
      </c>
      <c r="C3023">
        <v>0.2628603299</v>
      </c>
      <c r="D3023">
        <v>1.0</v>
      </c>
      <c r="E3023">
        <v>1.0</v>
      </c>
      <c r="F3023" t="b">
        <v>1</v>
      </c>
      <c r="G3023">
        <v>1.549358927128E12</v>
      </c>
    </row>
    <row r="3024">
      <c r="B3024">
        <v>1.0</v>
      </c>
      <c r="C3024">
        <v>0.2628603299</v>
      </c>
      <c r="D3024">
        <v>-1.0</v>
      </c>
      <c r="E3024">
        <v>1.0</v>
      </c>
      <c r="F3024" t="b">
        <v>1</v>
      </c>
      <c r="G3024">
        <v>1.549358928347E12</v>
      </c>
    </row>
    <row r="3025">
      <c r="B3025">
        <v>1.0</v>
      </c>
      <c r="C3025">
        <v>0.2828603299</v>
      </c>
      <c r="D3025">
        <v>-1.0</v>
      </c>
      <c r="E3025">
        <v>1.0</v>
      </c>
      <c r="F3025" t="b">
        <v>1</v>
      </c>
      <c r="G3025">
        <v>1.549358927747E12</v>
      </c>
    </row>
    <row r="3026">
      <c r="B3026">
        <v>1.0</v>
      </c>
      <c r="C3026">
        <v>0.2828603299</v>
      </c>
      <c r="D3026">
        <v>1.0</v>
      </c>
      <c r="E3026">
        <v>1.0</v>
      </c>
      <c r="F3026" t="b">
        <v>1</v>
      </c>
      <c r="G3026">
        <v>1.54935892879E12</v>
      </c>
    </row>
    <row r="3027">
      <c r="B3027">
        <v>1.0</v>
      </c>
      <c r="C3027">
        <v>0.2627022708</v>
      </c>
      <c r="D3027">
        <v>1.0</v>
      </c>
      <c r="E3027">
        <v>1.0</v>
      </c>
      <c r="F3027" t="b">
        <v>1</v>
      </c>
      <c r="G3027">
        <v>1.549358929367E12</v>
      </c>
    </row>
    <row r="3028">
      <c r="B3028">
        <v>1.0</v>
      </c>
      <c r="C3028">
        <v>0.2627022708</v>
      </c>
      <c r="D3028">
        <v>-1.0</v>
      </c>
      <c r="E3028">
        <v>1.0</v>
      </c>
      <c r="F3028" t="b">
        <v>1</v>
      </c>
      <c r="G3028">
        <v>1.549358930557E12</v>
      </c>
    </row>
    <row r="3029">
      <c r="B3029">
        <v>1.0</v>
      </c>
      <c r="C3029">
        <v>0.2827022708</v>
      </c>
      <c r="D3029">
        <v>-1.0</v>
      </c>
      <c r="E3029">
        <v>1.0</v>
      </c>
      <c r="F3029" t="b">
        <v>1</v>
      </c>
      <c r="G3029">
        <v>1.549358929951E12</v>
      </c>
    </row>
    <row r="3030">
      <c r="B3030">
        <v>1.0</v>
      </c>
      <c r="C3030">
        <v>0.2827022708</v>
      </c>
      <c r="D3030">
        <v>1.0</v>
      </c>
      <c r="E3030">
        <v>1.0</v>
      </c>
      <c r="F3030" t="b">
        <v>1</v>
      </c>
      <c r="G3030">
        <v>1.549358931125E12</v>
      </c>
    </row>
    <row r="3031">
      <c r="B3031">
        <v>1.0</v>
      </c>
      <c r="C3031">
        <v>0.2631797673</v>
      </c>
      <c r="D3031">
        <v>1.0</v>
      </c>
      <c r="E3031">
        <v>1.0</v>
      </c>
      <c r="F3031" t="b">
        <v>1</v>
      </c>
      <c r="G3031">
        <v>1.549358931562E12</v>
      </c>
    </row>
    <row r="3032">
      <c r="B3032">
        <v>1.0</v>
      </c>
      <c r="C3032">
        <v>0.2631797673</v>
      </c>
      <c r="D3032">
        <v>-1.0</v>
      </c>
      <c r="E3032">
        <v>1.0</v>
      </c>
      <c r="F3032" t="b">
        <v>1</v>
      </c>
      <c r="G3032">
        <v>1.549358932622E12</v>
      </c>
    </row>
    <row r="3033">
      <c r="B3033">
        <v>1.0</v>
      </c>
      <c r="C3033">
        <v>0.2831797673</v>
      </c>
      <c r="D3033">
        <v>-1.0</v>
      </c>
      <c r="E3033">
        <v>1.0</v>
      </c>
      <c r="F3033" t="b">
        <v>1</v>
      </c>
      <c r="G3033">
        <v>1.549358931983E12</v>
      </c>
    </row>
    <row r="3034">
      <c r="B3034">
        <v>1.0</v>
      </c>
      <c r="C3034">
        <v>0.2831797673</v>
      </c>
      <c r="D3034">
        <v>1.0</v>
      </c>
      <c r="E3034">
        <v>1.0</v>
      </c>
      <c r="F3034" t="b">
        <v>1</v>
      </c>
      <c r="G3034">
        <v>1.549358933222E12</v>
      </c>
    </row>
    <row r="3035">
      <c r="B3035">
        <v>1.0</v>
      </c>
      <c r="C3035">
        <v>0.2657770246</v>
      </c>
      <c r="D3035">
        <v>1.0</v>
      </c>
      <c r="E3035">
        <v>1.0</v>
      </c>
      <c r="F3035" t="b">
        <v>1</v>
      </c>
      <c r="G3035">
        <v>1.549358933911E12</v>
      </c>
    </row>
    <row r="3036">
      <c r="B3036">
        <v>1.0</v>
      </c>
      <c r="C3036">
        <v>0.2657770246</v>
      </c>
      <c r="D3036">
        <v>-1.0</v>
      </c>
      <c r="E3036">
        <v>1.0</v>
      </c>
      <c r="F3036" t="b">
        <v>1</v>
      </c>
      <c r="G3036">
        <v>1.549358934901E12</v>
      </c>
    </row>
    <row r="3037">
      <c r="B3037">
        <v>1.0</v>
      </c>
      <c r="C3037">
        <v>0.2857770246</v>
      </c>
      <c r="D3037">
        <v>-1.0</v>
      </c>
      <c r="E3037">
        <v>1.0</v>
      </c>
      <c r="F3037" t="b">
        <v>1</v>
      </c>
      <c r="G3037">
        <v>1.54935893447E12</v>
      </c>
    </row>
    <row r="3038">
      <c r="B3038">
        <v>1.0</v>
      </c>
      <c r="C3038">
        <v>0.2857770246</v>
      </c>
      <c r="D3038">
        <v>1.0</v>
      </c>
      <c r="E3038">
        <v>1.0</v>
      </c>
      <c r="F3038" t="b">
        <v>1</v>
      </c>
      <c r="G3038">
        <v>1.549358935507E12</v>
      </c>
    </row>
    <row r="3039">
      <c r="B3039">
        <v>1.0</v>
      </c>
      <c r="C3039">
        <v>0.2646375965</v>
      </c>
      <c r="D3039">
        <v>1.0</v>
      </c>
      <c r="E3039">
        <v>1.0</v>
      </c>
      <c r="F3039" t="b">
        <v>1</v>
      </c>
      <c r="G3039">
        <v>1.549358936309E12</v>
      </c>
    </row>
    <row r="3040">
      <c r="B3040">
        <v>1.0</v>
      </c>
      <c r="C3040">
        <v>0.2846375965</v>
      </c>
      <c r="D3040">
        <v>-1.0</v>
      </c>
      <c r="E3040">
        <v>1.0</v>
      </c>
      <c r="F3040" t="b">
        <v>1</v>
      </c>
      <c r="G3040">
        <v>1.54935893688E12</v>
      </c>
    </row>
    <row r="3041">
      <c r="B3041">
        <v>1.0</v>
      </c>
      <c r="C3041">
        <v>0.2646375965</v>
      </c>
      <c r="D3041">
        <v>-1.0</v>
      </c>
      <c r="E3041">
        <v>1.0</v>
      </c>
      <c r="F3041" t="b">
        <v>1</v>
      </c>
      <c r="G3041">
        <v>1.549358937344E12</v>
      </c>
    </row>
    <row r="3042">
      <c r="B3042">
        <v>1.0</v>
      </c>
      <c r="C3042">
        <v>0.2846375965</v>
      </c>
      <c r="D3042">
        <v>1.0</v>
      </c>
      <c r="E3042">
        <v>1.0</v>
      </c>
      <c r="F3042" t="b">
        <v>1</v>
      </c>
      <c r="G3042">
        <v>1.549358937752E12</v>
      </c>
    </row>
    <row r="3043">
      <c r="B3043">
        <v>1.0</v>
      </c>
      <c r="C3043">
        <v>0.2618009193</v>
      </c>
      <c r="D3043">
        <v>1.0</v>
      </c>
      <c r="E3043">
        <v>1.0</v>
      </c>
      <c r="F3043" t="b">
        <v>1</v>
      </c>
      <c r="G3043">
        <v>1.549358938116E12</v>
      </c>
    </row>
    <row r="3044">
      <c r="B3044">
        <v>1.0</v>
      </c>
      <c r="C3044">
        <v>0.2618009193</v>
      </c>
      <c r="D3044">
        <v>-1.0</v>
      </c>
      <c r="E3044">
        <v>1.0</v>
      </c>
      <c r="F3044" t="b">
        <v>1</v>
      </c>
      <c r="G3044">
        <v>1.549358939111E12</v>
      </c>
    </row>
    <row r="3045">
      <c r="B3045">
        <v>1.0</v>
      </c>
      <c r="C3045">
        <v>0.2818009193</v>
      </c>
      <c r="D3045">
        <v>-1.0</v>
      </c>
      <c r="E3045">
        <v>1.0</v>
      </c>
      <c r="F3045" t="b">
        <v>1</v>
      </c>
      <c r="G3045">
        <v>1.549358938573E12</v>
      </c>
    </row>
    <row r="3046">
      <c r="B3046">
        <v>1.0</v>
      </c>
      <c r="C3046">
        <v>0.2818009193</v>
      </c>
      <c r="D3046">
        <v>1.0</v>
      </c>
      <c r="E3046">
        <v>1.0</v>
      </c>
      <c r="F3046" t="b">
        <v>1</v>
      </c>
      <c r="G3046">
        <v>1.549358939524E12</v>
      </c>
    </row>
    <row r="3047">
      <c r="B3047">
        <v>1.0</v>
      </c>
      <c r="C3047">
        <v>0.2569897485</v>
      </c>
      <c r="D3047">
        <v>1.0</v>
      </c>
      <c r="E3047">
        <v>1.0</v>
      </c>
      <c r="F3047" t="b">
        <v>1</v>
      </c>
      <c r="G3047">
        <v>1.549358940246E12</v>
      </c>
    </row>
    <row r="3048">
      <c r="B3048">
        <v>1.0</v>
      </c>
      <c r="C3048">
        <v>0.2569897485</v>
      </c>
      <c r="D3048">
        <v>-1.0</v>
      </c>
      <c r="E3048">
        <v>1.0</v>
      </c>
      <c r="F3048" t="b">
        <v>1</v>
      </c>
      <c r="G3048">
        <v>1.549358941453E12</v>
      </c>
    </row>
    <row r="3049">
      <c r="B3049">
        <v>1.0</v>
      </c>
      <c r="C3049">
        <v>0.2769897485</v>
      </c>
      <c r="D3049">
        <v>-1.0</v>
      </c>
      <c r="E3049">
        <v>1.0</v>
      </c>
      <c r="F3049" t="b">
        <v>1</v>
      </c>
      <c r="G3049">
        <v>1.549358940828E12</v>
      </c>
    </row>
    <row r="3050">
      <c r="B3050">
        <v>1.0</v>
      </c>
      <c r="C3050">
        <v>0.2769897485</v>
      </c>
      <c r="D3050">
        <v>1.0</v>
      </c>
      <c r="E3050">
        <v>1.0</v>
      </c>
      <c r="F3050" t="b">
        <v>1</v>
      </c>
      <c r="G3050">
        <v>1.549358941823E12</v>
      </c>
    </row>
    <row r="3051">
      <c r="B3051">
        <v>1.0</v>
      </c>
      <c r="C3051">
        <v>0.2528797597</v>
      </c>
      <c r="D3051">
        <v>1.0</v>
      </c>
      <c r="E3051">
        <v>1.0</v>
      </c>
      <c r="F3051" t="b">
        <v>1</v>
      </c>
      <c r="G3051">
        <v>1.54935894239E12</v>
      </c>
    </row>
    <row r="3052">
      <c r="B3052">
        <v>1.0</v>
      </c>
      <c r="C3052">
        <v>0.2528797597</v>
      </c>
      <c r="D3052">
        <v>-1.0</v>
      </c>
      <c r="E3052">
        <v>1.0</v>
      </c>
      <c r="F3052" t="b">
        <v>1</v>
      </c>
      <c r="G3052">
        <v>1.549358943445E12</v>
      </c>
    </row>
    <row r="3053">
      <c r="B3053">
        <v>1.0</v>
      </c>
      <c r="C3053">
        <v>0.2728797597</v>
      </c>
      <c r="D3053">
        <v>-1.0</v>
      </c>
      <c r="E3053">
        <v>1.0</v>
      </c>
      <c r="F3053" t="b">
        <v>1</v>
      </c>
      <c r="G3053">
        <v>1.549358942915E12</v>
      </c>
    </row>
    <row r="3054">
      <c r="B3054">
        <v>1.0</v>
      </c>
      <c r="C3054">
        <v>0.2728797597</v>
      </c>
      <c r="D3054">
        <v>1.0</v>
      </c>
      <c r="E3054">
        <v>1.0</v>
      </c>
      <c r="F3054" t="b">
        <v>1</v>
      </c>
      <c r="G3054">
        <v>1.549358943929E12</v>
      </c>
    </row>
    <row r="3055">
      <c r="B3055">
        <v>1.0</v>
      </c>
      <c r="C3055">
        <v>0.2538957361</v>
      </c>
      <c r="D3055">
        <v>1.0</v>
      </c>
      <c r="E3055">
        <v>1.0</v>
      </c>
      <c r="F3055" t="b">
        <v>1</v>
      </c>
      <c r="G3055">
        <v>1.549358944415E12</v>
      </c>
    </row>
    <row r="3056">
      <c r="B3056">
        <v>1.0</v>
      </c>
      <c r="C3056">
        <v>0.2538957361</v>
      </c>
      <c r="D3056">
        <v>-1.0</v>
      </c>
      <c r="E3056">
        <v>1.0</v>
      </c>
      <c r="F3056" t="b">
        <v>1</v>
      </c>
      <c r="G3056">
        <v>1.549358945377E12</v>
      </c>
    </row>
    <row r="3057">
      <c r="B3057">
        <v>1.0</v>
      </c>
      <c r="C3057">
        <v>0.2738957361</v>
      </c>
      <c r="D3057">
        <v>-1.0</v>
      </c>
      <c r="E3057">
        <v>1.0</v>
      </c>
      <c r="F3057" t="b">
        <v>1</v>
      </c>
      <c r="G3057">
        <v>1.549358944904E12</v>
      </c>
    </row>
    <row r="3058">
      <c r="B3058">
        <v>1.0</v>
      </c>
      <c r="C3058">
        <v>0.2738957361</v>
      </c>
      <c r="D3058">
        <v>1.0</v>
      </c>
      <c r="E3058">
        <v>1.0</v>
      </c>
      <c r="F3058" t="b">
        <v>1</v>
      </c>
      <c r="G3058">
        <v>1.549358945851E12</v>
      </c>
    </row>
    <row r="3059">
      <c r="B3059">
        <v>1.0</v>
      </c>
      <c r="C3059">
        <v>0.2481371638</v>
      </c>
      <c r="D3059">
        <v>1.0</v>
      </c>
      <c r="E3059">
        <v>1.0</v>
      </c>
      <c r="F3059" t="b">
        <v>1</v>
      </c>
      <c r="G3059">
        <v>1.549358946322E12</v>
      </c>
    </row>
    <row r="3060">
      <c r="B3060">
        <v>1.0</v>
      </c>
      <c r="C3060">
        <v>0.2481371638</v>
      </c>
      <c r="D3060">
        <v>-1.0</v>
      </c>
      <c r="E3060">
        <v>1.0</v>
      </c>
      <c r="F3060" t="b">
        <v>1</v>
      </c>
      <c r="G3060">
        <v>1.549358947081E12</v>
      </c>
    </row>
    <row r="3061">
      <c r="B3061">
        <v>1.0</v>
      </c>
      <c r="C3061">
        <v>0.2681371638</v>
      </c>
      <c r="D3061">
        <v>-1.0</v>
      </c>
      <c r="E3061">
        <v>1.0</v>
      </c>
      <c r="F3061" t="b">
        <v>1</v>
      </c>
      <c r="G3061">
        <v>1.549358946718E12</v>
      </c>
    </row>
    <row r="3062">
      <c r="B3062">
        <v>1.0</v>
      </c>
      <c r="C3062">
        <v>0.2681371638</v>
      </c>
      <c r="D3062">
        <v>1.0</v>
      </c>
      <c r="E3062">
        <v>1.0</v>
      </c>
      <c r="F3062" t="b">
        <v>1</v>
      </c>
      <c r="G3062">
        <v>1.549358947519E12</v>
      </c>
    </row>
    <row r="3063">
      <c r="B3063">
        <v>1.0</v>
      </c>
      <c r="C3063">
        <v>0.2488750583</v>
      </c>
      <c r="D3063">
        <v>1.0</v>
      </c>
      <c r="E3063">
        <v>1.0</v>
      </c>
      <c r="F3063" t="b">
        <v>1</v>
      </c>
      <c r="G3063">
        <v>1.54935894796E12</v>
      </c>
    </row>
    <row r="3064">
      <c r="B3064">
        <v>1.0</v>
      </c>
      <c r="C3064">
        <v>0.2488750583</v>
      </c>
      <c r="D3064">
        <v>-1.0</v>
      </c>
      <c r="E3064">
        <v>1.0</v>
      </c>
      <c r="F3064" t="b">
        <v>1</v>
      </c>
      <c r="G3064">
        <v>1.54935894902E12</v>
      </c>
    </row>
    <row r="3065">
      <c r="B3065">
        <v>1.0</v>
      </c>
      <c r="C3065">
        <v>0.2688750583</v>
      </c>
      <c r="D3065">
        <v>-1.0</v>
      </c>
      <c r="E3065">
        <v>1.0</v>
      </c>
      <c r="F3065" t="b">
        <v>1</v>
      </c>
      <c r="G3065">
        <v>1.549358948473E12</v>
      </c>
    </row>
    <row r="3066">
      <c r="B3066">
        <v>1.0</v>
      </c>
      <c r="C3066">
        <v>0.2688750583</v>
      </c>
      <c r="D3066">
        <v>1.0</v>
      </c>
      <c r="E3066">
        <v>1.0</v>
      </c>
      <c r="F3066" t="b">
        <v>1</v>
      </c>
      <c r="G3066">
        <v>1.549358949536E12</v>
      </c>
    </row>
    <row r="3067">
      <c r="B3067">
        <v>1.0</v>
      </c>
      <c r="C3067">
        <v>0.2700915179</v>
      </c>
      <c r="D3067">
        <v>-1.0</v>
      </c>
      <c r="E3067">
        <v>1.0</v>
      </c>
      <c r="F3067" t="b">
        <v>1</v>
      </c>
      <c r="G3067">
        <v>1.549358950596E12</v>
      </c>
    </row>
    <row r="3068">
      <c r="B3068">
        <v>1.0</v>
      </c>
      <c r="C3068">
        <v>0.2500915179</v>
      </c>
      <c r="D3068">
        <v>1.0</v>
      </c>
      <c r="E3068">
        <v>1.0</v>
      </c>
      <c r="F3068" t="b">
        <v>1</v>
      </c>
      <c r="G3068">
        <v>1.54935895006E12</v>
      </c>
    </row>
    <row r="3069">
      <c r="B3069">
        <v>1.0</v>
      </c>
      <c r="C3069">
        <v>0.2500915179</v>
      </c>
      <c r="D3069">
        <v>-1.0</v>
      </c>
      <c r="E3069">
        <v>1.0</v>
      </c>
      <c r="F3069" t="b">
        <v>1</v>
      </c>
      <c r="G3069">
        <v>1.549358951025E12</v>
      </c>
    </row>
    <row r="3070">
      <c r="B3070">
        <v>1.0</v>
      </c>
      <c r="C3070">
        <v>0.2700915179</v>
      </c>
      <c r="D3070">
        <v>1.0</v>
      </c>
      <c r="E3070">
        <v>1.0</v>
      </c>
      <c r="F3070" t="b">
        <v>1</v>
      </c>
      <c r="G3070">
        <v>1.549358951504E12</v>
      </c>
    </row>
    <row r="3071">
      <c r="B3071">
        <v>1.0</v>
      </c>
      <c r="C3071">
        <v>0.2445088569</v>
      </c>
      <c r="D3071">
        <v>1.0</v>
      </c>
      <c r="E3071">
        <v>1.0</v>
      </c>
      <c r="F3071" t="b">
        <v>1</v>
      </c>
      <c r="G3071">
        <v>1.549358952013E12</v>
      </c>
    </row>
    <row r="3072">
      <c r="B3072">
        <v>1.0</v>
      </c>
      <c r="C3072">
        <v>0.2445088569</v>
      </c>
      <c r="D3072">
        <v>-1.0</v>
      </c>
      <c r="E3072">
        <v>1.0</v>
      </c>
      <c r="F3072" t="b">
        <v>1</v>
      </c>
      <c r="G3072">
        <v>1.549358952984E12</v>
      </c>
    </row>
    <row r="3073">
      <c r="B3073">
        <v>1.0</v>
      </c>
      <c r="C3073">
        <v>0.2645088569</v>
      </c>
      <c r="D3073">
        <v>-1.0</v>
      </c>
      <c r="E3073">
        <v>1.0</v>
      </c>
      <c r="F3073" t="b">
        <v>1</v>
      </c>
      <c r="G3073">
        <v>1.549358952494E12</v>
      </c>
    </row>
    <row r="3074">
      <c r="B3074">
        <v>1.0</v>
      </c>
      <c r="C3074">
        <v>0.2645088569</v>
      </c>
      <c r="D3074">
        <v>1.0</v>
      </c>
      <c r="E3074">
        <v>1.0</v>
      </c>
      <c r="F3074" t="b">
        <v>1</v>
      </c>
      <c r="G3074">
        <v>1.549358953514E12</v>
      </c>
    </row>
    <row r="3075">
      <c r="B3075">
        <v>1.0</v>
      </c>
      <c r="C3075">
        <v>0.2425681381</v>
      </c>
      <c r="D3075">
        <v>1.0</v>
      </c>
      <c r="E3075">
        <v>1.0</v>
      </c>
      <c r="F3075" t="b">
        <v>1</v>
      </c>
      <c r="G3075">
        <v>1.549358954151E12</v>
      </c>
    </row>
    <row r="3076">
      <c r="B3076">
        <v>1.0</v>
      </c>
      <c r="C3076">
        <v>0.2425681381</v>
      </c>
      <c r="D3076">
        <v>-1.0</v>
      </c>
      <c r="E3076">
        <v>1.0</v>
      </c>
      <c r="F3076" t="b">
        <v>1</v>
      </c>
      <c r="G3076">
        <v>1.54935895527E12</v>
      </c>
    </row>
    <row r="3077">
      <c r="B3077">
        <v>1.0</v>
      </c>
      <c r="C3077">
        <v>0.2625681381</v>
      </c>
      <c r="D3077">
        <v>-1.0</v>
      </c>
      <c r="E3077">
        <v>1.0</v>
      </c>
      <c r="F3077" t="b">
        <v>1</v>
      </c>
      <c r="G3077">
        <v>1.549358954702E12</v>
      </c>
    </row>
    <row r="3078">
      <c r="B3078">
        <v>1.0</v>
      </c>
      <c r="C3078">
        <v>0.2625681381</v>
      </c>
      <c r="D3078">
        <v>1.0</v>
      </c>
      <c r="E3078">
        <v>1.0</v>
      </c>
      <c r="F3078" t="b">
        <v>1</v>
      </c>
      <c r="G3078">
        <v>1.549358955828E12</v>
      </c>
    </row>
    <row r="3079">
      <c r="B3079">
        <v>1.0</v>
      </c>
      <c r="C3079">
        <v>0.2417765725</v>
      </c>
      <c r="D3079">
        <v>1.0</v>
      </c>
      <c r="E3079">
        <v>1.0</v>
      </c>
      <c r="F3079" t="b">
        <v>1</v>
      </c>
      <c r="G3079">
        <v>1.549358956439E12</v>
      </c>
    </row>
    <row r="3080">
      <c r="B3080">
        <v>1.0</v>
      </c>
      <c r="C3080">
        <v>0.2417765725</v>
      </c>
      <c r="D3080">
        <v>-1.0</v>
      </c>
      <c r="E3080">
        <v>1.0</v>
      </c>
      <c r="F3080" t="b">
        <v>1</v>
      </c>
      <c r="G3080">
        <v>1.549358957632E12</v>
      </c>
    </row>
    <row r="3081">
      <c r="B3081">
        <v>1.0</v>
      </c>
      <c r="C3081">
        <v>0.2617765725</v>
      </c>
      <c r="D3081">
        <v>-1.0</v>
      </c>
      <c r="E3081">
        <v>1.0</v>
      </c>
      <c r="F3081" t="b">
        <v>1</v>
      </c>
      <c r="G3081">
        <v>1.549358957102E12</v>
      </c>
    </row>
    <row r="3082">
      <c r="B3082">
        <v>1.0</v>
      </c>
      <c r="C3082">
        <v>0.2617765725</v>
      </c>
      <c r="D3082">
        <v>1.0</v>
      </c>
      <c r="E3082">
        <v>1.0</v>
      </c>
      <c r="F3082" t="b">
        <v>1</v>
      </c>
      <c r="G3082">
        <v>1.549358958139E12</v>
      </c>
    </row>
    <row r="3083">
      <c r="B3083">
        <v>1.0</v>
      </c>
      <c r="C3083">
        <v>0.2408508151</v>
      </c>
      <c r="D3083">
        <v>1.0</v>
      </c>
      <c r="E3083">
        <v>1.0</v>
      </c>
      <c r="F3083" t="b">
        <v>1</v>
      </c>
      <c r="G3083">
        <v>1.549358958686E12</v>
      </c>
    </row>
    <row r="3084">
      <c r="B3084">
        <v>1.0</v>
      </c>
      <c r="C3084">
        <v>0.2408508151</v>
      </c>
      <c r="D3084">
        <v>-1.0</v>
      </c>
      <c r="E3084">
        <v>1.0</v>
      </c>
      <c r="F3084" t="b">
        <v>1</v>
      </c>
      <c r="G3084">
        <v>1.54935895964E12</v>
      </c>
    </row>
    <row r="3085">
      <c r="B3085">
        <v>1.0</v>
      </c>
      <c r="C3085">
        <v>0.2608508151</v>
      </c>
      <c r="D3085">
        <v>-1.0</v>
      </c>
      <c r="E3085">
        <v>1.0</v>
      </c>
      <c r="F3085" t="b">
        <v>1</v>
      </c>
      <c r="G3085">
        <v>1.549358959167E12</v>
      </c>
    </row>
    <row r="3086">
      <c r="B3086">
        <v>1.0</v>
      </c>
      <c r="C3086">
        <v>0.2608508151</v>
      </c>
      <c r="D3086">
        <v>1.0</v>
      </c>
      <c r="E3086">
        <v>1.0</v>
      </c>
      <c r="F3086" t="b">
        <v>1</v>
      </c>
      <c r="G3086">
        <v>1.549358960168E12</v>
      </c>
    </row>
    <row r="3087">
      <c r="B3087">
        <v>1.0</v>
      </c>
      <c r="C3087">
        <v>0.2382677138</v>
      </c>
      <c r="D3087">
        <v>1.0</v>
      </c>
      <c r="E3087">
        <v>1.0</v>
      </c>
      <c r="F3087" t="b">
        <v>1</v>
      </c>
      <c r="G3087">
        <v>1.549358960761E12</v>
      </c>
    </row>
    <row r="3088">
      <c r="B3088">
        <v>1.0</v>
      </c>
      <c r="C3088">
        <v>0.2382677138</v>
      </c>
      <c r="D3088">
        <v>-1.0</v>
      </c>
      <c r="E3088">
        <v>1.0</v>
      </c>
      <c r="F3088" t="b">
        <v>1</v>
      </c>
      <c r="G3088">
        <v>1.549358961857E12</v>
      </c>
    </row>
    <row r="3089">
      <c r="B3089">
        <v>1.0</v>
      </c>
      <c r="C3089">
        <v>0.2582677138</v>
      </c>
      <c r="D3089">
        <v>-1.0</v>
      </c>
      <c r="E3089">
        <v>1.0</v>
      </c>
      <c r="F3089" t="b">
        <v>1</v>
      </c>
      <c r="G3089">
        <v>1.549358961291E12</v>
      </c>
    </row>
    <row r="3090">
      <c r="B3090">
        <v>1.0</v>
      </c>
      <c r="C3090">
        <v>0.2582677138</v>
      </c>
      <c r="D3090">
        <v>1.0</v>
      </c>
      <c r="E3090">
        <v>1.0</v>
      </c>
      <c r="F3090" t="b">
        <v>1</v>
      </c>
      <c r="G3090">
        <v>1.549358962315E12</v>
      </c>
    </row>
    <row r="3091">
      <c r="B3091">
        <v>1.0</v>
      </c>
      <c r="C3091">
        <v>0.2440897051</v>
      </c>
      <c r="D3091">
        <v>1.0</v>
      </c>
      <c r="E3091">
        <v>1.0</v>
      </c>
      <c r="F3091" t="b">
        <v>1</v>
      </c>
      <c r="G3091">
        <v>1.549358962801E12</v>
      </c>
    </row>
    <row r="3092">
      <c r="B3092">
        <v>1.0</v>
      </c>
      <c r="C3092">
        <v>0.2440897051</v>
      </c>
      <c r="D3092">
        <v>-1.0</v>
      </c>
      <c r="E3092">
        <v>1.0</v>
      </c>
      <c r="F3092" t="b">
        <v>1</v>
      </c>
      <c r="G3092">
        <v>1.549358963716E12</v>
      </c>
    </row>
    <row r="3093">
      <c r="B3093">
        <v>1.0</v>
      </c>
      <c r="C3093">
        <v>0.2640897051</v>
      </c>
      <c r="D3093">
        <v>-1.0</v>
      </c>
      <c r="E3093">
        <v>1.0</v>
      </c>
      <c r="F3093" t="b">
        <v>1</v>
      </c>
      <c r="G3093">
        <v>1.549358963287E12</v>
      </c>
    </row>
    <row r="3094">
      <c r="B3094">
        <v>1.0</v>
      </c>
      <c r="C3094">
        <v>0.2640897051</v>
      </c>
      <c r="D3094">
        <v>1.0</v>
      </c>
      <c r="E3094">
        <v>1.0</v>
      </c>
      <c r="F3094" t="b">
        <v>1</v>
      </c>
      <c r="G3094">
        <v>1.549358964227E12</v>
      </c>
    </row>
    <row r="3095">
      <c r="B3095">
        <v>1.0</v>
      </c>
      <c r="C3095">
        <v>0.2642134795</v>
      </c>
      <c r="D3095">
        <v>-1.0</v>
      </c>
      <c r="E3095">
        <v>1.0</v>
      </c>
      <c r="F3095" t="b">
        <v>1</v>
      </c>
      <c r="G3095">
        <v>1.549358965147E12</v>
      </c>
    </row>
    <row r="3096">
      <c r="B3096">
        <v>1.0</v>
      </c>
      <c r="C3096">
        <v>0.2442134795</v>
      </c>
      <c r="D3096">
        <v>1.0</v>
      </c>
      <c r="E3096">
        <v>1.0</v>
      </c>
      <c r="F3096" t="b">
        <v>1</v>
      </c>
      <c r="G3096">
        <v>1.549358964643E12</v>
      </c>
    </row>
    <row r="3097">
      <c r="B3097">
        <v>1.0</v>
      </c>
      <c r="C3097">
        <v>0.2442134795</v>
      </c>
      <c r="D3097">
        <v>-1.0</v>
      </c>
      <c r="E3097">
        <v>1.0</v>
      </c>
      <c r="F3097" t="b">
        <v>1</v>
      </c>
      <c r="G3097">
        <v>1.549358965559E12</v>
      </c>
    </row>
    <row r="3098">
      <c r="B3098">
        <v>1.0</v>
      </c>
      <c r="C3098">
        <v>0.2642134795</v>
      </c>
      <c r="D3098">
        <v>1.0</v>
      </c>
      <c r="E3098">
        <v>1.0</v>
      </c>
      <c r="F3098" t="b">
        <v>1</v>
      </c>
      <c r="G3098">
        <v>1.549358966076E12</v>
      </c>
    </row>
    <row r="3099">
      <c r="B3099">
        <v>1.0</v>
      </c>
      <c r="C3099">
        <v>0.2477891892</v>
      </c>
      <c r="D3099">
        <v>1.0</v>
      </c>
      <c r="E3099">
        <v>1.0</v>
      </c>
      <c r="F3099" t="b">
        <v>1</v>
      </c>
      <c r="G3099">
        <v>1.549358966519E12</v>
      </c>
    </row>
    <row r="3100">
      <c r="B3100">
        <v>1.0</v>
      </c>
      <c r="C3100">
        <v>0.2477891892</v>
      </c>
      <c r="D3100">
        <v>-1.0</v>
      </c>
      <c r="E3100">
        <v>1.0</v>
      </c>
      <c r="F3100" t="b">
        <v>1</v>
      </c>
      <c r="G3100">
        <v>1.549358967506E12</v>
      </c>
    </row>
    <row r="3101">
      <c r="B3101">
        <v>1.0</v>
      </c>
      <c r="C3101">
        <v>0.2677891892</v>
      </c>
      <c r="D3101">
        <v>-1.0</v>
      </c>
      <c r="E3101">
        <v>1.0</v>
      </c>
      <c r="F3101" t="b">
        <v>1</v>
      </c>
      <c r="G3101">
        <v>1.549358967058E12</v>
      </c>
    </row>
    <row r="3102">
      <c r="B3102">
        <v>1.0</v>
      </c>
      <c r="C3102">
        <v>0.2677891892</v>
      </c>
      <c r="D3102">
        <v>1.0</v>
      </c>
      <c r="E3102">
        <v>1.0</v>
      </c>
      <c r="F3102" t="b">
        <v>1</v>
      </c>
      <c r="G3102">
        <v>1.549358967958E12</v>
      </c>
    </row>
    <row r="3103">
      <c r="B3103">
        <v>1.0</v>
      </c>
      <c r="C3103">
        <v>0.2437529446</v>
      </c>
      <c r="D3103">
        <v>1.0</v>
      </c>
      <c r="E3103">
        <v>1.0</v>
      </c>
      <c r="F3103" t="b">
        <v>1</v>
      </c>
      <c r="G3103">
        <v>1.549358968423E12</v>
      </c>
    </row>
    <row r="3104">
      <c r="B3104">
        <v>1.0</v>
      </c>
      <c r="C3104">
        <v>0.2437529446</v>
      </c>
      <c r="D3104">
        <v>-1.0</v>
      </c>
      <c r="E3104">
        <v>1.0</v>
      </c>
      <c r="F3104" t="b">
        <v>1</v>
      </c>
      <c r="G3104">
        <v>1.549358969342E12</v>
      </c>
    </row>
    <row r="3105">
      <c r="B3105">
        <v>1.0</v>
      </c>
      <c r="C3105">
        <v>0.2637529446</v>
      </c>
      <c r="D3105">
        <v>-1.0</v>
      </c>
      <c r="E3105">
        <v>1.0</v>
      </c>
      <c r="F3105" t="b">
        <v>1</v>
      </c>
      <c r="G3105">
        <v>1.54935896892E12</v>
      </c>
    </row>
    <row r="3106">
      <c r="B3106">
        <v>1.0</v>
      </c>
      <c r="C3106">
        <v>0.2637529446</v>
      </c>
      <c r="D3106">
        <v>1.0</v>
      </c>
      <c r="E3106">
        <v>1.0</v>
      </c>
      <c r="F3106" t="b">
        <v>1</v>
      </c>
      <c r="G3106">
        <v>1.549358969862E12</v>
      </c>
    </row>
    <row r="3107">
      <c r="B3107">
        <v>1.0</v>
      </c>
      <c r="C3107">
        <v>0.2450444514</v>
      </c>
      <c r="D3107">
        <v>1.0</v>
      </c>
      <c r="E3107">
        <v>1.0</v>
      </c>
      <c r="F3107" t="b">
        <v>1</v>
      </c>
      <c r="G3107">
        <v>1.549358970319E12</v>
      </c>
    </row>
    <row r="3108">
      <c r="B3108">
        <v>1.0</v>
      </c>
      <c r="C3108">
        <v>0.2450444514</v>
      </c>
      <c r="D3108">
        <v>-1.0</v>
      </c>
      <c r="E3108">
        <v>1.0</v>
      </c>
      <c r="F3108" t="b">
        <v>1</v>
      </c>
      <c r="G3108">
        <v>1.549358971342E12</v>
      </c>
    </row>
    <row r="3109">
      <c r="B3109">
        <v>1.0</v>
      </c>
      <c r="C3109">
        <v>0.2650444514</v>
      </c>
      <c r="D3109">
        <v>-1.0</v>
      </c>
      <c r="E3109">
        <v>1.0</v>
      </c>
      <c r="F3109" t="b">
        <v>1</v>
      </c>
      <c r="G3109">
        <v>1.549358970845E12</v>
      </c>
    </row>
    <row r="3110">
      <c r="B3110">
        <v>1.0</v>
      </c>
      <c r="C3110">
        <v>0.2650444514</v>
      </c>
      <c r="D3110">
        <v>1.0</v>
      </c>
      <c r="E3110">
        <v>1.0</v>
      </c>
      <c r="F3110" t="b">
        <v>1</v>
      </c>
      <c r="G3110">
        <v>1.549358971844E12</v>
      </c>
    </row>
    <row r="3111">
      <c r="B3111">
        <v>1.0</v>
      </c>
      <c r="C3111">
        <v>0.2411597811</v>
      </c>
      <c r="D3111">
        <v>1.0</v>
      </c>
      <c r="E3111">
        <v>1.0</v>
      </c>
      <c r="F3111" t="b">
        <v>1</v>
      </c>
      <c r="G3111">
        <v>1.549358972299E12</v>
      </c>
    </row>
    <row r="3112">
      <c r="B3112">
        <v>1.0</v>
      </c>
      <c r="C3112">
        <v>0.2411597811</v>
      </c>
      <c r="D3112">
        <v>-1.0</v>
      </c>
      <c r="E3112">
        <v>1.0</v>
      </c>
      <c r="F3112" t="b">
        <v>1</v>
      </c>
      <c r="G3112">
        <v>1.549358973261E12</v>
      </c>
    </row>
    <row r="3113">
      <c r="B3113">
        <v>1.0</v>
      </c>
      <c r="C3113">
        <v>0.2611597811</v>
      </c>
      <c r="D3113">
        <v>-1.0</v>
      </c>
      <c r="E3113">
        <v>1.0</v>
      </c>
      <c r="F3113" t="b">
        <v>1</v>
      </c>
      <c r="G3113">
        <v>1.549358972746E12</v>
      </c>
    </row>
    <row r="3114">
      <c r="B3114">
        <v>1.0</v>
      </c>
      <c r="C3114">
        <v>0.2611597811</v>
      </c>
      <c r="D3114">
        <v>1.0</v>
      </c>
      <c r="E3114">
        <v>1.0</v>
      </c>
      <c r="F3114" t="b">
        <v>1</v>
      </c>
      <c r="G3114">
        <v>1.549358973707E12</v>
      </c>
    </row>
    <row r="3115">
      <c r="B3115">
        <v>1.0</v>
      </c>
      <c r="C3115">
        <v>0.2359339098</v>
      </c>
      <c r="D3115">
        <v>1.0</v>
      </c>
      <c r="E3115">
        <v>1.0</v>
      </c>
      <c r="F3115" t="b">
        <v>1</v>
      </c>
      <c r="G3115">
        <v>1.549358974153E12</v>
      </c>
    </row>
    <row r="3116">
      <c r="B3116">
        <v>1.0</v>
      </c>
      <c r="C3116">
        <v>0.2359339098</v>
      </c>
      <c r="D3116">
        <v>-1.0</v>
      </c>
      <c r="E3116">
        <v>1.0</v>
      </c>
      <c r="F3116" t="b">
        <v>1</v>
      </c>
      <c r="G3116">
        <v>1.549358975123E12</v>
      </c>
    </row>
    <row r="3117">
      <c r="B3117">
        <v>1.0</v>
      </c>
      <c r="C3117">
        <v>0.2559339098</v>
      </c>
      <c r="D3117">
        <v>-1.0</v>
      </c>
      <c r="E3117">
        <v>1.0</v>
      </c>
      <c r="F3117" t="b">
        <v>1</v>
      </c>
      <c r="G3117">
        <v>1.54935897463E12</v>
      </c>
    </row>
    <row r="3118">
      <c r="B3118">
        <v>1.0</v>
      </c>
      <c r="C3118">
        <v>0.2559339098</v>
      </c>
      <c r="D3118">
        <v>1.0</v>
      </c>
      <c r="E3118">
        <v>1.0</v>
      </c>
      <c r="F3118" t="b">
        <v>1</v>
      </c>
      <c r="G3118">
        <v>1.549358975813E12</v>
      </c>
    </row>
    <row r="3119">
      <c r="B3119">
        <v>1.0</v>
      </c>
      <c r="C3119">
        <v>0.234314056</v>
      </c>
      <c r="D3119">
        <v>1.0</v>
      </c>
      <c r="E3119">
        <v>1.0</v>
      </c>
      <c r="F3119" t="b">
        <v>1</v>
      </c>
      <c r="G3119">
        <v>1.549358976485E12</v>
      </c>
    </row>
    <row r="3120">
      <c r="B3120">
        <v>1.0</v>
      </c>
      <c r="C3120">
        <v>0.234314056</v>
      </c>
      <c r="D3120">
        <v>-1.0</v>
      </c>
      <c r="E3120">
        <v>1.0</v>
      </c>
      <c r="F3120" t="b">
        <v>1</v>
      </c>
      <c r="G3120">
        <v>1.54935897768E12</v>
      </c>
    </row>
    <row r="3121">
      <c r="B3121">
        <v>1.0</v>
      </c>
      <c r="C3121">
        <v>0.254314056</v>
      </c>
      <c r="D3121">
        <v>-1.0</v>
      </c>
      <c r="E3121">
        <v>1.0</v>
      </c>
      <c r="F3121" t="b">
        <v>1</v>
      </c>
      <c r="G3121">
        <v>1.549358977239E12</v>
      </c>
    </row>
    <row r="3122">
      <c r="B3122">
        <v>1.0</v>
      </c>
      <c r="C3122">
        <v>0.254314056</v>
      </c>
      <c r="D3122">
        <v>1.0</v>
      </c>
      <c r="E3122">
        <v>1.0</v>
      </c>
      <c r="F3122" t="b">
        <v>1</v>
      </c>
      <c r="G3122">
        <v>1.549358978184E12</v>
      </c>
    </row>
    <row r="3123">
      <c r="B3123">
        <v>1.0</v>
      </c>
      <c r="C3123">
        <v>0.2504733032</v>
      </c>
      <c r="D3123">
        <v>-1.0</v>
      </c>
      <c r="E3123">
        <v>1.0</v>
      </c>
      <c r="F3123" t="b">
        <v>1</v>
      </c>
      <c r="G3123">
        <v>1.549358979178E12</v>
      </c>
    </row>
    <row r="3124">
      <c r="B3124">
        <v>1.0</v>
      </c>
      <c r="C3124">
        <v>0.2304733032</v>
      </c>
      <c r="D3124">
        <v>1.0</v>
      </c>
      <c r="E3124">
        <v>1.0</v>
      </c>
      <c r="F3124" t="b">
        <v>1</v>
      </c>
      <c r="G3124">
        <v>1.549358978801E12</v>
      </c>
    </row>
    <row r="3125">
      <c r="B3125">
        <v>1.0</v>
      </c>
      <c r="C3125">
        <v>0.2304733032</v>
      </c>
      <c r="D3125">
        <v>-1.0</v>
      </c>
      <c r="E3125">
        <v>1.0</v>
      </c>
      <c r="F3125" t="b">
        <v>1</v>
      </c>
      <c r="G3125">
        <v>1.549358979693E12</v>
      </c>
    </row>
    <row r="3126">
      <c r="B3126">
        <v>1.0</v>
      </c>
      <c r="C3126">
        <v>0.2504733032</v>
      </c>
      <c r="D3126">
        <v>1.0</v>
      </c>
      <c r="E3126">
        <v>1.0</v>
      </c>
      <c r="F3126" t="b">
        <v>1</v>
      </c>
      <c r="G3126">
        <v>1.549358980079E12</v>
      </c>
    </row>
    <row r="3127">
      <c r="B3127">
        <v>1.0</v>
      </c>
      <c r="C3127">
        <v>0.2286539807</v>
      </c>
      <c r="D3127">
        <v>1.0</v>
      </c>
      <c r="E3127">
        <v>1.0</v>
      </c>
      <c r="F3127" t="b">
        <v>1</v>
      </c>
      <c r="G3127">
        <v>1.549358980506E12</v>
      </c>
    </row>
    <row r="3128">
      <c r="B3128">
        <v>1.0</v>
      </c>
      <c r="C3128">
        <v>0.2286539807</v>
      </c>
      <c r="D3128">
        <v>-1.0</v>
      </c>
      <c r="E3128">
        <v>1.0</v>
      </c>
      <c r="F3128" t="b">
        <v>1</v>
      </c>
      <c r="G3128">
        <v>1.549358981345E12</v>
      </c>
    </row>
    <row r="3129">
      <c r="B3129">
        <v>1.0</v>
      </c>
      <c r="C3129">
        <v>0.2486539807</v>
      </c>
      <c r="D3129">
        <v>-1.0</v>
      </c>
      <c r="E3129">
        <v>1.0</v>
      </c>
      <c r="F3129" t="b">
        <v>1</v>
      </c>
      <c r="G3129">
        <v>1.549358980932E12</v>
      </c>
    </row>
    <row r="3130">
      <c r="B3130">
        <v>1.0</v>
      </c>
      <c r="C3130">
        <v>0.2486539807</v>
      </c>
      <c r="D3130">
        <v>1.0</v>
      </c>
      <c r="E3130">
        <v>1.0</v>
      </c>
      <c r="F3130" t="b">
        <v>1</v>
      </c>
      <c r="G3130">
        <v>1.549358981777E12</v>
      </c>
    </row>
    <row r="3131">
      <c r="B3131">
        <v>1.0</v>
      </c>
      <c r="C3131">
        <v>0.2290056612</v>
      </c>
      <c r="D3131">
        <v>1.0</v>
      </c>
      <c r="E3131">
        <v>1.0</v>
      </c>
      <c r="F3131" t="b">
        <v>1</v>
      </c>
      <c r="G3131">
        <v>1.549358982257E12</v>
      </c>
    </row>
    <row r="3132">
      <c r="B3132">
        <v>1.0</v>
      </c>
      <c r="C3132">
        <v>0.2290056612</v>
      </c>
      <c r="D3132">
        <v>-1.0</v>
      </c>
      <c r="E3132">
        <v>1.0</v>
      </c>
      <c r="F3132" t="b">
        <v>1</v>
      </c>
      <c r="G3132">
        <v>1.549358983123E12</v>
      </c>
    </row>
    <row r="3133">
      <c r="B3133">
        <v>1.0</v>
      </c>
      <c r="C3133">
        <v>0.2490056612</v>
      </c>
      <c r="D3133">
        <v>-1.0</v>
      </c>
      <c r="E3133">
        <v>1.0</v>
      </c>
      <c r="F3133" t="b">
        <v>1</v>
      </c>
      <c r="G3133">
        <v>1.549358982684E12</v>
      </c>
    </row>
    <row r="3134">
      <c r="B3134">
        <v>1.0</v>
      </c>
      <c r="C3134">
        <v>0.2490056612</v>
      </c>
      <c r="D3134">
        <v>1.0</v>
      </c>
      <c r="E3134">
        <v>1.0</v>
      </c>
      <c r="F3134" t="b">
        <v>1</v>
      </c>
      <c r="G3134">
        <v>1.549358983578E12</v>
      </c>
    </row>
    <row r="3135">
      <c r="B3135">
        <v>1.0</v>
      </c>
      <c r="C3135">
        <v>0.2312334422</v>
      </c>
      <c r="D3135">
        <v>1.0</v>
      </c>
      <c r="E3135">
        <v>1.0</v>
      </c>
      <c r="F3135" t="b">
        <v>1</v>
      </c>
      <c r="G3135">
        <v>1.549358984036E12</v>
      </c>
    </row>
    <row r="3136">
      <c r="B3136">
        <v>1.0</v>
      </c>
      <c r="C3136">
        <v>0.2312334422</v>
      </c>
      <c r="D3136">
        <v>-1.0</v>
      </c>
      <c r="E3136">
        <v>1.0</v>
      </c>
      <c r="F3136" t="b">
        <v>1</v>
      </c>
      <c r="G3136">
        <v>1.549358984827E12</v>
      </c>
    </row>
    <row r="3137">
      <c r="B3137">
        <v>1.0</v>
      </c>
      <c r="C3137">
        <v>0.2512334422</v>
      </c>
      <c r="D3137">
        <v>-1.0</v>
      </c>
      <c r="E3137">
        <v>1.0</v>
      </c>
      <c r="F3137" t="b">
        <v>1</v>
      </c>
      <c r="G3137">
        <v>1.549358984428E12</v>
      </c>
    </row>
    <row r="3138">
      <c r="B3138">
        <v>1.0</v>
      </c>
      <c r="C3138">
        <v>0.2512334422</v>
      </c>
      <c r="D3138">
        <v>1.0</v>
      </c>
      <c r="E3138">
        <v>1.0</v>
      </c>
      <c r="F3138" t="b">
        <v>1</v>
      </c>
      <c r="G3138">
        <v>1.549358985308E12</v>
      </c>
    </row>
    <row r="3139">
      <c r="B3139">
        <v>1.0</v>
      </c>
      <c r="C3139">
        <v>0.2329177671</v>
      </c>
      <c r="D3139">
        <v>1.0</v>
      </c>
      <c r="E3139">
        <v>1.0</v>
      </c>
      <c r="F3139" t="b">
        <v>1</v>
      </c>
      <c r="G3139">
        <v>1.549358985769E12</v>
      </c>
    </row>
    <row r="3140">
      <c r="B3140">
        <v>1.0</v>
      </c>
      <c r="C3140">
        <v>0.2329177671</v>
      </c>
      <c r="D3140">
        <v>-1.0</v>
      </c>
      <c r="E3140">
        <v>1.0</v>
      </c>
      <c r="F3140" t="b">
        <v>1</v>
      </c>
      <c r="G3140">
        <v>1.549358986648E12</v>
      </c>
    </row>
    <row r="3141">
      <c r="B3141">
        <v>1.0</v>
      </c>
      <c r="C3141">
        <v>0.2529177671</v>
      </c>
      <c r="D3141">
        <v>-1.0</v>
      </c>
      <c r="E3141">
        <v>1.0</v>
      </c>
      <c r="F3141" t="b">
        <v>1</v>
      </c>
      <c r="G3141">
        <v>1.549358986196E12</v>
      </c>
    </row>
    <row r="3142">
      <c r="B3142">
        <v>1.0</v>
      </c>
      <c r="C3142">
        <v>0.2529177671</v>
      </c>
      <c r="D3142">
        <v>1.0</v>
      </c>
      <c r="E3142">
        <v>1.0</v>
      </c>
      <c r="F3142" t="b">
        <v>1</v>
      </c>
      <c r="G3142">
        <v>1.549358987132E12</v>
      </c>
    </row>
    <row r="3143">
      <c r="B3143">
        <v>1.0</v>
      </c>
      <c r="C3143">
        <v>0.2330502631</v>
      </c>
      <c r="D3143">
        <v>1.0</v>
      </c>
      <c r="E3143">
        <v>1.0</v>
      </c>
      <c r="F3143" t="b">
        <v>1</v>
      </c>
      <c r="G3143">
        <v>1.549358987546E12</v>
      </c>
    </row>
    <row r="3144">
      <c r="B3144">
        <v>1.0</v>
      </c>
      <c r="C3144">
        <v>0.2330502631</v>
      </c>
      <c r="D3144">
        <v>-1.0</v>
      </c>
      <c r="E3144">
        <v>1.0</v>
      </c>
      <c r="F3144" t="b">
        <v>1</v>
      </c>
      <c r="G3144">
        <v>1.549358988492E12</v>
      </c>
    </row>
    <row r="3145">
      <c r="B3145">
        <v>1.0</v>
      </c>
      <c r="C3145">
        <v>0.2530502631</v>
      </c>
      <c r="D3145">
        <v>-1.0</v>
      </c>
      <c r="E3145">
        <v>1.0</v>
      </c>
      <c r="F3145" t="b">
        <v>1</v>
      </c>
      <c r="G3145">
        <v>1.549358988066E12</v>
      </c>
    </row>
    <row r="3146">
      <c r="B3146">
        <v>1.0</v>
      </c>
      <c r="C3146">
        <v>0.2530502631</v>
      </c>
      <c r="D3146">
        <v>1.0</v>
      </c>
      <c r="E3146">
        <v>1.0</v>
      </c>
      <c r="F3146" t="b">
        <v>1</v>
      </c>
      <c r="G3146">
        <v>1.54935898899E12</v>
      </c>
    </row>
    <row r="3147">
      <c r="B3147">
        <v>1.0</v>
      </c>
      <c r="C3147">
        <v>0.2324950454</v>
      </c>
      <c r="D3147">
        <v>1.0</v>
      </c>
      <c r="E3147">
        <v>1.0</v>
      </c>
      <c r="F3147" t="b">
        <v>1</v>
      </c>
      <c r="G3147">
        <v>1.549358989447E12</v>
      </c>
    </row>
    <row r="3148">
      <c r="B3148">
        <v>1.0</v>
      </c>
      <c r="C3148">
        <v>0.2324950454</v>
      </c>
      <c r="D3148">
        <v>-1.0</v>
      </c>
      <c r="E3148">
        <v>1.0</v>
      </c>
      <c r="F3148" t="b">
        <v>1</v>
      </c>
      <c r="G3148">
        <v>1.54935899031E12</v>
      </c>
    </row>
    <row r="3149">
      <c r="B3149">
        <v>1.0</v>
      </c>
      <c r="C3149">
        <v>0.2524950454</v>
      </c>
      <c r="D3149">
        <v>-1.0</v>
      </c>
      <c r="E3149">
        <v>1.0</v>
      </c>
      <c r="F3149" t="b">
        <v>1</v>
      </c>
      <c r="G3149">
        <v>1.549358989886E12</v>
      </c>
    </row>
    <row r="3150">
      <c r="B3150">
        <v>1.0</v>
      </c>
      <c r="C3150">
        <v>0.2524950454</v>
      </c>
      <c r="D3150">
        <v>1.0</v>
      </c>
      <c r="E3150">
        <v>1.0</v>
      </c>
      <c r="F3150" t="b">
        <v>1</v>
      </c>
      <c r="G3150">
        <v>1.549358990848E12</v>
      </c>
    </row>
    <row r="3151">
      <c r="B3151">
        <v>1.0</v>
      </c>
      <c r="C3151">
        <v>0.2533992481</v>
      </c>
      <c r="D3151">
        <v>-1.0</v>
      </c>
      <c r="E3151">
        <v>1.0</v>
      </c>
      <c r="F3151" t="b">
        <v>1</v>
      </c>
      <c r="G3151">
        <v>1.549358991696E12</v>
      </c>
    </row>
    <row r="3152">
      <c r="B3152">
        <v>1.0</v>
      </c>
      <c r="C3152">
        <v>0.2333992481</v>
      </c>
      <c r="D3152">
        <v>1.0</v>
      </c>
      <c r="E3152">
        <v>1.0</v>
      </c>
      <c r="F3152" t="b">
        <v>1</v>
      </c>
      <c r="G3152">
        <v>1.549358991287E12</v>
      </c>
    </row>
    <row r="3153">
      <c r="B3153">
        <v>1.0</v>
      </c>
      <c r="C3153">
        <v>0.2333992481</v>
      </c>
      <c r="D3153">
        <v>-1.0</v>
      </c>
      <c r="E3153">
        <v>1.0</v>
      </c>
      <c r="F3153" t="b">
        <v>1</v>
      </c>
      <c r="G3153">
        <v>1.549358992153E12</v>
      </c>
    </row>
    <row r="3154">
      <c r="B3154">
        <v>1.0</v>
      </c>
      <c r="C3154">
        <v>0.2533992481</v>
      </c>
      <c r="D3154">
        <v>1.0</v>
      </c>
      <c r="E3154">
        <v>1.0</v>
      </c>
      <c r="F3154" t="b">
        <v>1</v>
      </c>
      <c r="G3154">
        <v>1.54935899261E12</v>
      </c>
    </row>
    <row r="3155">
      <c r="B3155">
        <v>1.0</v>
      </c>
      <c r="C3155">
        <v>0.2316040484</v>
      </c>
      <c r="D3155">
        <v>1.0</v>
      </c>
      <c r="E3155">
        <v>1.0</v>
      </c>
      <c r="F3155" t="b">
        <v>1</v>
      </c>
      <c r="G3155">
        <v>1.549358993131E12</v>
      </c>
    </row>
    <row r="3156">
      <c r="B3156">
        <v>1.0</v>
      </c>
      <c r="C3156">
        <v>0.2316040484</v>
      </c>
      <c r="D3156">
        <v>-1.0</v>
      </c>
      <c r="E3156">
        <v>1.0</v>
      </c>
      <c r="F3156" t="b">
        <v>1</v>
      </c>
      <c r="G3156">
        <v>1.549358993978E12</v>
      </c>
    </row>
    <row r="3157">
      <c r="B3157">
        <v>1.0</v>
      </c>
      <c r="C3157">
        <v>0.2516040484</v>
      </c>
      <c r="D3157">
        <v>-1.0</v>
      </c>
      <c r="E3157">
        <v>1.0</v>
      </c>
      <c r="F3157" t="b">
        <v>1</v>
      </c>
      <c r="G3157">
        <v>1.549358993522E12</v>
      </c>
    </row>
    <row r="3158">
      <c r="B3158">
        <v>1.0</v>
      </c>
      <c r="C3158">
        <v>0.2516040484</v>
      </c>
      <c r="D3158">
        <v>1.0</v>
      </c>
      <c r="E3158">
        <v>1.0</v>
      </c>
      <c r="F3158" t="b">
        <v>1</v>
      </c>
      <c r="G3158">
        <v>1.549358994437E12</v>
      </c>
    </row>
    <row r="3159">
      <c r="B3159">
        <v>1.0</v>
      </c>
      <c r="C3159">
        <v>0.2318248017</v>
      </c>
      <c r="D3159">
        <v>1.0</v>
      </c>
      <c r="E3159">
        <v>1.0</v>
      </c>
      <c r="F3159" t="b">
        <v>1</v>
      </c>
      <c r="G3159">
        <v>1.549358994859E12</v>
      </c>
    </row>
    <row r="3160">
      <c r="B3160">
        <v>1.0</v>
      </c>
      <c r="C3160">
        <v>0.2318248017</v>
      </c>
      <c r="D3160">
        <v>-1.0</v>
      </c>
      <c r="E3160">
        <v>1.0</v>
      </c>
      <c r="F3160" t="b">
        <v>1</v>
      </c>
      <c r="G3160">
        <v>1.54935899569E12</v>
      </c>
    </row>
    <row r="3161">
      <c r="B3161">
        <v>1.0</v>
      </c>
      <c r="C3161">
        <v>0.2518248017</v>
      </c>
      <c r="D3161">
        <v>-1.0</v>
      </c>
      <c r="E3161">
        <v>1.0</v>
      </c>
      <c r="F3161" t="b">
        <v>1</v>
      </c>
      <c r="G3161">
        <v>1.54935899525E12</v>
      </c>
    </row>
    <row r="3162">
      <c r="B3162">
        <v>1.0</v>
      </c>
      <c r="C3162">
        <v>0.2518248017</v>
      </c>
      <c r="D3162">
        <v>1.0</v>
      </c>
      <c r="E3162">
        <v>1.0</v>
      </c>
      <c r="F3162" t="b">
        <v>1</v>
      </c>
      <c r="G3162">
        <v>1.549358996248E12</v>
      </c>
    </row>
    <row r="3163">
      <c r="B3163">
        <v>1.0</v>
      </c>
      <c r="C3163">
        <v>0.2298663204</v>
      </c>
      <c r="D3163">
        <v>1.0</v>
      </c>
      <c r="E3163">
        <v>1.0</v>
      </c>
      <c r="F3163" t="b">
        <v>1</v>
      </c>
      <c r="G3163">
        <v>1.549358996889E12</v>
      </c>
    </row>
    <row r="3164">
      <c r="B3164">
        <v>1.0</v>
      </c>
      <c r="C3164">
        <v>0.2298663204</v>
      </c>
      <c r="D3164">
        <v>-1.0</v>
      </c>
      <c r="E3164">
        <v>1.0</v>
      </c>
      <c r="F3164" t="b">
        <v>1</v>
      </c>
      <c r="G3164">
        <v>1.549358997919E12</v>
      </c>
    </row>
    <row r="3165">
      <c r="B3165">
        <v>1.0</v>
      </c>
      <c r="C3165">
        <v>0.2498663204</v>
      </c>
      <c r="D3165">
        <v>-1.0</v>
      </c>
      <c r="E3165">
        <v>1.0</v>
      </c>
      <c r="F3165" t="b">
        <v>1</v>
      </c>
      <c r="G3165">
        <v>1.549358997447E12</v>
      </c>
    </row>
    <row r="3166">
      <c r="B3166">
        <v>1.0</v>
      </c>
      <c r="C3166">
        <v>0.2498663204</v>
      </c>
      <c r="D3166">
        <v>1.0</v>
      </c>
      <c r="E3166">
        <v>1.0</v>
      </c>
      <c r="F3166" t="b">
        <v>1</v>
      </c>
      <c r="G3166">
        <v>1.54935899851E12</v>
      </c>
    </row>
    <row r="3167">
      <c r="B3167">
        <v>1.0</v>
      </c>
      <c r="C3167">
        <v>0.2329676231</v>
      </c>
      <c r="D3167">
        <v>1.0</v>
      </c>
      <c r="E3167">
        <v>1.0</v>
      </c>
      <c r="F3167" t="b">
        <v>1</v>
      </c>
      <c r="G3167">
        <v>1.549358998966E12</v>
      </c>
    </row>
    <row r="3168">
      <c r="B3168">
        <v>1.0</v>
      </c>
      <c r="C3168">
        <v>0.2329676231</v>
      </c>
      <c r="D3168">
        <v>-1.0</v>
      </c>
      <c r="E3168">
        <v>1.0</v>
      </c>
      <c r="F3168" t="b">
        <v>1</v>
      </c>
      <c r="G3168">
        <v>1.549358999789E12</v>
      </c>
    </row>
    <row r="3169">
      <c r="B3169">
        <v>1.0</v>
      </c>
      <c r="C3169">
        <v>0.2529676231</v>
      </c>
      <c r="D3169">
        <v>-1.0</v>
      </c>
      <c r="E3169">
        <v>1.0</v>
      </c>
      <c r="F3169" t="b">
        <v>1</v>
      </c>
      <c r="G3169">
        <v>1.549358999371E12</v>
      </c>
    </row>
    <row r="3170">
      <c r="B3170">
        <v>1.0</v>
      </c>
      <c r="C3170">
        <v>0.2529676231</v>
      </c>
      <c r="D3170">
        <v>1.0</v>
      </c>
      <c r="E3170">
        <v>1.0</v>
      </c>
      <c r="F3170" t="b">
        <v>1</v>
      </c>
      <c r="G3170">
        <v>1.549359000238E12</v>
      </c>
    </row>
    <row r="3171">
      <c r="B3171">
        <v>1.0</v>
      </c>
      <c r="C3171">
        <v>0.2327076477</v>
      </c>
      <c r="D3171">
        <v>1.0</v>
      </c>
      <c r="E3171">
        <v>1.0</v>
      </c>
      <c r="F3171" t="b">
        <v>1</v>
      </c>
      <c r="G3171">
        <v>1.549359000764E12</v>
      </c>
    </row>
    <row r="3172">
      <c r="B3172">
        <v>1.0</v>
      </c>
      <c r="C3172">
        <v>0.2327076477</v>
      </c>
      <c r="D3172">
        <v>-1.0</v>
      </c>
      <c r="E3172">
        <v>1.0</v>
      </c>
      <c r="F3172" t="b">
        <v>1</v>
      </c>
      <c r="G3172">
        <v>1.549359001937E12</v>
      </c>
    </row>
    <row r="3173">
      <c r="B3173">
        <v>1.0</v>
      </c>
      <c r="C3173">
        <v>0.2527076477</v>
      </c>
      <c r="D3173">
        <v>-1.0</v>
      </c>
      <c r="E3173">
        <v>1.0</v>
      </c>
      <c r="F3173" t="b">
        <v>1</v>
      </c>
      <c r="G3173">
        <v>1.549359001192E12</v>
      </c>
    </row>
    <row r="3174">
      <c r="B3174">
        <v>1.0</v>
      </c>
      <c r="C3174">
        <v>0.2527076477</v>
      </c>
      <c r="D3174">
        <v>1.0</v>
      </c>
      <c r="E3174">
        <v>1.0</v>
      </c>
      <c r="F3174" t="b">
        <v>1</v>
      </c>
      <c r="G3174">
        <v>1.549359002527E12</v>
      </c>
    </row>
    <row r="3175">
      <c r="B3175">
        <v>1.0</v>
      </c>
      <c r="C3175">
        <v>0.2311313019</v>
      </c>
      <c r="D3175">
        <v>1.0</v>
      </c>
      <c r="E3175">
        <v>1.0</v>
      </c>
      <c r="F3175" t="b">
        <v>1</v>
      </c>
      <c r="G3175">
        <v>1.549359003216E12</v>
      </c>
    </row>
    <row r="3176">
      <c r="B3176">
        <v>1.0</v>
      </c>
      <c r="C3176">
        <v>0.2311313019</v>
      </c>
      <c r="D3176">
        <v>-1.0</v>
      </c>
      <c r="E3176">
        <v>1.0</v>
      </c>
      <c r="F3176" t="b">
        <v>1</v>
      </c>
      <c r="G3176">
        <v>1.549359004084E12</v>
      </c>
    </row>
    <row r="3177">
      <c r="B3177">
        <v>1.0</v>
      </c>
      <c r="C3177">
        <v>0.2511313019</v>
      </c>
      <c r="D3177">
        <v>-1.0</v>
      </c>
      <c r="E3177">
        <v>1.0</v>
      </c>
      <c r="F3177" t="b">
        <v>1</v>
      </c>
      <c r="G3177">
        <v>1.549359003714E12</v>
      </c>
    </row>
    <row r="3178">
      <c r="B3178">
        <v>1.0</v>
      </c>
      <c r="C3178">
        <v>0.2511313019</v>
      </c>
      <c r="D3178">
        <v>1.0</v>
      </c>
      <c r="E3178">
        <v>1.0</v>
      </c>
      <c r="F3178" t="b">
        <v>1</v>
      </c>
      <c r="G3178">
        <v>1.549359004536E12</v>
      </c>
    </row>
    <row r="3179">
      <c r="B3179">
        <v>1.0</v>
      </c>
      <c r="C3179">
        <v>0.2501722054</v>
      </c>
      <c r="D3179">
        <v>-1.0</v>
      </c>
      <c r="E3179">
        <v>1.0</v>
      </c>
      <c r="F3179" t="b">
        <v>1</v>
      </c>
      <c r="G3179">
        <v>1.549359005458E12</v>
      </c>
    </row>
    <row r="3180">
      <c r="B3180">
        <v>1.0</v>
      </c>
      <c r="C3180">
        <v>0.2301722054</v>
      </c>
      <c r="D3180">
        <v>1.0</v>
      </c>
      <c r="E3180">
        <v>1.0</v>
      </c>
      <c r="F3180" t="b">
        <v>1</v>
      </c>
      <c r="G3180">
        <v>1.549359005023E12</v>
      </c>
    </row>
    <row r="3181">
      <c r="B3181">
        <v>1.0</v>
      </c>
      <c r="C3181">
        <v>0.2301722054</v>
      </c>
      <c r="D3181">
        <v>-1.0</v>
      </c>
      <c r="E3181">
        <v>1.0</v>
      </c>
      <c r="F3181" t="b">
        <v>1</v>
      </c>
      <c r="G3181">
        <v>1.549359005913E12</v>
      </c>
    </row>
    <row r="3182">
      <c r="B3182">
        <v>1.0</v>
      </c>
      <c r="C3182">
        <v>0.2501722054</v>
      </c>
      <c r="D3182">
        <v>1.0</v>
      </c>
      <c r="E3182">
        <v>1.0</v>
      </c>
      <c r="F3182" t="b">
        <v>1</v>
      </c>
      <c r="G3182">
        <v>1.549359006329E12</v>
      </c>
    </row>
    <row r="3183">
      <c r="B3183">
        <v>1.0</v>
      </c>
      <c r="C3183">
        <v>0.2296342111</v>
      </c>
      <c r="D3183">
        <v>1.0</v>
      </c>
      <c r="E3183">
        <v>1.0</v>
      </c>
      <c r="F3183" t="b">
        <v>1</v>
      </c>
      <c r="G3183">
        <v>1.5493590068E12</v>
      </c>
    </row>
    <row r="3184">
      <c r="B3184">
        <v>1.0</v>
      </c>
      <c r="C3184">
        <v>0.2296342111</v>
      </c>
      <c r="D3184">
        <v>-1.0</v>
      </c>
      <c r="E3184">
        <v>1.0</v>
      </c>
      <c r="F3184" t="b">
        <v>1</v>
      </c>
      <c r="G3184">
        <v>1.549359007786E12</v>
      </c>
    </row>
    <row r="3185">
      <c r="B3185">
        <v>1.0</v>
      </c>
      <c r="C3185">
        <v>0.2496342111</v>
      </c>
      <c r="D3185">
        <v>-1.0</v>
      </c>
      <c r="E3185">
        <v>1.0</v>
      </c>
      <c r="F3185" t="b">
        <v>1</v>
      </c>
      <c r="G3185">
        <v>1.549359007222E12</v>
      </c>
    </row>
    <row r="3186">
      <c r="B3186">
        <v>1.0</v>
      </c>
      <c r="C3186">
        <v>0.2496342111</v>
      </c>
      <c r="D3186">
        <v>1.0</v>
      </c>
      <c r="E3186">
        <v>1.0</v>
      </c>
      <c r="F3186" t="b">
        <v>1</v>
      </c>
      <c r="G3186">
        <v>1.5493590083E12</v>
      </c>
    </row>
    <row r="3187">
      <c r="B3187">
        <v>1.0</v>
      </c>
      <c r="C3187">
        <v>0.2260574062</v>
      </c>
      <c r="D3187">
        <v>1.0</v>
      </c>
      <c r="E3187">
        <v>1.0</v>
      </c>
      <c r="F3187" t="b">
        <v>1</v>
      </c>
      <c r="G3187">
        <v>1.549359009018E12</v>
      </c>
    </row>
    <row r="3188">
      <c r="B3188">
        <v>1.0</v>
      </c>
      <c r="C3188">
        <v>0.2260574062</v>
      </c>
      <c r="D3188">
        <v>-1.0</v>
      </c>
      <c r="E3188">
        <v>1.0</v>
      </c>
      <c r="F3188" t="b">
        <v>1</v>
      </c>
      <c r="G3188">
        <v>1.54935901008E12</v>
      </c>
    </row>
    <row r="3189">
      <c r="B3189">
        <v>1.0</v>
      </c>
      <c r="C3189">
        <v>0.2460574062</v>
      </c>
      <c r="D3189">
        <v>-1.0</v>
      </c>
      <c r="E3189">
        <v>1.0</v>
      </c>
      <c r="F3189" t="b">
        <v>1</v>
      </c>
      <c r="G3189">
        <v>1.549359009519E12</v>
      </c>
    </row>
    <row r="3190">
      <c r="B3190">
        <v>1.0</v>
      </c>
      <c r="C3190">
        <v>0.2460574062</v>
      </c>
      <c r="D3190">
        <v>1.0</v>
      </c>
      <c r="E3190">
        <v>1.0</v>
      </c>
      <c r="F3190" t="b">
        <v>1</v>
      </c>
      <c r="G3190">
        <v>1.549359010583E12</v>
      </c>
    </row>
    <row r="3191">
      <c r="B3191">
        <v>1.0</v>
      </c>
      <c r="C3191">
        <v>0.2263281054</v>
      </c>
      <c r="D3191">
        <v>1.0</v>
      </c>
      <c r="E3191">
        <v>1.0</v>
      </c>
      <c r="F3191" t="b">
        <v>1</v>
      </c>
      <c r="G3191">
        <v>1.549359011105E12</v>
      </c>
    </row>
    <row r="3192">
      <c r="B3192">
        <v>1.0</v>
      </c>
      <c r="C3192">
        <v>0.2263281054</v>
      </c>
      <c r="D3192">
        <v>-1.0</v>
      </c>
      <c r="E3192">
        <v>1.0</v>
      </c>
      <c r="F3192" t="b">
        <v>1</v>
      </c>
      <c r="G3192">
        <v>1.549359012224E12</v>
      </c>
    </row>
    <row r="3193">
      <c r="B3193">
        <v>1.0</v>
      </c>
      <c r="C3193">
        <v>0.2463281054</v>
      </c>
      <c r="D3193">
        <v>-1.0</v>
      </c>
      <c r="E3193">
        <v>1.0</v>
      </c>
      <c r="F3193" t="b">
        <v>1</v>
      </c>
      <c r="G3193">
        <v>1.549359011638E12</v>
      </c>
    </row>
    <row r="3194">
      <c r="B3194">
        <v>1.0</v>
      </c>
      <c r="C3194">
        <v>0.2463281054</v>
      </c>
      <c r="D3194">
        <v>1.0</v>
      </c>
      <c r="E3194">
        <v>1.0</v>
      </c>
      <c r="F3194" t="b">
        <v>1</v>
      </c>
      <c r="G3194">
        <v>1.549359012707E12</v>
      </c>
    </row>
    <row r="3195">
      <c r="B3195">
        <v>1.0</v>
      </c>
      <c r="C3195">
        <v>0.22407795</v>
      </c>
      <c r="D3195">
        <v>1.0</v>
      </c>
      <c r="E3195">
        <v>1.0</v>
      </c>
      <c r="F3195" t="b">
        <v>1</v>
      </c>
      <c r="G3195">
        <v>1.549359013201E12</v>
      </c>
    </row>
    <row r="3196">
      <c r="B3196">
        <v>1.0</v>
      </c>
      <c r="C3196">
        <v>0.22407795</v>
      </c>
      <c r="D3196">
        <v>-1.0</v>
      </c>
      <c r="E3196">
        <v>1.0</v>
      </c>
      <c r="F3196" t="b">
        <v>1</v>
      </c>
      <c r="G3196">
        <v>1.549359014091E12</v>
      </c>
    </row>
    <row r="3197">
      <c r="B3197">
        <v>1.0</v>
      </c>
      <c r="C3197">
        <v>0.24407795</v>
      </c>
      <c r="D3197">
        <v>-1.0</v>
      </c>
      <c r="E3197">
        <v>1.0</v>
      </c>
      <c r="F3197" t="b">
        <v>1</v>
      </c>
      <c r="G3197">
        <v>1.549359013722E12</v>
      </c>
    </row>
    <row r="3198">
      <c r="B3198">
        <v>1.0</v>
      </c>
      <c r="C3198">
        <v>0.24407795</v>
      </c>
      <c r="D3198">
        <v>1.0</v>
      </c>
      <c r="E3198">
        <v>1.0</v>
      </c>
      <c r="F3198" t="b">
        <v>1</v>
      </c>
      <c r="G3198">
        <v>1.549359014503E12</v>
      </c>
    </row>
    <row r="3199">
      <c r="B3199">
        <v>1.0</v>
      </c>
      <c r="C3199">
        <v>0.2247409652</v>
      </c>
      <c r="D3199">
        <v>1.0</v>
      </c>
      <c r="E3199">
        <v>1.0</v>
      </c>
      <c r="F3199" t="b">
        <v>1</v>
      </c>
      <c r="G3199">
        <v>1.549359015058E12</v>
      </c>
    </row>
    <row r="3200">
      <c r="B3200">
        <v>1.0</v>
      </c>
      <c r="C3200">
        <v>0.2247409652</v>
      </c>
      <c r="D3200">
        <v>-1.0</v>
      </c>
      <c r="E3200">
        <v>1.0</v>
      </c>
      <c r="F3200" t="b">
        <v>1</v>
      </c>
      <c r="G3200">
        <v>1.549359016051E12</v>
      </c>
    </row>
    <row r="3201">
      <c r="B3201">
        <v>1.0</v>
      </c>
      <c r="C3201">
        <v>0.2447409652</v>
      </c>
      <c r="D3201">
        <v>-1.0</v>
      </c>
      <c r="E3201">
        <v>1.0</v>
      </c>
      <c r="F3201" t="b">
        <v>1</v>
      </c>
      <c r="G3201">
        <v>1.549359015564E12</v>
      </c>
    </row>
    <row r="3202">
      <c r="B3202">
        <v>1.0</v>
      </c>
      <c r="C3202">
        <v>0.2447409652</v>
      </c>
      <c r="D3202">
        <v>1.0</v>
      </c>
      <c r="E3202">
        <v>1.0</v>
      </c>
      <c r="F3202" t="b">
        <v>1</v>
      </c>
      <c r="G3202">
        <v>1.549359016453E12</v>
      </c>
    </row>
    <row r="3203">
      <c r="B3203">
        <v>1.0</v>
      </c>
      <c r="C3203">
        <v>0.2202689102</v>
      </c>
      <c r="D3203">
        <v>1.0</v>
      </c>
      <c r="E3203">
        <v>1.0</v>
      </c>
      <c r="F3203" t="b">
        <v>1</v>
      </c>
      <c r="G3203">
        <v>1.549359017319E12</v>
      </c>
    </row>
    <row r="3204">
      <c r="B3204">
        <v>1.0</v>
      </c>
      <c r="C3204">
        <v>0.2202689102</v>
      </c>
      <c r="D3204">
        <v>-1.0</v>
      </c>
      <c r="E3204">
        <v>1.0</v>
      </c>
      <c r="F3204" t="b">
        <v>1</v>
      </c>
      <c r="G3204">
        <v>1.5493590185E12</v>
      </c>
    </row>
    <row r="3205">
      <c r="B3205">
        <v>1.0</v>
      </c>
      <c r="C3205">
        <v>0.2402689102</v>
      </c>
      <c r="D3205">
        <v>-1.0</v>
      </c>
      <c r="E3205">
        <v>1.0</v>
      </c>
      <c r="F3205" t="b">
        <v>1</v>
      </c>
      <c r="G3205">
        <v>1.549359017939E12</v>
      </c>
    </row>
    <row r="3206">
      <c r="B3206">
        <v>1.0</v>
      </c>
      <c r="C3206">
        <v>0.2402689102</v>
      </c>
      <c r="D3206">
        <v>1.0</v>
      </c>
      <c r="E3206">
        <v>1.0</v>
      </c>
      <c r="F3206" t="b">
        <v>1</v>
      </c>
      <c r="G3206">
        <v>1.549359019072E12</v>
      </c>
    </row>
    <row r="3207">
      <c r="B3207">
        <v>1.0</v>
      </c>
      <c r="C3207">
        <v>0.2389039227</v>
      </c>
      <c r="D3207">
        <v>-1.0</v>
      </c>
      <c r="E3207">
        <v>1.0</v>
      </c>
      <c r="F3207" t="b">
        <v>1</v>
      </c>
      <c r="G3207">
        <v>1.549359020143E12</v>
      </c>
    </row>
    <row r="3208">
      <c r="B3208">
        <v>1.0</v>
      </c>
      <c r="C3208">
        <v>0.2189039227</v>
      </c>
      <c r="D3208">
        <v>1.0</v>
      </c>
      <c r="E3208">
        <v>1.0</v>
      </c>
      <c r="F3208" t="b">
        <v>1</v>
      </c>
      <c r="G3208">
        <v>1.549359019694E12</v>
      </c>
    </row>
    <row r="3209">
      <c r="B3209">
        <v>1.0</v>
      </c>
      <c r="C3209">
        <v>0.2189039227</v>
      </c>
      <c r="D3209">
        <v>-1.0</v>
      </c>
      <c r="E3209">
        <v>1.0</v>
      </c>
      <c r="F3209" t="b">
        <v>1</v>
      </c>
      <c r="G3209">
        <v>1.5493590208E12</v>
      </c>
    </row>
    <row r="3210">
      <c r="B3210">
        <v>1.0</v>
      </c>
      <c r="C3210">
        <v>0.2389039227</v>
      </c>
      <c r="D3210">
        <v>1.0</v>
      </c>
      <c r="E3210">
        <v>1.0</v>
      </c>
      <c r="F3210" t="b">
        <v>1</v>
      </c>
      <c r="G3210">
        <v>1.549359021425E12</v>
      </c>
    </row>
    <row r="3211">
      <c r="B3211">
        <v>1.0</v>
      </c>
      <c r="C3211">
        <v>0.2197233176</v>
      </c>
      <c r="D3211">
        <v>1.0</v>
      </c>
      <c r="E3211">
        <v>1.0</v>
      </c>
      <c r="F3211" t="b">
        <v>1</v>
      </c>
      <c r="G3211">
        <v>1.549359022049E12</v>
      </c>
    </row>
    <row r="3212">
      <c r="B3212">
        <v>1.0</v>
      </c>
      <c r="C3212">
        <v>0.2197233176</v>
      </c>
      <c r="D3212">
        <v>-1.0</v>
      </c>
      <c r="E3212">
        <v>1.0</v>
      </c>
      <c r="F3212" t="b">
        <v>1</v>
      </c>
      <c r="G3212">
        <v>1.54935902316E12</v>
      </c>
    </row>
    <row r="3213">
      <c r="B3213">
        <v>1.0</v>
      </c>
      <c r="C3213">
        <v>0.2397233176</v>
      </c>
      <c r="D3213">
        <v>-1.0</v>
      </c>
      <c r="E3213">
        <v>1.0</v>
      </c>
      <c r="F3213" t="b">
        <v>1</v>
      </c>
      <c r="G3213">
        <v>1.549359022556E12</v>
      </c>
    </row>
    <row r="3214">
      <c r="B3214">
        <v>1.0</v>
      </c>
      <c r="C3214">
        <v>0.2397233176</v>
      </c>
      <c r="D3214">
        <v>1.0</v>
      </c>
      <c r="E3214">
        <v>1.0</v>
      </c>
      <c r="F3214" t="b">
        <v>1</v>
      </c>
      <c r="G3214">
        <v>1.549359023943E12</v>
      </c>
    </row>
    <row r="3215">
      <c r="B3215">
        <v>1.0</v>
      </c>
      <c r="C3215">
        <v>0.2196253961</v>
      </c>
      <c r="D3215">
        <v>1.0</v>
      </c>
      <c r="E3215">
        <v>1.0</v>
      </c>
      <c r="F3215" t="b">
        <v>1</v>
      </c>
      <c r="G3215">
        <v>1.549359024409E12</v>
      </c>
    </row>
    <row r="3216">
      <c r="B3216">
        <v>1.0</v>
      </c>
      <c r="C3216">
        <v>0.2196253961</v>
      </c>
      <c r="D3216">
        <v>-1.0</v>
      </c>
      <c r="E3216">
        <v>1.0</v>
      </c>
      <c r="F3216" t="b">
        <v>1</v>
      </c>
      <c r="G3216">
        <v>1.549359025457E12</v>
      </c>
    </row>
    <row r="3217">
      <c r="B3217">
        <v>1.0</v>
      </c>
      <c r="C3217">
        <v>0.2396253961</v>
      </c>
      <c r="D3217">
        <v>-1.0</v>
      </c>
      <c r="E3217">
        <v>1.0</v>
      </c>
      <c r="F3217" t="b">
        <v>1</v>
      </c>
      <c r="G3217">
        <v>1.549359024881E12</v>
      </c>
    </row>
    <row r="3218">
      <c r="B3218">
        <v>1.0</v>
      </c>
      <c r="C3218">
        <v>0.2396253961</v>
      </c>
      <c r="D3218">
        <v>1.0</v>
      </c>
      <c r="E3218">
        <v>1.0</v>
      </c>
      <c r="F3218" t="b">
        <v>1</v>
      </c>
      <c r="G3218">
        <v>1.549359026113E12</v>
      </c>
    </row>
    <row r="3219">
      <c r="B3219">
        <v>1.0</v>
      </c>
      <c r="C3219">
        <v>0.2192892127</v>
      </c>
      <c r="D3219">
        <v>1.0</v>
      </c>
      <c r="E3219">
        <v>1.0</v>
      </c>
      <c r="F3219" t="b">
        <v>1</v>
      </c>
      <c r="G3219">
        <v>1.549359026666E12</v>
      </c>
    </row>
    <row r="3220">
      <c r="B3220">
        <v>1.0</v>
      </c>
      <c r="C3220">
        <v>0.2192892127</v>
      </c>
      <c r="D3220">
        <v>-1.0</v>
      </c>
      <c r="E3220">
        <v>1.0</v>
      </c>
      <c r="F3220" t="b">
        <v>1</v>
      </c>
      <c r="G3220">
        <v>1.549359027736E12</v>
      </c>
    </row>
    <row r="3221">
      <c r="B3221">
        <v>1.0</v>
      </c>
      <c r="C3221">
        <v>0.2392892127</v>
      </c>
      <c r="D3221">
        <v>-1.0</v>
      </c>
      <c r="E3221">
        <v>1.0</v>
      </c>
      <c r="F3221" t="b">
        <v>1</v>
      </c>
      <c r="G3221">
        <v>1.549359027223E12</v>
      </c>
    </row>
    <row r="3222">
      <c r="B3222">
        <v>1.0</v>
      </c>
      <c r="C3222">
        <v>0.2392892127</v>
      </c>
      <c r="D3222">
        <v>1.0</v>
      </c>
      <c r="E3222">
        <v>1.0</v>
      </c>
      <c r="F3222" t="b">
        <v>1</v>
      </c>
      <c r="G3222">
        <v>1.549359028223E12</v>
      </c>
    </row>
    <row r="3223">
      <c r="B3223">
        <v>1.0</v>
      </c>
      <c r="C3223">
        <v>0.222078865</v>
      </c>
      <c r="D3223">
        <v>1.0</v>
      </c>
      <c r="E3223">
        <v>1.0</v>
      </c>
      <c r="F3223" t="b">
        <v>1</v>
      </c>
      <c r="G3223">
        <v>1.549359028712E12</v>
      </c>
    </row>
    <row r="3224">
      <c r="B3224">
        <v>1.0</v>
      </c>
      <c r="C3224">
        <v>0.222078865</v>
      </c>
      <c r="D3224">
        <v>-1.0</v>
      </c>
      <c r="E3224">
        <v>1.0</v>
      </c>
      <c r="F3224" t="b">
        <v>1</v>
      </c>
      <c r="G3224">
        <v>1.549359029954E12</v>
      </c>
    </row>
    <row r="3225">
      <c r="B3225">
        <v>1.0</v>
      </c>
      <c r="C3225">
        <v>0.242078865</v>
      </c>
      <c r="D3225">
        <v>-1.0</v>
      </c>
      <c r="E3225">
        <v>1.0</v>
      </c>
      <c r="F3225" t="b">
        <v>1</v>
      </c>
      <c r="G3225">
        <v>1.549359029272E12</v>
      </c>
    </row>
    <row r="3226">
      <c r="B3226">
        <v>1.0</v>
      </c>
      <c r="C3226">
        <v>0.242078865</v>
      </c>
      <c r="D3226">
        <v>1.0</v>
      </c>
      <c r="E3226">
        <v>1.0</v>
      </c>
      <c r="F3226" t="b">
        <v>1</v>
      </c>
      <c r="G3226">
        <v>1.549359030414E12</v>
      </c>
    </row>
    <row r="3227">
      <c r="B3227">
        <v>1.0</v>
      </c>
      <c r="C3227">
        <v>0.2215935289</v>
      </c>
      <c r="D3227">
        <v>1.0</v>
      </c>
      <c r="E3227">
        <v>1.0</v>
      </c>
      <c r="F3227" t="b">
        <v>1</v>
      </c>
      <c r="G3227">
        <v>1.549359030952E12</v>
      </c>
    </row>
    <row r="3228">
      <c r="B3228">
        <v>1.0</v>
      </c>
      <c r="C3228">
        <v>0.2215935289</v>
      </c>
      <c r="D3228">
        <v>-1.0</v>
      </c>
      <c r="E3228">
        <v>1.0</v>
      </c>
      <c r="F3228" t="b">
        <v>1</v>
      </c>
      <c r="G3228">
        <v>1.549359031862E12</v>
      </c>
    </row>
    <row r="3229">
      <c r="B3229">
        <v>1.0</v>
      </c>
      <c r="C3229">
        <v>0.2415935289</v>
      </c>
      <c r="D3229">
        <v>-1.0</v>
      </c>
      <c r="E3229">
        <v>1.0</v>
      </c>
      <c r="F3229" t="b">
        <v>1</v>
      </c>
      <c r="G3229">
        <v>1.549359031409E12</v>
      </c>
    </row>
    <row r="3230">
      <c r="B3230">
        <v>1.0</v>
      </c>
      <c r="C3230">
        <v>0.2415935289</v>
      </c>
      <c r="D3230">
        <v>1.0</v>
      </c>
      <c r="E3230">
        <v>1.0</v>
      </c>
      <c r="F3230" t="b">
        <v>1</v>
      </c>
      <c r="G3230">
        <v>1.549359032336E12</v>
      </c>
    </row>
    <row r="3231">
      <c r="B3231">
        <v>1.0</v>
      </c>
      <c r="C3231">
        <v>0.2188460109</v>
      </c>
      <c r="D3231">
        <v>1.0</v>
      </c>
      <c r="E3231">
        <v>1.0</v>
      </c>
      <c r="F3231" t="b">
        <v>1</v>
      </c>
      <c r="G3231">
        <v>1.549359032804E12</v>
      </c>
    </row>
    <row r="3232">
      <c r="B3232">
        <v>1.0</v>
      </c>
      <c r="C3232">
        <v>0.2188460109</v>
      </c>
      <c r="D3232">
        <v>-1.0</v>
      </c>
      <c r="E3232">
        <v>1.0</v>
      </c>
      <c r="F3232" t="b">
        <v>1</v>
      </c>
      <c r="G3232">
        <v>1.549359033928E12</v>
      </c>
    </row>
    <row r="3233">
      <c r="B3233">
        <v>1.0</v>
      </c>
      <c r="C3233">
        <v>0.2388460109</v>
      </c>
      <c r="D3233">
        <v>-1.0</v>
      </c>
      <c r="E3233">
        <v>1.0</v>
      </c>
      <c r="F3233" t="b">
        <v>1</v>
      </c>
      <c r="G3233">
        <v>1.549359033358E12</v>
      </c>
    </row>
    <row r="3234">
      <c r="B3234">
        <v>1.0</v>
      </c>
      <c r="C3234">
        <v>0.2388460109</v>
      </c>
      <c r="D3234">
        <v>1.0</v>
      </c>
      <c r="E3234">
        <v>1.0</v>
      </c>
      <c r="F3234" t="b">
        <v>1</v>
      </c>
      <c r="G3234">
        <v>1.549359034495E12</v>
      </c>
    </row>
    <row r="3235">
      <c r="B3235">
        <v>1.0</v>
      </c>
      <c r="C3235">
        <v>0.2417247858</v>
      </c>
      <c r="D3235">
        <v>-1.0</v>
      </c>
      <c r="E3235">
        <v>1.0</v>
      </c>
      <c r="F3235" t="b">
        <v>1</v>
      </c>
      <c r="G3235">
        <v>1.549359035427E12</v>
      </c>
    </row>
    <row r="3236">
      <c r="B3236">
        <v>1.0</v>
      </c>
      <c r="C3236">
        <v>0.2217247858</v>
      </c>
      <c r="D3236">
        <v>1.0</v>
      </c>
      <c r="E3236">
        <v>1.0</v>
      </c>
      <c r="F3236" t="b">
        <v>1</v>
      </c>
      <c r="G3236">
        <v>1.549359035022E12</v>
      </c>
    </row>
    <row r="3237">
      <c r="B3237">
        <v>1.0</v>
      </c>
      <c r="C3237">
        <v>0.2217247858</v>
      </c>
      <c r="D3237">
        <v>-1.0</v>
      </c>
      <c r="E3237">
        <v>1.0</v>
      </c>
      <c r="F3237" t="b">
        <v>1</v>
      </c>
      <c r="G3237">
        <v>1.549359036023E12</v>
      </c>
    </row>
    <row r="3238">
      <c r="B3238">
        <v>1.0</v>
      </c>
      <c r="C3238">
        <v>0.2417247858</v>
      </c>
      <c r="D3238">
        <v>1.0</v>
      </c>
      <c r="E3238">
        <v>1.0</v>
      </c>
      <c r="F3238" t="b">
        <v>1</v>
      </c>
      <c r="G3238">
        <v>1.549359036485E12</v>
      </c>
    </row>
    <row r="3239">
      <c r="B3239">
        <v>1.0</v>
      </c>
      <c r="C3239">
        <v>0.2224182805</v>
      </c>
      <c r="D3239">
        <v>1.0</v>
      </c>
      <c r="E3239">
        <v>1.0</v>
      </c>
      <c r="F3239" t="b">
        <v>1</v>
      </c>
      <c r="G3239">
        <v>1.549359036883E12</v>
      </c>
    </row>
    <row r="3240">
      <c r="B3240">
        <v>1.0</v>
      </c>
      <c r="C3240">
        <v>0.2224182805</v>
      </c>
      <c r="D3240">
        <v>-1.0</v>
      </c>
      <c r="E3240">
        <v>1.0</v>
      </c>
      <c r="F3240" t="b">
        <v>1</v>
      </c>
      <c r="G3240">
        <v>1.54935903775E12</v>
      </c>
    </row>
    <row r="3241">
      <c r="B3241">
        <v>1.0</v>
      </c>
      <c r="C3241">
        <v>0.2424182805</v>
      </c>
      <c r="D3241">
        <v>-1.0</v>
      </c>
      <c r="E3241">
        <v>1.0</v>
      </c>
      <c r="F3241" t="b">
        <v>1</v>
      </c>
      <c r="G3241">
        <v>1.549359037314E12</v>
      </c>
    </row>
    <row r="3242">
      <c r="B3242">
        <v>1.0</v>
      </c>
      <c r="C3242">
        <v>0.2424182805</v>
      </c>
      <c r="D3242">
        <v>1.0</v>
      </c>
      <c r="E3242">
        <v>1.0</v>
      </c>
      <c r="F3242" t="b">
        <v>1</v>
      </c>
      <c r="G3242">
        <v>1.549359038275E12</v>
      </c>
    </row>
    <row r="3243">
      <c r="B3243">
        <v>1.0</v>
      </c>
      <c r="C3243">
        <v>0.2222687972</v>
      </c>
      <c r="D3243">
        <v>1.0</v>
      </c>
      <c r="E3243">
        <v>1.0</v>
      </c>
      <c r="F3243" t="b">
        <v>1</v>
      </c>
      <c r="G3243">
        <v>1.549359039045E12</v>
      </c>
    </row>
    <row r="3244">
      <c r="B3244">
        <v>1.0</v>
      </c>
      <c r="C3244">
        <v>0.2222687972</v>
      </c>
      <c r="D3244">
        <v>-1.0</v>
      </c>
      <c r="E3244">
        <v>1.0</v>
      </c>
      <c r="F3244" t="b">
        <v>1</v>
      </c>
      <c r="G3244">
        <v>1.54935904029E12</v>
      </c>
    </row>
    <row r="3245">
      <c r="B3245">
        <v>1.0</v>
      </c>
      <c r="C3245">
        <v>0.2422687972</v>
      </c>
      <c r="D3245">
        <v>-1.0</v>
      </c>
      <c r="E3245">
        <v>1.0</v>
      </c>
      <c r="F3245" t="b">
        <v>1</v>
      </c>
      <c r="G3245">
        <v>1.549359039622E12</v>
      </c>
    </row>
    <row r="3246">
      <c r="B3246">
        <v>1.0</v>
      </c>
      <c r="C3246">
        <v>0.2422687972</v>
      </c>
      <c r="D3246">
        <v>1.0</v>
      </c>
      <c r="E3246">
        <v>1.0</v>
      </c>
      <c r="F3246" t="b">
        <v>1</v>
      </c>
      <c r="G3246">
        <v>1.549359040852E12</v>
      </c>
    </row>
    <row r="3247">
      <c r="B3247">
        <v>1.0</v>
      </c>
      <c r="C3247">
        <v>0.2225606177</v>
      </c>
      <c r="D3247">
        <v>1.0</v>
      </c>
      <c r="E3247">
        <v>1.0</v>
      </c>
      <c r="F3247" t="b">
        <v>1</v>
      </c>
      <c r="G3247">
        <v>1.549359041345E12</v>
      </c>
    </row>
    <row r="3248">
      <c r="B3248">
        <v>1.0</v>
      </c>
      <c r="C3248">
        <v>0.2225606177</v>
      </c>
      <c r="D3248">
        <v>-1.0</v>
      </c>
      <c r="E3248">
        <v>1.0</v>
      </c>
      <c r="F3248" t="b">
        <v>1</v>
      </c>
      <c r="G3248">
        <v>1.549359042375E12</v>
      </c>
    </row>
    <row r="3249">
      <c r="B3249">
        <v>1.0</v>
      </c>
      <c r="C3249">
        <v>0.2425606177</v>
      </c>
      <c r="D3249">
        <v>-1.0</v>
      </c>
      <c r="E3249">
        <v>1.0</v>
      </c>
      <c r="F3249" t="b">
        <v>1</v>
      </c>
      <c r="G3249">
        <v>1.549359041868E12</v>
      </c>
    </row>
    <row r="3250">
      <c r="B3250">
        <v>1.0</v>
      </c>
      <c r="C3250">
        <v>0.2425606177</v>
      </c>
      <c r="D3250">
        <v>1.0</v>
      </c>
      <c r="E3250">
        <v>1.0</v>
      </c>
      <c r="F3250" t="b">
        <v>1</v>
      </c>
      <c r="G3250">
        <v>1.549359042904E12</v>
      </c>
    </row>
    <row r="3251">
      <c r="B3251">
        <v>1.0</v>
      </c>
      <c r="C3251">
        <v>0.220596372</v>
      </c>
      <c r="D3251">
        <v>1.0</v>
      </c>
      <c r="E3251">
        <v>1.0</v>
      </c>
      <c r="F3251" t="b">
        <v>1</v>
      </c>
      <c r="G3251">
        <v>1.549359043403E12</v>
      </c>
    </row>
    <row r="3252">
      <c r="B3252">
        <v>1.0</v>
      </c>
      <c r="C3252">
        <v>0.220596372</v>
      </c>
      <c r="D3252">
        <v>-1.0</v>
      </c>
      <c r="E3252">
        <v>1.0</v>
      </c>
      <c r="F3252" t="b">
        <v>1</v>
      </c>
      <c r="G3252">
        <v>1.549359044402E12</v>
      </c>
    </row>
    <row r="3253">
      <c r="B3253">
        <v>1.0</v>
      </c>
      <c r="C3253">
        <v>0.240596372</v>
      </c>
      <c r="D3253">
        <v>-1.0</v>
      </c>
      <c r="E3253">
        <v>1.0</v>
      </c>
      <c r="F3253" t="b">
        <v>1</v>
      </c>
      <c r="G3253">
        <v>1.549359043892E12</v>
      </c>
    </row>
    <row r="3254">
      <c r="B3254">
        <v>1.0</v>
      </c>
      <c r="C3254">
        <v>0.240596372</v>
      </c>
      <c r="D3254">
        <v>1.0</v>
      </c>
      <c r="E3254">
        <v>1.0</v>
      </c>
      <c r="F3254" t="b">
        <v>1</v>
      </c>
      <c r="G3254">
        <v>1.549359044973E12</v>
      </c>
    </row>
    <row r="3255">
      <c r="B3255">
        <v>1.0</v>
      </c>
      <c r="C3255">
        <v>0.2216913203</v>
      </c>
      <c r="D3255">
        <v>1.0</v>
      </c>
      <c r="E3255">
        <v>1.0</v>
      </c>
      <c r="F3255" t="b">
        <v>1</v>
      </c>
      <c r="G3255">
        <v>1.549359045385E12</v>
      </c>
    </row>
    <row r="3256">
      <c r="B3256">
        <v>1.0</v>
      </c>
      <c r="C3256">
        <v>0.2216913203</v>
      </c>
      <c r="D3256">
        <v>-1.0</v>
      </c>
      <c r="E3256">
        <v>1.0</v>
      </c>
      <c r="F3256" t="b">
        <v>1</v>
      </c>
      <c r="G3256">
        <v>1.549359046217E12</v>
      </c>
    </row>
    <row r="3257">
      <c r="B3257">
        <v>1.0</v>
      </c>
      <c r="C3257">
        <v>0.2416913203</v>
      </c>
      <c r="D3257">
        <v>-1.0</v>
      </c>
      <c r="E3257">
        <v>1.0</v>
      </c>
      <c r="F3257" t="b">
        <v>1</v>
      </c>
      <c r="G3257">
        <v>1.549359045802E12</v>
      </c>
    </row>
    <row r="3258">
      <c r="B3258">
        <v>1.0</v>
      </c>
      <c r="C3258">
        <v>0.2416913203</v>
      </c>
      <c r="D3258">
        <v>1.0</v>
      </c>
      <c r="E3258">
        <v>1.0</v>
      </c>
      <c r="F3258" t="b">
        <v>1</v>
      </c>
      <c r="G3258">
        <v>1.549359046671E12</v>
      </c>
    </row>
    <row r="3259">
      <c r="B3259">
        <v>1.0</v>
      </c>
      <c r="C3259">
        <v>0.2178673061</v>
      </c>
      <c r="D3259">
        <v>1.0</v>
      </c>
      <c r="E3259">
        <v>1.0</v>
      </c>
      <c r="F3259" t="b">
        <v>1</v>
      </c>
      <c r="G3259">
        <v>1.549359047152E12</v>
      </c>
    </row>
    <row r="3260">
      <c r="B3260">
        <v>1.0</v>
      </c>
      <c r="C3260">
        <v>0.2178673061</v>
      </c>
      <c r="D3260">
        <v>-1.0</v>
      </c>
      <c r="E3260">
        <v>1.0</v>
      </c>
      <c r="F3260" t="b">
        <v>1</v>
      </c>
      <c r="G3260">
        <v>1.549359048194E12</v>
      </c>
    </row>
    <row r="3261">
      <c r="B3261">
        <v>1.0</v>
      </c>
      <c r="C3261">
        <v>0.2378673061</v>
      </c>
      <c r="D3261">
        <v>-1.0</v>
      </c>
      <c r="E3261">
        <v>1.0</v>
      </c>
      <c r="F3261" t="b">
        <v>1</v>
      </c>
      <c r="G3261">
        <v>1.549359047637E12</v>
      </c>
    </row>
    <row r="3262">
      <c r="B3262">
        <v>1.0</v>
      </c>
      <c r="C3262">
        <v>0.2378673061</v>
      </c>
      <c r="D3262">
        <v>1.0</v>
      </c>
      <c r="E3262">
        <v>1.0</v>
      </c>
      <c r="F3262" t="b">
        <v>1</v>
      </c>
      <c r="G3262">
        <v>1.549359048733E12</v>
      </c>
    </row>
    <row r="3263">
      <c r="B3263">
        <v>1.0</v>
      </c>
      <c r="C3263">
        <v>0.2374914666</v>
      </c>
      <c r="D3263">
        <v>-1.0</v>
      </c>
      <c r="E3263">
        <v>1.0</v>
      </c>
      <c r="F3263" t="b">
        <v>1</v>
      </c>
      <c r="G3263">
        <v>1.549359049779E12</v>
      </c>
    </row>
    <row r="3264">
      <c r="B3264">
        <v>1.0</v>
      </c>
      <c r="C3264">
        <v>0.2174914666</v>
      </c>
      <c r="D3264">
        <v>1.0</v>
      </c>
      <c r="E3264">
        <v>1.0</v>
      </c>
      <c r="F3264" t="b">
        <v>1</v>
      </c>
      <c r="G3264">
        <v>1.549359049233E12</v>
      </c>
    </row>
    <row r="3265">
      <c r="B3265">
        <v>1.0</v>
      </c>
      <c r="C3265">
        <v>0.2174914666</v>
      </c>
      <c r="D3265">
        <v>-1.0</v>
      </c>
      <c r="E3265">
        <v>1.0</v>
      </c>
      <c r="F3265" t="b">
        <v>1</v>
      </c>
      <c r="G3265">
        <v>1.5493590502E12</v>
      </c>
    </row>
    <row r="3266">
      <c r="B3266">
        <v>1.0</v>
      </c>
      <c r="C3266">
        <v>0.2374914666</v>
      </c>
      <c r="D3266">
        <v>1.0</v>
      </c>
      <c r="E3266">
        <v>1.0</v>
      </c>
      <c r="F3266" t="b">
        <v>1</v>
      </c>
      <c r="G3266">
        <v>1.549359050625E12</v>
      </c>
    </row>
    <row r="3267">
      <c r="B3267">
        <v>1.0</v>
      </c>
      <c r="C3267">
        <v>0.2163620947</v>
      </c>
      <c r="D3267">
        <v>1.0</v>
      </c>
      <c r="E3267">
        <v>1.0</v>
      </c>
      <c r="F3267" t="b">
        <v>1</v>
      </c>
      <c r="G3267">
        <v>1.549359051116E12</v>
      </c>
    </row>
    <row r="3268">
      <c r="B3268">
        <v>1.0</v>
      </c>
      <c r="C3268">
        <v>0.2163620947</v>
      </c>
      <c r="D3268">
        <v>-1.0</v>
      </c>
      <c r="E3268">
        <v>1.0</v>
      </c>
      <c r="F3268" t="b">
        <v>1</v>
      </c>
      <c r="G3268">
        <v>1.549359051927E12</v>
      </c>
    </row>
    <row r="3269">
      <c r="B3269">
        <v>1.0</v>
      </c>
      <c r="C3269">
        <v>0.2363620947</v>
      </c>
      <c r="D3269">
        <v>-1.0</v>
      </c>
      <c r="E3269">
        <v>1.0</v>
      </c>
      <c r="F3269" t="b">
        <v>1</v>
      </c>
      <c r="G3269">
        <v>1.549359051494E12</v>
      </c>
    </row>
    <row r="3270">
      <c r="B3270">
        <v>1.0</v>
      </c>
      <c r="C3270">
        <v>0.2363620947</v>
      </c>
      <c r="D3270">
        <v>1.0</v>
      </c>
      <c r="E3270">
        <v>1.0</v>
      </c>
      <c r="F3270" t="b">
        <v>1</v>
      </c>
      <c r="G3270">
        <v>1.549359052496E12</v>
      </c>
    </row>
    <row r="3271">
      <c r="B3271">
        <v>1.0</v>
      </c>
      <c r="C3271">
        <v>0.2164169111</v>
      </c>
      <c r="D3271">
        <v>1.0</v>
      </c>
      <c r="E3271">
        <v>1.0</v>
      </c>
      <c r="F3271" t="b">
        <v>1</v>
      </c>
      <c r="G3271">
        <v>1.549359053045E12</v>
      </c>
    </row>
    <row r="3272">
      <c r="B3272">
        <v>1.0</v>
      </c>
      <c r="C3272">
        <v>0.2164169111</v>
      </c>
      <c r="D3272">
        <v>-1.0</v>
      </c>
      <c r="E3272">
        <v>1.0</v>
      </c>
      <c r="F3272" t="b">
        <v>1</v>
      </c>
      <c r="G3272">
        <v>1.549359054721E12</v>
      </c>
    </row>
    <row r="3273">
      <c r="B3273">
        <v>1.0</v>
      </c>
      <c r="C3273">
        <v>0.2364169111</v>
      </c>
      <c r="D3273">
        <v>-1.0</v>
      </c>
      <c r="E3273">
        <v>1.0</v>
      </c>
      <c r="F3273" t="b">
        <v>1</v>
      </c>
      <c r="G3273">
        <v>1.549359053852E12</v>
      </c>
    </row>
    <row r="3274">
      <c r="B3274">
        <v>1.0</v>
      </c>
      <c r="C3274">
        <v>0.2364169111</v>
      </c>
      <c r="D3274">
        <v>1.0</v>
      </c>
      <c r="E3274">
        <v>1.0</v>
      </c>
      <c r="F3274" t="b">
        <v>1</v>
      </c>
      <c r="G3274">
        <v>1.549359055632E12</v>
      </c>
    </row>
    <row r="3275">
      <c r="B3275">
        <v>1.0</v>
      </c>
      <c r="C3275">
        <v>0.2167727026</v>
      </c>
      <c r="D3275">
        <v>1.0</v>
      </c>
      <c r="E3275">
        <v>1.0</v>
      </c>
      <c r="F3275" t="b">
        <v>1</v>
      </c>
      <c r="G3275">
        <v>1.54935905651E12</v>
      </c>
    </row>
    <row r="3276">
      <c r="B3276">
        <v>1.0</v>
      </c>
      <c r="C3276">
        <v>0.2167727026</v>
      </c>
      <c r="D3276">
        <v>-1.0</v>
      </c>
      <c r="E3276">
        <v>1.0</v>
      </c>
      <c r="F3276" t="b">
        <v>1</v>
      </c>
      <c r="G3276">
        <v>1.549359057901E12</v>
      </c>
    </row>
    <row r="3277">
      <c r="B3277">
        <v>1.0</v>
      </c>
      <c r="C3277">
        <v>0.2367727026</v>
      </c>
      <c r="D3277">
        <v>-1.0</v>
      </c>
      <c r="E3277">
        <v>1.0</v>
      </c>
      <c r="F3277" t="b">
        <v>1</v>
      </c>
      <c r="G3277">
        <v>1.54935905747E12</v>
      </c>
    </row>
    <row r="3278">
      <c r="B3278">
        <v>1.0</v>
      </c>
      <c r="C3278">
        <v>0.2367727026</v>
      </c>
      <c r="D3278">
        <v>1.0</v>
      </c>
      <c r="E3278">
        <v>1.0</v>
      </c>
      <c r="F3278" t="b">
        <v>1</v>
      </c>
      <c r="G3278">
        <v>1.549359058354E12</v>
      </c>
    </row>
    <row r="3279">
      <c r="B3279">
        <v>1.0</v>
      </c>
      <c r="C3279">
        <v>0.2165725288</v>
      </c>
      <c r="D3279">
        <v>1.0</v>
      </c>
      <c r="E3279">
        <v>1.0</v>
      </c>
      <c r="F3279" t="b">
        <v>1</v>
      </c>
      <c r="G3279">
        <v>1.54935905904E12</v>
      </c>
    </row>
    <row r="3280">
      <c r="B3280">
        <v>1.0</v>
      </c>
      <c r="C3280">
        <v>0.2165725288</v>
      </c>
      <c r="D3280">
        <v>-1.0</v>
      </c>
      <c r="E3280">
        <v>1.0</v>
      </c>
      <c r="F3280" t="b">
        <v>1</v>
      </c>
      <c r="G3280">
        <v>1.549359061001E12</v>
      </c>
    </row>
    <row r="3281">
      <c r="B3281">
        <v>1.0</v>
      </c>
      <c r="C3281">
        <v>0.2365725288</v>
      </c>
      <c r="D3281">
        <v>-1.0</v>
      </c>
      <c r="E3281">
        <v>1.0</v>
      </c>
      <c r="F3281" t="b">
        <v>1</v>
      </c>
      <c r="G3281">
        <v>1.549359059952E12</v>
      </c>
    </row>
    <row r="3282">
      <c r="B3282">
        <v>1.0</v>
      </c>
      <c r="C3282">
        <v>0.2365725288</v>
      </c>
      <c r="D3282">
        <v>1.0</v>
      </c>
      <c r="E3282">
        <v>1.0</v>
      </c>
      <c r="F3282" t="b">
        <v>1</v>
      </c>
      <c r="G3282">
        <v>1.549359061865E12</v>
      </c>
    </row>
    <row r="3283">
      <c r="B3283">
        <v>1.0</v>
      </c>
      <c r="C3283">
        <v>0.2149235942</v>
      </c>
      <c r="D3283">
        <v>1.0</v>
      </c>
      <c r="E3283">
        <v>1.0</v>
      </c>
      <c r="F3283" t="b">
        <v>1</v>
      </c>
      <c r="G3283">
        <v>1.5493590626E12</v>
      </c>
    </row>
    <row r="3284">
      <c r="B3284">
        <v>1.0</v>
      </c>
      <c r="C3284">
        <v>0.2149235942</v>
      </c>
      <c r="D3284">
        <v>-1.0</v>
      </c>
      <c r="E3284">
        <v>1.0</v>
      </c>
      <c r="F3284" t="b">
        <v>1</v>
      </c>
      <c r="G3284">
        <v>1.549359064032E12</v>
      </c>
    </row>
    <row r="3285">
      <c r="B3285">
        <v>1.0</v>
      </c>
      <c r="C3285">
        <v>0.2349235942</v>
      </c>
      <c r="D3285">
        <v>-1.0</v>
      </c>
      <c r="E3285">
        <v>1.0</v>
      </c>
      <c r="F3285" t="b">
        <v>1</v>
      </c>
      <c r="G3285">
        <v>1.549359063205E12</v>
      </c>
    </row>
    <row r="3286">
      <c r="B3286">
        <v>1.0</v>
      </c>
      <c r="C3286">
        <v>0.2349235942</v>
      </c>
      <c r="D3286">
        <v>1.0</v>
      </c>
      <c r="E3286">
        <v>1.0</v>
      </c>
      <c r="F3286" t="b">
        <v>1</v>
      </c>
      <c r="G3286">
        <v>1.549359064567E12</v>
      </c>
    </row>
    <row r="3287">
      <c r="B3287">
        <v>1.0</v>
      </c>
      <c r="C3287">
        <v>0.2160530086</v>
      </c>
      <c r="D3287">
        <v>1.0</v>
      </c>
      <c r="E3287">
        <v>1.0</v>
      </c>
      <c r="F3287" t="b">
        <v>1</v>
      </c>
      <c r="G3287">
        <v>1.549359065279E12</v>
      </c>
    </row>
    <row r="3288">
      <c r="B3288">
        <v>1.0</v>
      </c>
      <c r="C3288">
        <v>0.2160530086</v>
      </c>
      <c r="D3288">
        <v>-1.0</v>
      </c>
      <c r="E3288">
        <v>1.0</v>
      </c>
      <c r="F3288" t="b">
        <v>1</v>
      </c>
      <c r="G3288">
        <v>1.549359066484E12</v>
      </c>
    </row>
    <row r="3289">
      <c r="B3289">
        <v>1.0</v>
      </c>
      <c r="C3289">
        <v>0.2360530086</v>
      </c>
      <c r="D3289">
        <v>-1.0</v>
      </c>
      <c r="E3289">
        <v>1.0</v>
      </c>
      <c r="F3289" t="b">
        <v>1</v>
      </c>
      <c r="G3289">
        <v>1.549359065923E12</v>
      </c>
    </row>
    <row r="3290">
      <c r="B3290">
        <v>1.0</v>
      </c>
      <c r="C3290">
        <v>0.2360530086</v>
      </c>
      <c r="D3290">
        <v>1.0</v>
      </c>
      <c r="E3290">
        <v>1.0</v>
      </c>
      <c r="F3290" t="b">
        <v>1</v>
      </c>
      <c r="G3290">
        <v>1.549359067096E12</v>
      </c>
    </row>
    <row r="3291">
      <c r="B3291">
        <v>1.0</v>
      </c>
      <c r="C3291">
        <v>0.2326052121</v>
      </c>
      <c r="D3291">
        <v>-1.0</v>
      </c>
      <c r="E3291">
        <v>1.0</v>
      </c>
      <c r="F3291" t="b">
        <v>1</v>
      </c>
      <c r="G3291">
        <v>1.549359068081E12</v>
      </c>
    </row>
    <row r="3292">
      <c r="B3292">
        <v>1.0</v>
      </c>
      <c r="C3292">
        <v>0.2126052121</v>
      </c>
      <c r="D3292">
        <v>1.0</v>
      </c>
      <c r="E3292">
        <v>1.0</v>
      </c>
      <c r="F3292" t="b">
        <v>1</v>
      </c>
      <c r="G3292">
        <v>1.549359067543E12</v>
      </c>
    </row>
    <row r="3293">
      <c r="B3293">
        <v>1.0</v>
      </c>
      <c r="C3293">
        <v>0.2126052121</v>
      </c>
      <c r="D3293">
        <v>-1.0</v>
      </c>
      <c r="E3293">
        <v>1.0</v>
      </c>
      <c r="F3293" t="b">
        <v>1</v>
      </c>
      <c r="G3293">
        <v>1.549359068531E12</v>
      </c>
    </row>
    <row r="3294">
      <c r="B3294">
        <v>1.0</v>
      </c>
      <c r="C3294">
        <v>0.2326052121</v>
      </c>
      <c r="D3294">
        <v>1.0</v>
      </c>
      <c r="E3294">
        <v>1.0</v>
      </c>
      <c r="F3294" t="b">
        <v>1</v>
      </c>
      <c r="G3294">
        <v>1.549359069105E12</v>
      </c>
    </row>
    <row r="3295">
      <c r="B3295">
        <v>1.0</v>
      </c>
      <c r="C3295">
        <v>0.214073547</v>
      </c>
      <c r="D3295">
        <v>1.0</v>
      </c>
      <c r="E3295">
        <v>1.0</v>
      </c>
      <c r="F3295" t="b">
        <v>1</v>
      </c>
      <c r="G3295">
        <v>1.54935906967E12</v>
      </c>
    </row>
    <row r="3296">
      <c r="B3296">
        <v>1.0</v>
      </c>
      <c r="C3296">
        <v>0.214073547</v>
      </c>
      <c r="D3296">
        <v>-1.0</v>
      </c>
      <c r="E3296">
        <v>1.0</v>
      </c>
      <c r="F3296" t="b">
        <v>1</v>
      </c>
      <c r="G3296">
        <v>1.549359070982E12</v>
      </c>
    </row>
    <row r="3297">
      <c r="B3297">
        <v>1.0</v>
      </c>
      <c r="C3297">
        <v>0.234073547</v>
      </c>
      <c r="D3297">
        <v>-1.0</v>
      </c>
      <c r="E3297">
        <v>1.0</v>
      </c>
      <c r="F3297" t="b">
        <v>1</v>
      </c>
      <c r="G3297">
        <v>1.549359070298E12</v>
      </c>
    </row>
    <row r="3298">
      <c r="B3298">
        <v>1.0</v>
      </c>
      <c r="C3298">
        <v>0.234073547</v>
      </c>
      <c r="D3298">
        <v>1.0</v>
      </c>
      <c r="E3298">
        <v>1.0</v>
      </c>
      <c r="F3298" t="b">
        <v>1</v>
      </c>
      <c r="G3298">
        <v>1.549359071644E12</v>
      </c>
    </row>
    <row r="3299">
      <c r="B3299">
        <v>1.0</v>
      </c>
      <c r="C3299">
        <v>0.2148757341</v>
      </c>
      <c r="D3299">
        <v>1.0</v>
      </c>
      <c r="E3299">
        <v>1.0</v>
      </c>
      <c r="F3299" t="b">
        <v>1</v>
      </c>
      <c r="G3299">
        <v>1.54935907245E12</v>
      </c>
    </row>
    <row r="3300">
      <c r="B3300">
        <v>1.0</v>
      </c>
      <c r="C3300">
        <v>0.2148757341</v>
      </c>
      <c r="D3300">
        <v>-1.0</v>
      </c>
      <c r="E3300">
        <v>1.0</v>
      </c>
      <c r="F3300" t="b">
        <v>1</v>
      </c>
      <c r="G3300">
        <v>1.549359073503E12</v>
      </c>
    </row>
    <row r="3301">
      <c r="B3301">
        <v>1.0</v>
      </c>
      <c r="C3301">
        <v>0.2348757341</v>
      </c>
      <c r="D3301">
        <v>-1.0</v>
      </c>
      <c r="E3301">
        <v>1.0</v>
      </c>
      <c r="F3301" t="b">
        <v>1</v>
      </c>
      <c r="G3301">
        <v>1.549359072998E12</v>
      </c>
    </row>
    <row r="3302">
      <c r="B3302">
        <v>1.0</v>
      </c>
      <c r="C3302">
        <v>0.2348757341</v>
      </c>
      <c r="D3302">
        <v>1.0</v>
      </c>
      <c r="E3302">
        <v>1.0</v>
      </c>
      <c r="F3302" t="b">
        <v>1</v>
      </c>
      <c r="G3302">
        <v>1.54935907406E12</v>
      </c>
    </row>
    <row r="3303">
      <c r="B3303">
        <v>1.0</v>
      </c>
      <c r="C3303">
        <v>0.2135424523</v>
      </c>
      <c r="D3303">
        <v>1.0</v>
      </c>
      <c r="E3303">
        <v>1.0</v>
      </c>
      <c r="F3303" t="b">
        <v>1</v>
      </c>
      <c r="G3303">
        <v>1.54935907461E12</v>
      </c>
    </row>
    <row r="3304">
      <c r="B3304">
        <v>1.0</v>
      </c>
      <c r="C3304">
        <v>0.2135424523</v>
      </c>
      <c r="D3304">
        <v>-1.0</v>
      </c>
      <c r="E3304">
        <v>1.0</v>
      </c>
      <c r="F3304" t="b">
        <v>1</v>
      </c>
      <c r="G3304">
        <v>1.54935907637E12</v>
      </c>
    </row>
    <row r="3305">
      <c r="B3305">
        <v>1.0</v>
      </c>
      <c r="C3305">
        <v>0.2335424523</v>
      </c>
      <c r="D3305">
        <v>-1.0</v>
      </c>
      <c r="E3305">
        <v>1.0</v>
      </c>
      <c r="F3305" t="b">
        <v>1</v>
      </c>
      <c r="G3305">
        <v>1.549359075654E12</v>
      </c>
    </row>
    <row r="3306">
      <c r="B3306">
        <v>1.0</v>
      </c>
      <c r="C3306">
        <v>0.2335424523</v>
      </c>
      <c r="D3306">
        <v>1.0</v>
      </c>
      <c r="E3306">
        <v>1.0</v>
      </c>
      <c r="F3306" t="b">
        <v>1</v>
      </c>
      <c r="G3306">
        <v>1.549359076817E12</v>
      </c>
    </row>
    <row r="3307">
      <c r="B3307">
        <v>1.0</v>
      </c>
      <c r="C3307">
        <v>0.2120566937</v>
      </c>
      <c r="D3307">
        <v>1.0</v>
      </c>
      <c r="E3307">
        <v>1.0</v>
      </c>
      <c r="F3307" t="b">
        <v>1</v>
      </c>
      <c r="G3307">
        <v>1.549359077442E12</v>
      </c>
    </row>
    <row r="3308">
      <c r="B3308">
        <v>1.0</v>
      </c>
      <c r="C3308">
        <v>0.2120566937</v>
      </c>
      <c r="D3308">
        <v>-1.0</v>
      </c>
      <c r="E3308">
        <v>1.0</v>
      </c>
      <c r="F3308" t="b">
        <v>1</v>
      </c>
      <c r="G3308">
        <v>1.549359078603E12</v>
      </c>
    </row>
    <row r="3309">
      <c r="B3309">
        <v>1.0</v>
      </c>
      <c r="C3309">
        <v>0.2320566937</v>
      </c>
      <c r="D3309">
        <v>-1.0</v>
      </c>
      <c r="E3309">
        <v>1.0</v>
      </c>
      <c r="F3309" t="b">
        <v>1</v>
      </c>
      <c r="G3309">
        <v>1.54935907806E12</v>
      </c>
    </row>
    <row r="3310">
      <c r="B3310">
        <v>1.0</v>
      </c>
      <c r="C3310">
        <v>0.2320566937</v>
      </c>
      <c r="D3310">
        <v>1.0</v>
      </c>
      <c r="E3310">
        <v>1.0</v>
      </c>
      <c r="F3310" t="b">
        <v>1</v>
      </c>
      <c r="G3310">
        <v>1.549359079279E12</v>
      </c>
    </row>
    <row r="3311">
      <c r="B3311">
        <v>1.0</v>
      </c>
      <c r="C3311">
        <v>0.2138345791</v>
      </c>
      <c r="D3311">
        <v>1.0</v>
      </c>
      <c r="E3311">
        <v>1.0</v>
      </c>
      <c r="F3311" t="b">
        <v>1</v>
      </c>
      <c r="G3311">
        <v>1.54935908E12</v>
      </c>
    </row>
    <row r="3312">
      <c r="B3312">
        <v>1.0</v>
      </c>
      <c r="C3312">
        <v>0.2138345791</v>
      </c>
      <c r="D3312">
        <v>-1.0</v>
      </c>
      <c r="E3312">
        <v>1.0</v>
      </c>
      <c r="F3312" t="b">
        <v>1</v>
      </c>
      <c r="G3312">
        <v>1.549359082262E12</v>
      </c>
    </row>
    <row r="3313">
      <c r="B3313">
        <v>1.0</v>
      </c>
      <c r="C3313">
        <v>0.2338345791</v>
      </c>
      <c r="D3313">
        <v>-1.0</v>
      </c>
      <c r="E3313">
        <v>1.0</v>
      </c>
      <c r="F3313" t="b">
        <v>1</v>
      </c>
      <c r="G3313">
        <v>1.54935908113E12</v>
      </c>
    </row>
    <row r="3314">
      <c r="B3314">
        <v>1.0</v>
      </c>
      <c r="C3314">
        <v>0.2338345791</v>
      </c>
      <c r="D3314">
        <v>1.0</v>
      </c>
      <c r="E3314">
        <v>1.0</v>
      </c>
      <c r="F3314" t="b">
        <v>1</v>
      </c>
      <c r="G3314">
        <v>1.549359083668E12</v>
      </c>
    </row>
    <row r="3315">
      <c r="B3315">
        <v>1.0</v>
      </c>
      <c r="C3315">
        <v>0.2148870625</v>
      </c>
      <c r="D3315">
        <v>1.0</v>
      </c>
      <c r="E3315">
        <v>1.0</v>
      </c>
      <c r="F3315" t="b">
        <v>1</v>
      </c>
      <c r="G3315">
        <v>1.549359084649E12</v>
      </c>
    </row>
    <row r="3316">
      <c r="B3316">
        <v>1.0</v>
      </c>
      <c r="C3316">
        <v>0.2148870625</v>
      </c>
      <c r="D3316">
        <v>-1.0</v>
      </c>
      <c r="E3316">
        <v>1.0</v>
      </c>
      <c r="F3316" t="b">
        <v>1</v>
      </c>
      <c r="G3316">
        <v>1.549359087126E12</v>
      </c>
    </row>
    <row r="3317">
      <c r="B3317">
        <v>1.0</v>
      </c>
      <c r="C3317">
        <v>0.2348870625</v>
      </c>
      <c r="D3317">
        <v>-1.0</v>
      </c>
      <c r="E3317">
        <v>1.0</v>
      </c>
      <c r="F3317" t="b">
        <v>1</v>
      </c>
      <c r="G3317">
        <v>1.549359086129E12</v>
      </c>
    </row>
    <row r="3318">
      <c r="B3318">
        <v>1.0</v>
      </c>
      <c r="C3318">
        <v>0.2348870625</v>
      </c>
      <c r="D3318">
        <v>1.0</v>
      </c>
      <c r="E3318">
        <v>1.0</v>
      </c>
      <c r="F3318" t="b">
        <v>1</v>
      </c>
      <c r="G3318">
        <v>1.549359088629E12</v>
      </c>
    </row>
    <row r="3319">
      <c r="B3319">
        <v>1.0</v>
      </c>
      <c r="C3319">
        <v>0.2374427175</v>
      </c>
      <c r="D3319">
        <v>-1.0</v>
      </c>
      <c r="E3319">
        <v>1.0</v>
      </c>
      <c r="F3319" t="b">
        <v>1</v>
      </c>
      <c r="G3319">
        <v>1.549359090387E12</v>
      </c>
    </row>
    <row r="3320">
      <c r="B3320">
        <v>1.0</v>
      </c>
      <c r="C3320">
        <v>0.2174427175</v>
      </c>
      <c r="D3320">
        <v>1.0</v>
      </c>
      <c r="E3320">
        <v>1.0</v>
      </c>
      <c r="F3320" t="b">
        <v>1</v>
      </c>
      <c r="G3320">
        <v>1.549359089504E12</v>
      </c>
    </row>
    <row r="3321">
      <c r="B3321">
        <v>1.0</v>
      </c>
      <c r="C3321">
        <v>0.2174427175</v>
      </c>
      <c r="D3321">
        <v>-1.0</v>
      </c>
      <c r="E3321">
        <v>1.0</v>
      </c>
      <c r="F3321" t="b">
        <v>1</v>
      </c>
      <c r="G3321">
        <v>1.549359091204E12</v>
      </c>
    </row>
    <row r="3322">
      <c r="B3322">
        <v>1.0</v>
      </c>
      <c r="C3322">
        <v>0.2374427175</v>
      </c>
      <c r="D3322">
        <v>1.0</v>
      </c>
      <c r="E3322">
        <v>1.0</v>
      </c>
      <c r="F3322" t="b">
        <v>1</v>
      </c>
      <c r="G3322">
        <v>1.549359091665E12</v>
      </c>
    </row>
    <row r="3323">
      <c r="B3323">
        <v>1.0</v>
      </c>
      <c r="C3323">
        <v>0.2169573494</v>
      </c>
      <c r="D3323">
        <v>1.0</v>
      </c>
      <c r="E3323">
        <v>1.0</v>
      </c>
      <c r="F3323" t="b">
        <v>1</v>
      </c>
      <c r="G3323">
        <v>1.549359092086E12</v>
      </c>
    </row>
    <row r="3324">
      <c r="B3324">
        <v>1.0</v>
      </c>
      <c r="C3324">
        <v>0.2169573494</v>
      </c>
      <c r="D3324">
        <v>-1.0</v>
      </c>
      <c r="E3324">
        <v>1.0</v>
      </c>
      <c r="F3324" t="b">
        <v>1</v>
      </c>
      <c r="G3324">
        <v>1.549359093229E12</v>
      </c>
    </row>
    <row r="3325">
      <c r="B3325">
        <v>1.0</v>
      </c>
      <c r="C3325">
        <v>0.2369573494</v>
      </c>
      <c r="D3325">
        <v>-1.0</v>
      </c>
      <c r="E3325">
        <v>1.0</v>
      </c>
      <c r="F3325" t="b">
        <v>1</v>
      </c>
      <c r="G3325">
        <v>1.549359092583E12</v>
      </c>
    </row>
    <row r="3326">
      <c r="B3326">
        <v>1.0</v>
      </c>
      <c r="C3326">
        <v>0.2369573494</v>
      </c>
      <c r="D3326">
        <v>1.0</v>
      </c>
      <c r="E3326">
        <v>1.0</v>
      </c>
      <c r="F3326" t="b">
        <v>1</v>
      </c>
      <c r="G3326">
        <v>1.549359093709E12</v>
      </c>
    </row>
    <row r="3327">
      <c r="B3327">
        <v>1.0</v>
      </c>
      <c r="C3327">
        <v>0.2170136904</v>
      </c>
      <c r="D3327">
        <v>1.0</v>
      </c>
      <c r="E3327">
        <v>1.0</v>
      </c>
      <c r="F3327" t="b">
        <v>1</v>
      </c>
      <c r="G3327">
        <v>1.549359094271E12</v>
      </c>
    </row>
    <row r="3328">
      <c r="B3328">
        <v>1.0</v>
      </c>
      <c r="C3328">
        <v>0.2170136904</v>
      </c>
      <c r="D3328">
        <v>-1.0</v>
      </c>
      <c r="E3328">
        <v>1.0</v>
      </c>
      <c r="F3328" t="b">
        <v>1</v>
      </c>
      <c r="G3328">
        <v>1.549359095396E12</v>
      </c>
    </row>
    <row r="3329">
      <c r="B3329">
        <v>1.0</v>
      </c>
      <c r="C3329">
        <v>0.2370136904</v>
      </c>
      <c r="D3329">
        <v>-1.0</v>
      </c>
      <c r="E3329">
        <v>1.0</v>
      </c>
      <c r="F3329" t="b">
        <v>1</v>
      </c>
      <c r="G3329">
        <v>1.54935909479E12</v>
      </c>
    </row>
    <row r="3330">
      <c r="B3330">
        <v>1.0</v>
      </c>
      <c r="C3330">
        <v>0.2370136904</v>
      </c>
      <c r="D3330">
        <v>1.0</v>
      </c>
      <c r="E3330">
        <v>1.0</v>
      </c>
      <c r="F3330" t="b">
        <v>1</v>
      </c>
      <c r="G3330">
        <v>1.549359096005E12</v>
      </c>
    </row>
    <row r="3331">
      <c r="B3331">
        <v>1.0</v>
      </c>
      <c r="C3331">
        <v>0.2166722755</v>
      </c>
      <c r="D3331">
        <v>1.0</v>
      </c>
      <c r="E3331">
        <v>1.0</v>
      </c>
      <c r="F3331" t="b">
        <v>1</v>
      </c>
      <c r="G3331">
        <v>1.549359096644E12</v>
      </c>
    </row>
    <row r="3332">
      <c r="B3332">
        <v>1.0</v>
      </c>
      <c r="C3332">
        <v>0.2166722755</v>
      </c>
      <c r="D3332">
        <v>-1.0</v>
      </c>
      <c r="E3332">
        <v>1.0</v>
      </c>
      <c r="F3332" t="b">
        <v>1</v>
      </c>
      <c r="G3332">
        <v>1.549359097647E12</v>
      </c>
    </row>
    <row r="3333">
      <c r="B3333">
        <v>1.0</v>
      </c>
      <c r="C3333">
        <v>0.2366722755</v>
      </c>
      <c r="D3333">
        <v>-1.0</v>
      </c>
      <c r="E3333">
        <v>1.0</v>
      </c>
      <c r="F3333" t="b">
        <v>1</v>
      </c>
      <c r="G3333">
        <v>1.549359097122E12</v>
      </c>
    </row>
    <row r="3334">
      <c r="B3334">
        <v>1.0</v>
      </c>
      <c r="C3334">
        <v>0.2366722755</v>
      </c>
      <c r="D3334">
        <v>1.0</v>
      </c>
      <c r="E3334">
        <v>1.0</v>
      </c>
      <c r="F3334" t="b">
        <v>1</v>
      </c>
      <c r="G3334">
        <v>1.549359098169E12</v>
      </c>
    </row>
    <row r="3335">
      <c r="B3335">
        <v>1.0</v>
      </c>
      <c r="C3335">
        <v>0.2175330585</v>
      </c>
      <c r="D3335">
        <v>1.0</v>
      </c>
      <c r="E3335">
        <v>1.0</v>
      </c>
      <c r="F3335" t="b">
        <v>1</v>
      </c>
      <c r="G3335">
        <v>1.549359098787E12</v>
      </c>
    </row>
    <row r="3336">
      <c r="B3336">
        <v>1.0</v>
      </c>
      <c r="C3336">
        <v>0.2175330585</v>
      </c>
      <c r="D3336">
        <v>-1.0</v>
      </c>
      <c r="E3336">
        <v>1.0</v>
      </c>
      <c r="F3336" t="b">
        <v>1</v>
      </c>
      <c r="G3336">
        <v>1.549359100185E12</v>
      </c>
    </row>
    <row r="3337">
      <c r="B3337">
        <v>1.0</v>
      </c>
      <c r="C3337">
        <v>0.2375330585</v>
      </c>
      <c r="D3337">
        <v>-1.0</v>
      </c>
      <c r="E3337">
        <v>1.0</v>
      </c>
      <c r="F3337" t="b">
        <v>1</v>
      </c>
      <c r="G3337">
        <v>1.549359099543E12</v>
      </c>
    </row>
    <row r="3338">
      <c r="B3338">
        <v>1.0</v>
      </c>
      <c r="C3338">
        <v>0.2375330585</v>
      </c>
      <c r="D3338">
        <v>1.0</v>
      </c>
      <c r="E3338">
        <v>1.0</v>
      </c>
      <c r="F3338" t="b">
        <v>1</v>
      </c>
      <c r="G3338">
        <v>1.549359100774E12</v>
      </c>
    </row>
    <row r="3339">
      <c r="B3339">
        <v>1.0</v>
      </c>
      <c r="C3339">
        <v>0.2167562892</v>
      </c>
      <c r="D3339">
        <v>1.0</v>
      </c>
      <c r="E3339">
        <v>1.0</v>
      </c>
      <c r="F3339" t="b">
        <v>1</v>
      </c>
      <c r="G3339">
        <v>1.549359101314E12</v>
      </c>
    </row>
    <row r="3340">
      <c r="B3340">
        <v>1.0</v>
      </c>
      <c r="C3340">
        <v>0.2167562892</v>
      </c>
      <c r="D3340">
        <v>-1.0</v>
      </c>
      <c r="E3340">
        <v>1.0</v>
      </c>
      <c r="F3340" t="b">
        <v>1</v>
      </c>
      <c r="G3340">
        <v>1.549359102879E12</v>
      </c>
    </row>
    <row r="3341">
      <c r="B3341">
        <v>1.0</v>
      </c>
      <c r="C3341">
        <v>0.2367562892</v>
      </c>
      <c r="D3341">
        <v>-1.0</v>
      </c>
      <c r="E3341">
        <v>1.0</v>
      </c>
      <c r="F3341" t="b">
        <v>1</v>
      </c>
      <c r="G3341">
        <v>1.549359102206E12</v>
      </c>
    </row>
    <row r="3342">
      <c r="B3342">
        <v>1.0</v>
      </c>
      <c r="C3342">
        <v>0.2367562892</v>
      </c>
      <c r="D3342">
        <v>1.0</v>
      </c>
      <c r="E3342">
        <v>1.0</v>
      </c>
      <c r="F3342" t="b">
        <v>1</v>
      </c>
      <c r="G3342">
        <v>1.549359103499E12</v>
      </c>
    </row>
    <row r="3343">
      <c r="B3343">
        <v>1.0</v>
      </c>
      <c r="C3343">
        <v>0.2175271297</v>
      </c>
      <c r="D3343">
        <v>1.0</v>
      </c>
      <c r="E3343">
        <v>1.0</v>
      </c>
      <c r="F3343" t="b">
        <v>1</v>
      </c>
      <c r="G3343">
        <v>1.549359104199E12</v>
      </c>
    </row>
    <row r="3344">
      <c r="B3344">
        <v>1.0</v>
      </c>
      <c r="C3344">
        <v>0.2175271297</v>
      </c>
      <c r="D3344">
        <v>-1.0</v>
      </c>
      <c r="E3344">
        <v>1.0</v>
      </c>
      <c r="F3344" t="b">
        <v>1</v>
      </c>
      <c r="G3344">
        <v>1.549359105256E12</v>
      </c>
    </row>
    <row r="3345">
      <c r="B3345">
        <v>1.0</v>
      </c>
      <c r="C3345">
        <v>0.2375271297</v>
      </c>
      <c r="D3345">
        <v>-1.0</v>
      </c>
      <c r="E3345">
        <v>1.0</v>
      </c>
      <c r="F3345" t="b">
        <v>1</v>
      </c>
      <c r="G3345">
        <v>1.549359104733E12</v>
      </c>
    </row>
    <row r="3346">
      <c r="B3346">
        <v>1.0</v>
      </c>
      <c r="C3346">
        <v>0.2375271297</v>
      </c>
      <c r="D3346">
        <v>1.0</v>
      </c>
      <c r="E3346">
        <v>1.0</v>
      </c>
      <c r="F3346" t="b">
        <v>1</v>
      </c>
      <c r="G3346">
        <v>1.549359105779E12</v>
      </c>
    </row>
    <row r="3347">
      <c r="B3347">
        <v>1.0</v>
      </c>
      <c r="C3347">
        <v>0.2370647976</v>
      </c>
      <c r="D3347">
        <v>-1.0</v>
      </c>
      <c r="E3347">
        <v>1.0</v>
      </c>
      <c r="F3347" t="b">
        <v>1</v>
      </c>
      <c r="G3347">
        <v>1.549359106698E12</v>
      </c>
    </row>
    <row r="3348">
      <c r="B3348">
        <v>1.0</v>
      </c>
      <c r="C3348">
        <v>0.2170647976</v>
      </c>
      <c r="D3348">
        <v>1.0</v>
      </c>
      <c r="E3348">
        <v>1.0</v>
      </c>
      <c r="F3348" t="b">
        <v>1</v>
      </c>
      <c r="G3348">
        <v>1.549359106313E12</v>
      </c>
    </row>
    <row r="3349">
      <c r="B3349">
        <v>1.0</v>
      </c>
      <c r="C3349">
        <v>0.2170647976</v>
      </c>
      <c r="D3349">
        <v>-1.0</v>
      </c>
      <c r="E3349">
        <v>1.0</v>
      </c>
      <c r="F3349" t="b">
        <v>1</v>
      </c>
      <c r="G3349">
        <v>1.549359107173E12</v>
      </c>
    </row>
    <row r="3350">
      <c r="B3350">
        <v>1.0</v>
      </c>
      <c r="C3350">
        <v>0.2370647976</v>
      </c>
      <c r="D3350">
        <v>1.0</v>
      </c>
      <c r="E3350">
        <v>1.0</v>
      </c>
      <c r="F3350" t="b">
        <v>1</v>
      </c>
      <c r="G3350">
        <v>1.549359107679E12</v>
      </c>
    </row>
    <row r="3351">
      <c r="B3351">
        <v>1.0</v>
      </c>
      <c r="C3351">
        <v>0.2175080505</v>
      </c>
      <c r="D3351">
        <v>1.0</v>
      </c>
      <c r="E3351">
        <v>1.0</v>
      </c>
      <c r="F3351" t="b">
        <v>1</v>
      </c>
      <c r="G3351">
        <v>1.549359108142E12</v>
      </c>
    </row>
    <row r="3352">
      <c r="B3352">
        <v>1.0</v>
      </c>
      <c r="C3352">
        <v>0.2175080505</v>
      </c>
      <c r="D3352">
        <v>-1.0</v>
      </c>
      <c r="E3352">
        <v>1.0</v>
      </c>
      <c r="F3352" t="b">
        <v>1</v>
      </c>
      <c r="G3352">
        <v>1.549359109048E12</v>
      </c>
    </row>
    <row r="3353">
      <c r="B3353">
        <v>1.0</v>
      </c>
      <c r="C3353">
        <v>0.2375080505</v>
      </c>
      <c r="D3353">
        <v>-1.0</v>
      </c>
      <c r="E3353">
        <v>1.0</v>
      </c>
      <c r="F3353" t="b">
        <v>1</v>
      </c>
      <c r="G3353">
        <v>1.549359108617E12</v>
      </c>
    </row>
    <row r="3354">
      <c r="B3354">
        <v>1.0</v>
      </c>
      <c r="C3354">
        <v>0.2375080505</v>
      </c>
      <c r="D3354">
        <v>1.0</v>
      </c>
      <c r="E3354">
        <v>1.0</v>
      </c>
      <c r="F3354" t="b">
        <v>1</v>
      </c>
      <c r="G3354">
        <v>1.549359109613E12</v>
      </c>
    </row>
    <row r="3355">
      <c r="B3355">
        <v>1.0</v>
      </c>
      <c r="C3355">
        <v>0.2162109313</v>
      </c>
      <c r="D3355">
        <v>1.0</v>
      </c>
      <c r="E3355">
        <v>1.0</v>
      </c>
      <c r="F3355" t="b">
        <v>1</v>
      </c>
      <c r="G3355">
        <v>1.549359110119E12</v>
      </c>
    </row>
    <row r="3356">
      <c r="B3356">
        <v>1.0</v>
      </c>
      <c r="C3356">
        <v>0.2162109313</v>
      </c>
      <c r="D3356">
        <v>-1.0</v>
      </c>
      <c r="E3356">
        <v>1.0</v>
      </c>
      <c r="F3356" t="b">
        <v>1</v>
      </c>
      <c r="G3356">
        <v>1.549359111031E12</v>
      </c>
    </row>
    <row r="3357">
      <c r="B3357">
        <v>1.0</v>
      </c>
      <c r="C3357">
        <v>0.2362109313</v>
      </c>
      <c r="D3357">
        <v>-1.0</v>
      </c>
      <c r="E3357">
        <v>1.0</v>
      </c>
      <c r="F3357" t="b">
        <v>1</v>
      </c>
      <c r="G3357">
        <v>1.549359110567E12</v>
      </c>
    </row>
    <row r="3358">
      <c r="B3358">
        <v>1.0</v>
      </c>
      <c r="C3358">
        <v>0.2362109313</v>
      </c>
      <c r="D3358">
        <v>1.0</v>
      </c>
      <c r="E3358">
        <v>1.0</v>
      </c>
      <c r="F3358" t="b">
        <v>1</v>
      </c>
      <c r="G3358">
        <v>1.549359111498E12</v>
      </c>
    </row>
    <row r="3359">
      <c r="B3359">
        <v>1.0</v>
      </c>
      <c r="C3359">
        <v>0.2156198814</v>
      </c>
      <c r="D3359">
        <v>1.0</v>
      </c>
      <c r="E3359">
        <v>1.0</v>
      </c>
      <c r="F3359" t="b">
        <v>1</v>
      </c>
      <c r="G3359">
        <v>1.549359112007E12</v>
      </c>
    </row>
    <row r="3360">
      <c r="B3360">
        <v>1.0</v>
      </c>
      <c r="C3360">
        <v>0.2156198814</v>
      </c>
      <c r="D3360">
        <v>-1.0</v>
      </c>
      <c r="E3360">
        <v>1.0</v>
      </c>
      <c r="F3360" t="b">
        <v>1</v>
      </c>
      <c r="G3360">
        <v>1.549359112938E12</v>
      </c>
    </row>
    <row r="3361">
      <c r="B3361">
        <v>1.0</v>
      </c>
      <c r="C3361">
        <v>0.2356198814</v>
      </c>
      <c r="D3361">
        <v>-1.0</v>
      </c>
      <c r="E3361">
        <v>1.0</v>
      </c>
      <c r="F3361" t="b">
        <v>1</v>
      </c>
      <c r="G3361">
        <v>1.549359112415E12</v>
      </c>
    </row>
    <row r="3362">
      <c r="B3362">
        <v>1.0</v>
      </c>
      <c r="C3362">
        <v>0.2356198814</v>
      </c>
      <c r="D3362">
        <v>1.0</v>
      </c>
      <c r="E3362">
        <v>1.0</v>
      </c>
      <c r="F3362" t="b">
        <v>1</v>
      </c>
      <c r="G3362">
        <v>1.549359113433E12</v>
      </c>
    </row>
    <row r="3363">
      <c r="B3363">
        <v>1.0</v>
      </c>
      <c r="C3363">
        <v>0.2154121137</v>
      </c>
      <c r="D3363">
        <v>1.0</v>
      </c>
      <c r="E3363">
        <v>1.0</v>
      </c>
      <c r="F3363" t="b">
        <v>1</v>
      </c>
      <c r="G3363">
        <v>1.549359114002E12</v>
      </c>
    </row>
    <row r="3364">
      <c r="B3364">
        <v>1.0</v>
      </c>
      <c r="C3364">
        <v>0.2154121137</v>
      </c>
      <c r="D3364">
        <v>-1.0</v>
      </c>
      <c r="E3364">
        <v>1.0</v>
      </c>
      <c r="F3364" t="b">
        <v>1</v>
      </c>
      <c r="G3364">
        <v>1.549359114904E12</v>
      </c>
    </row>
    <row r="3365">
      <c r="B3365">
        <v>1.0</v>
      </c>
      <c r="C3365">
        <v>0.2354121137</v>
      </c>
      <c r="D3365">
        <v>-1.0</v>
      </c>
      <c r="E3365">
        <v>1.0</v>
      </c>
      <c r="F3365" t="b">
        <v>1</v>
      </c>
      <c r="G3365">
        <v>1.54935911441E12</v>
      </c>
    </row>
    <row r="3366">
      <c r="B3366">
        <v>1.0</v>
      </c>
      <c r="C3366">
        <v>0.2354121137</v>
      </c>
      <c r="D3366">
        <v>1.0</v>
      </c>
      <c r="E3366">
        <v>1.0</v>
      </c>
      <c r="F3366" t="b">
        <v>1</v>
      </c>
      <c r="G3366">
        <v>1.549359115383E12</v>
      </c>
    </row>
    <row r="3367">
      <c r="B3367">
        <v>1.0</v>
      </c>
      <c r="C3367">
        <v>0.2126001053</v>
      </c>
      <c r="D3367">
        <v>1.0</v>
      </c>
      <c r="E3367">
        <v>1.0</v>
      </c>
      <c r="F3367" t="b">
        <v>1</v>
      </c>
      <c r="G3367">
        <v>1.549359115844E12</v>
      </c>
    </row>
    <row r="3368">
      <c r="B3368">
        <v>1.0</v>
      </c>
      <c r="C3368">
        <v>0.2126001053</v>
      </c>
      <c r="D3368">
        <v>-1.0</v>
      </c>
      <c r="E3368">
        <v>1.0</v>
      </c>
      <c r="F3368" t="b">
        <v>1</v>
      </c>
      <c r="G3368">
        <v>1.549359116823E12</v>
      </c>
    </row>
    <row r="3369">
      <c r="B3369">
        <v>1.0</v>
      </c>
      <c r="C3369">
        <v>0.2326001053</v>
      </c>
      <c r="D3369">
        <v>-1.0</v>
      </c>
      <c r="E3369">
        <v>1.0</v>
      </c>
      <c r="F3369" t="b">
        <v>1</v>
      </c>
      <c r="G3369">
        <v>1.549359116261E12</v>
      </c>
    </row>
    <row r="3370">
      <c r="B3370">
        <v>1.0</v>
      </c>
      <c r="C3370">
        <v>0.2326001053</v>
      </c>
      <c r="D3370">
        <v>1.0</v>
      </c>
      <c r="E3370">
        <v>1.0</v>
      </c>
      <c r="F3370" t="b">
        <v>1</v>
      </c>
      <c r="G3370">
        <v>1.549359117299E12</v>
      </c>
    </row>
    <row r="3371">
      <c r="B3371">
        <v>1.0</v>
      </c>
      <c r="C3371">
        <v>0.2114757623</v>
      </c>
      <c r="D3371">
        <v>1.0</v>
      </c>
      <c r="E3371">
        <v>1.0</v>
      </c>
      <c r="F3371" t="b">
        <v>1</v>
      </c>
      <c r="G3371">
        <v>1.549359117723E12</v>
      </c>
    </row>
    <row r="3372">
      <c r="B3372">
        <v>1.0</v>
      </c>
      <c r="C3372">
        <v>0.2114757623</v>
      </c>
      <c r="D3372">
        <v>-1.0</v>
      </c>
      <c r="E3372">
        <v>1.0</v>
      </c>
      <c r="F3372" t="b">
        <v>1</v>
      </c>
      <c r="G3372">
        <v>1.549359118533E12</v>
      </c>
    </row>
    <row r="3373">
      <c r="B3373">
        <v>1.0</v>
      </c>
      <c r="C3373">
        <v>0.2314757623</v>
      </c>
      <c r="D3373">
        <v>-1.0</v>
      </c>
      <c r="E3373">
        <v>1.0</v>
      </c>
      <c r="F3373" t="b">
        <v>1</v>
      </c>
      <c r="G3373">
        <v>1.549359118105E12</v>
      </c>
    </row>
    <row r="3374">
      <c r="B3374">
        <v>1.0</v>
      </c>
      <c r="C3374">
        <v>0.2314757623</v>
      </c>
      <c r="D3374">
        <v>1.0</v>
      </c>
      <c r="E3374">
        <v>1.0</v>
      </c>
      <c r="F3374" t="b">
        <v>1</v>
      </c>
      <c r="G3374">
        <v>1.549359119104E12</v>
      </c>
    </row>
    <row r="3375">
      <c r="B3375">
        <v>1.0</v>
      </c>
      <c r="C3375">
        <v>0.2306213889</v>
      </c>
      <c r="D3375">
        <v>-1.0</v>
      </c>
      <c r="E3375">
        <v>1.0</v>
      </c>
      <c r="F3375" t="b">
        <v>1</v>
      </c>
      <c r="G3375">
        <v>1.549359120292E12</v>
      </c>
    </row>
    <row r="3376">
      <c r="B3376">
        <v>1.0</v>
      </c>
      <c r="C3376">
        <v>0.2106213889</v>
      </c>
      <c r="D3376">
        <v>1.0</v>
      </c>
      <c r="E3376">
        <v>1.0</v>
      </c>
      <c r="F3376" t="b">
        <v>1</v>
      </c>
      <c r="G3376">
        <v>1.549359119598E12</v>
      </c>
    </row>
    <row r="3377">
      <c r="B3377">
        <v>1.0</v>
      </c>
      <c r="C3377">
        <v>0.2106213889</v>
      </c>
      <c r="D3377">
        <v>-1.0</v>
      </c>
      <c r="E3377">
        <v>1.0</v>
      </c>
      <c r="F3377" t="b">
        <v>1</v>
      </c>
      <c r="G3377">
        <v>1.549359120821E12</v>
      </c>
    </row>
    <row r="3378">
      <c r="B3378">
        <v>1.0</v>
      </c>
      <c r="C3378">
        <v>0.2306213889</v>
      </c>
      <c r="D3378">
        <v>1.0</v>
      </c>
      <c r="E3378">
        <v>1.0</v>
      </c>
      <c r="F3378" t="b">
        <v>1</v>
      </c>
      <c r="G3378">
        <v>1.549359121286E12</v>
      </c>
    </row>
    <row r="3379">
      <c r="B3379">
        <v>1.0</v>
      </c>
      <c r="C3379">
        <v>0.211448166</v>
      </c>
      <c r="D3379">
        <v>1.0</v>
      </c>
      <c r="E3379">
        <v>1.0</v>
      </c>
      <c r="F3379" t="b">
        <v>1</v>
      </c>
      <c r="G3379">
        <v>1.549359121848E12</v>
      </c>
    </row>
    <row r="3380">
      <c r="B3380">
        <v>1.0</v>
      </c>
      <c r="C3380">
        <v>0.211448166</v>
      </c>
      <c r="D3380">
        <v>-1.0</v>
      </c>
      <c r="E3380">
        <v>1.0</v>
      </c>
      <c r="F3380" t="b">
        <v>1</v>
      </c>
      <c r="G3380">
        <v>1.549359122827E12</v>
      </c>
    </row>
    <row r="3381">
      <c r="B3381">
        <v>1.0</v>
      </c>
      <c r="C3381">
        <v>0.231448166</v>
      </c>
      <c r="D3381">
        <v>-1.0</v>
      </c>
      <c r="E3381">
        <v>1.0</v>
      </c>
      <c r="F3381" t="b">
        <v>1</v>
      </c>
      <c r="G3381">
        <v>1.549359122305E12</v>
      </c>
    </row>
    <row r="3382">
      <c r="B3382">
        <v>1.0</v>
      </c>
      <c r="C3382">
        <v>0.231448166</v>
      </c>
      <c r="D3382">
        <v>1.0</v>
      </c>
      <c r="E3382">
        <v>1.0</v>
      </c>
      <c r="F3382" t="b">
        <v>1</v>
      </c>
      <c r="G3382">
        <v>1.549359123547E12</v>
      </c>
    </row>
    <row r="3383">
      <c r="B3383">
        <v>1.0</v>
      </c>
      <c r="C3383">
        <v>0.2094274328</v>
      </c>
      <c r="D3383">
        <v>1.0</v>
      </c>
      <c r="E3383">
        <v>1.0</v>
      </c>
      <c r="F3383" t="b">
        <v>1</v>
      </c>
      <c r="G3383">
        <v>1.54935912415E12</v>
      </c>
    </row>
    <row r="3384">
      <c r="B3384">
        <v>1.0</v>
      </c>
      <c r="C3384">
        <v>0.2094274328</v>
      </c>
      <c r="D3384">
        <v>-1.0</v>
      </c>
      <c r="E3384">
        <v>1.0</v>
      </c>
      <c r="F3384" t="b">
        <v>1</v>
      </c>
      <c r="G3384">
        <v>1.549359125104E12</v>
      </c>
    </row>
    <row r="3385">
      <c r="B3385">
        <v>1.0</v>
      </c>
      <c r="C3385">
        <v>0.2294274328</v>
      </c>
      <c r="D3385">
        <v>-1.0</v>
      </c>
      <c r="E3385">
        <v>1.0</v>
      </c>
      <c r="F3385" t="b">
        <v>1</v>
      </c>
      <c r="G3385">
        <v>1.549359124622E12</v>
      </c>
    </row>
    <row r="3386">
      <c r="B3386">
        <v>1.0</v>
      </c>
      <c r="C3386">
        <v>0.2294274328</v>
      </c>
      <c r="D3386">
        <v>1.0</v>
      </c>
      <c r="E3386">
        <v>1.0</v>
      </c>
      <c r="F3386" t="b">
        <v>1</v>
      </c>
      <c r="G3386">
        <v>1.549359125531E12</v>
      </c>
    </row>
    <row r="3387">
      <c r="B3387">
        <v>1.0</v>
      </c>
      <c r="C3387">
        <v>0.21038822</v>
      </c>
      <c r="D3387">
        <v>1.0</v>
      </c>
      <c r="E3387">
        <v>1.0</v>
      </c>
      <c r="F3387" t="b">
        <v>1</v>
      </c>
      <c r="G3387">
        <v>1.549359126134E12</v>
      </c>
    </row>
    <row r="3388">
      <c r="B3388">
        <v>1.0</v>
      </c>
      <c r="C3388">
        <v>0.21038822</v>
      </c>
      <c r="D3388">
        <v>-1.0</v>
      </c>
      <c r="E3388">
        <v>1.0</v>
      </c>
      <c r="F3388" t="b">
        <v>1</v>
      </c>
      <c r="G3388">
        <v>1.549359127218E12</v>
      </c>
    </row>
    <row r="3389">
      <c r="B3389">
        <v>1.0</v>
      </c>
      <c r="C3389">
        <v>0.23038822</v>
      </c>
      <c r="D3389">
        <v>-1.0</v>
      </c>
      <c r="E3389">
        <v>1.0</v>
      </c>
      <c r="F3389" t="b">
        <v>1</v>
      </c>
      <c r="G3389">
        <v>1.549359126643E12</v>
      </c>
    </row>
    <row r="3390">
      <c r="B3390">
        <v>1.0</v>
      </c>
      <c r="C3390">
        <v>0.23038822</v>
      </c>
      <c r="D3390">
        <v>1.0</v>
      </c>
      <c r="E3390">
        <v>1.0</v>
      </c>
      <c r="F3390" t="b">
        <v>1</v>
      </c>
      <c r="G3390">
        <v>1.54935912773E12</v>
      </c>
    </row>
    <row r="3391">
      <c r="B3391">
        <v>1.0</v>
      </c>
      <c r="C3391">
        <v>0.2120576216</v>
      </c>
      <c r="D3391">
        <v>1.0</v>
      </c>
      <c r="E3391">
        <v>1.0</v>
      </c>
      <c r="F3391" t="b">
        <v>1</v>
      </c>
      <c r="G3391">
        <v>1.549359128323E12</v>
      </c>
    </row>
    <row r="3392">
      <c r="B3392">
        <v>1.0</v>
      </c>
      <c r="C3392">
        <v>0.2120576216</v>
      </c>
      <c r="D3392">
        <v>-1.0</v>
      </c>
      <c r="E3392">
        <v>1.0</v>
      </c>
      <c r="F3392" t="b">
        <v>1</v>
      </c>
      <c r="G3392">
        <v>1.549359129484E12</v>
      </c>
    </row>
    <row r="3393">
      <c r="B3393">
        <v>1.0</v>
      </c>
      <c r="C3393">
        <v>0.2320576216</v>
      </c>
      <c r="D3393">
        <v>-1.0</v>
      </c>
      <c r="E3393">
        <v>1.0</v>
      </c>
      <c r="F3393" t="b">
        <v>1</v>
      </c>
      <c r="G3393">
        <v>1.5493591288E12</v>
      </c>
    </row>
    <row r="3394">
      <c r="B3394">
        <v>1.0</v>
      </c>
      <c r="C3394">
        <v>0.2320576216</v>
      </c>
      <c r="D3394">
        <v>1.0</v>
      </c>
      <c r="E3394">
        <v>1.0</v>
      </c>
      <c r="F3394" t="b">
        <v>1</v>
      </c>
      <c r="G3394">
        <v>1.549359130118E12</v>
      </c>
    </row>
    <row r="3395">
      <c r="B3395">
        <v>1.0</v>
      </c>
      <c r="C3395">
        <v>0.2103639619</v>
      </c>
      <c r="D3395">
        <v>1.0</v>
      </c>
      <c r="E3395">
        <v>1.0</v>
      </c>
      <c r="F3395" t="b">
        <v>1</v>
      </c>
      <c r="G3395">
        <v>1.549359130549E12</v>
      </c>
    </row>
    <row r="3396">
      <c r="B3396">
        <v>1.0</v>
      </c>
      <c r="C3396">
        <v>0.2103639619</v>
      </c>
      <c r="D3396">
        <v>-1.0</v>
      </c>
      <c r="E3396">
        <v>1.0</v>
      </c>
      <c r="F3396" t="b">
        <v>1</v>
      </c>
      <c r="G3396">
        <v>1.549359131383E12</v>
      </c>
    </row>
    <row r="3397">
      <c r="B3397">
        <v>1.0</v>
      </c>
      <c r="C3397">
        <v>0.2303639619</v>
      </c>
      <c r="D3397">
        <v>-1.0</v>
      </c>
      <c r="E3397">
        <v>1.0</v>
      </c>
      <c r="F3397" t="b">
        <v>1</v>
      </c>
      <c r="G3397">
        <v>1.549359130983E12</v>
      </c>
    </row>
    <row r="3398">
      <c r="B3398">
        <v>1.0</v>
      </c>
      <c r="C3398">
        <v>0.2303639619</v>
      </c>
      <c r="D3398">
        <v>1.0</v>
      </c>
      <c r="E3398">
        <v>1.0</v>
      </c>
      <c r="F3398" t="b">
        <v>1</v>
      </c>
      <c r="G3398">
        <v>1.549359131999E12</v>
      </c>
    </row>
    <row r="3399">
      <c r="B3399">
        <v>1.0</v>
      </c>
      <c r="C3399">
        <v>0.2118581856</v>
      </c>
      <c r="D3399">
        <v>1.0</v>
      </c>
      <c r="E3399">
        <v>1.0</v>
      </c>
      <c r="F3399" t="b">
        <v>1</v>
      </c>
      <c r="G3399">
        <v>1.549359132613E12</v>
      </c>
    </row>
    <row r="3400">
      <c r="B3400">
        <v>1.0</v>
      </c>
      <c r="C3400">
        <v>0.2118581856</v>
      </c>
      <c r="D3400">
        <v>-1.0</v>
      </c>
      <c r="E3400">
        <v>1.0</v>
      </c>
      <c r="F3400" t="b">
        <v>1</v>
      </c>
      <c r="G3400">
        <v>1.549359133588E12</v>
      </c>
    </row>
    <row r="3401">
      <c r="B3401">
        <v>1.0</v>
      </c>
      <c r="C3401">
        <v>0.2318581856</v>
      </c>
      <c r="D3401">
        <v>-1.0</v>
      </c>
      <c r="E3401">
        <v>1.0</v>
      </c>
      <c r="F3401" t="b">
        <v>1</v>
      </c>
      <c r="G3401">
        <v>1.549359133073E12</v>
      </c>
    </row>
    <row r="3402">
      <c r="B3402">
        <v>1.0</v>
      </c>
      <c r="C3402">
        <v>0.2318581856</v>
      </c>
      <c r="D3402">
        <v>1.0</v>
      </c>
      <c r="E3402">
        <v>1.0</v>
      </c>
      <c r="F3402" t="b">
        <v>1</v>
      </c>
      <c r="G3402">
        <v>1.549359134253E12</v>
      </c>
    </row>
    <row r="3403">
      <c r="B3403">
        <v>1.0</v>
      </c>
      <c r="C3403">
        <v>0.2283104111</v>
      </c>
      <c r="D3403">
        <v>-1.0</v>
      </c>
      <c r="E3403">
        <v>1.0</v>
      </c>
      <c r="F3403" t="b">
        <v>1</v>
      </c>
      <c r="G3403">
        <v>1.549359135601E12</v>
      </c>
    </row>
    <row r="3404">
      <c r="B3404">
        <v>1.0</v>
      </c>
      <c r="C3404">
        <v>0.2083104111</v>
      </c>
      <c r="D3404">
        <v>1.0</v>
      </c>
      <c r="E3404">
        <v>1.0</v>
      </c>
      <c r="F3404" t="b">
        <v>1</v>
      </c>
      <c r="G3404">
        <v>1.549359134876E12</v>
      </c>
    </row>
    <row r="3405">
      <c r="B3405">
        <v>1.0</v>
      </c>
      <c r="C3405">
        <v>0.2083104111</v>
      </c>
      <c r="D3405">
        <v>-1.0</v>
      </c>
      <c r="E3405">
        <v>1.0</v>
      </c>
      <c r="F3405" t="b">
        <v>1</v>
      </c>
      <c r="G3405">
        <v>1.549359136012E12</v>
      </c>
    </row>
    <row r="3406">
      <c r="B3406">
        <v>1.0</v>
      </c>
      <c r="C3406">
        <v>0.2283104111</v>
      </c>
      <c r="D3406">
        <v>1.0</v>
      </c>
      <c r="E3406">
        <v>1.0</v>
      </c>
      <c r="F3406" t="b">
        <v>1</v>
      </c>
      <c r="G3406">
        <v>1.549359136507E12</v>
      </c>
    </row>
    <row r="3407">
      <c r="B3407">
        <v>1.0</v>
      </c>
      <c r="C3407">
        <v>0.2106934956</v>
      </c>
      <c r="D3407">
        <v>1.0</v>
      </c>
      <c r="E3407">
        <v>1.0</v>
      </c>
      <c r="F3407" t="b">
        <v>1</v>
      </c>
      <c r="G3407">
        <v>1.549359137047E12</v>
      </c>
    </row>
    <row r="3408">
      <c r="B3408">
        <v>1.0</v>
      </c>
      <c r="C3408">
        <v>0.2106934956</v>
      </c>
      <c r="D3408">
        <v>-1.0</v>
      </c>
      <c r="E3408">
        <v>1.0</v>
      </c>
      <c r="F3408" t="b">
        <v>1</v>
      </c>
      <c r="G3408">
        <v>1.549359138179E12</v>
      </c>
    </row>
    <row r="3409">
      <c r="B3409">
        <v>1.0</v>
      </c>
      <c r="C3409">
        <v>0.2306934956</v>
      </c>
      <c r="D3409">
        <v>-1.0</v>
      </c>
      <c r="E3409">
        <v>1.0</v>
      </c>
      <c r="F3409" t="b">
        <v>1</v>
      </c>
      <c r="G3409">
        <v>1.549359137649E12</v>
      </c>
    </row>
    <row r="3410">
      <c r="B3410">
        <v>1.0</v>
      </c>
      <c r="C3410">
        <v>0.2306934956</v>
      </c>
      <c r="D3410">
        <v>1.0</v>
      </c>
      <c r="E3410">
        <v>1.0</v>
      </c>
      <c r="F3410" t="b">
        <v>1</v>
      </c>
      <c r="G3410">
        <v>1.549359138653E12</v>
      </c>
    </row>
    <row r="3411">
      <c r="B3411">
        <v>1.0</v>
      </c>
      <c r="C3411">
        <v>0.2135978402</v>
      </c>
      <c r="D3411">
        <v>1.0</v>
      </c>
      <c r="E3411">
        <v>1.0</v>
      </c>
      <c r="F3411" t="b">
        <v>1</v>
      </c>
      <c r="G3411">
        <v>1.549359139107E12</v>
      </c>
    </row>
    <row r="3412">
      <c r="B3412">
        <v>1.0</v>
      </c>
      <c r="C3412">
        <v>0.2135978402</v>
      </c>
      <c r="D3412">
        <v>-1.0</v>
      </c>
      <c r="E3412">
        <v>1.0</v>
      </c>
      <c r="F3412" t="b">
        <v>1</v>
      </c>
      <c r="G3412">
        <v>1.549359140017E12</v>
      </c>
    </row>
    <row r="3413">
      <c r="B3413">
        <v>1.0</v>
      </c>
      <c r="C3413">
        <v>0.2335978402</v>
      </c>
      <c r="D3413">
        <v>-1.0</v>
      </c>
      <c r="E3413">
        <v>1.0</v>
      </c>
      <c r="F3413" t="b">
        <v>1</v>
      </c>
      <c r="G3413">
        <v>1.549359139542E12</v>
      </c>
    </row>
    <row r="3414">
      <c r="B3414">
        <v>1.0</v>
      </c>
      <c r="C3414">
        <v>0.2335978402</v>
      </c>
      <c r="D3414">
        <v>1.0</v>
      </c>
      <c r="E3414">
        <v>1.0</v>
      </c>
      <c r="F3414" t="b">
        <v>1</v>
      </c>
      <c r="G3414">
        <v>1.549359140441E12</v>
      </c>
    </row>
    <row r="3415">
      <c r="B3415">
        <v>1.0</v>
      </c>
      <c r="C3415">
        <v>0.2125955367</v>
      </c>
      <c r="D3415">
        <v>1.0</v>
      </c>
      <c r="E3415">
        <v>1.0</v>
      </c>
      <c r="F3415" t="b">
        <v>1</v>
      </c>
      <c r="G3415">
        <v>1.549359140983E12</v>
      </c>
    </row>
    <row r="3416">
      <c r="B3416">
        <v>1.0</v>
      </c>
      <c r="C3416">
        <v>0.2125955367</v>
      </c>
      <c r="D3416">
        <v>-1.0</v>
      </c>
      <c r="E3416">
        <v>1.0</v>
      </c>
      <c r="F3416" t="b">
        <v>1</v>
      </c>
      <c r="G3416">
        <v>1.549359142228E12</v>
      </c>
    </row>
    <row r="3417">
      <c r="B3417">
        <v>1.0</v>
      </c>
      <c r="C3417">
        <v>0.2325955367</v>
      </c>
      <c r="D3417">
        <v>-1.0</v>
      </c>
      <c r="E3417">
        <v>1.0</v>
      </c>
      <c r="F3417" t="b">
        <v>1</v>
      </c>
      <c r="G3417">
        <v>1.549359141606E12</v>
      </c>
    </row>
    <row r="3418">
      <c r="B3418">
        <v>1.0</v>
      </c>
      <c r="C3418">
        <v>0.2325955367</v>
      </c>
      <c r="D3418">
        <v>1.0</v>
      </c>
      <c r="E3418">
        <v>1.0</v>
      </c>
      <c r="F3418" t="b">
        <v>1</v>
      </c>
      <c r="G3418">
        <v>1.549359142893E12</v>
      </c>
    </row>
    <row r="3419">
      <c r="B3419">
        <v>1.0</v>
      </c>
      <c r="C3419">
        <v>0.2110538145</v>
      </c>
      <c r="D3419">
        <v>1.0</v>
      </c>
      <c r="E3419">
        <v>1.0</v>
      </c>
      <c r="F3419" t="b">
        <v>1</v>
      </c>
      <c r="G3419">
        <v>1.549359143679E12</v>
      </c>
    </row>
    <row r="3420">
      <c r="B3420">
        <v>1.0</v>
      </c>
      <c r="C3420">
        <v>0.2110538145</v>
      </c>
      <c r="D3420">
        <v>-1.0</v>
      </c>
      <c r="E3420">
        <v>1.0</v>
      </c>
      <c r="F3420" t="b">
        <v>1</v>
      </c>
      <c r="G3420">
        <v>1.549359144883E12</v>
      </c>
    </row>
    <row r="3421">
      <c r="B3421">
        <v>1.0</v>
      </c>
      <c r="C3421">
        <v>0.2310538145</v>
      </c>
      <c r="D3421">
        <v>-1.0</v>
      </c>
      <c r="E3421">
        <v>1.0</v>
      </c>
      <c r="F3421" t="b">
        <v>1</v>
      </c>
      <c r="G3421">
        <v>1.54935914435E12</v>
      </c>
    </row>
    <row r="3422">
      <c r="B3422">
        <v>1.0</v>
      </c>
      <c r="C3422">
        <v>0.2310538145</v>
      </c>
      <c r="D3422">
        <v>1.0</v>
      </c>
      <c r="E3422">
        <v>1.0</v>
      </c>
      <c r="F3422" t="b">
        <v>1</v>
      </c>
      <c r="G3422">
        <v>1.549359145778E12</v>
      </c>
    </row>
    <row r="3423">
      <c r="B3423">
        <v>1.0</v>
      </c>
      <c r="C3423">
        <v>0.2090016184</v>
      </c>
      <c r="D3423">
        <v>1.0</v>
      </c>
      <c r="E3423">
        <v>1.0</v>
      </c>
      <c r="F3423" t="b">
        <v>1</v>
      </c>
      <c r="G3423">
        <v>1.54935914676E12</v>
      </c>
    </row>
    <row r="3424">
      <c r="B3424">
        <v>1.0</v>
      </c>
      <c r="C3424">
        <v>0.2090016184</v>
      </c>
      <c r="D3424">
        <v>-1.0</v>
      </c>
      <c r="E3424">
        <v>1.0</v>
      </c>
      <c r="F3424" t="b">
        <v>1</v>
      </c>
      <c r="G3424">
        <v>1.54935914848E12</v>
      </c>
    </row>
    <row r="3425">
      <c r="B3425">
        <v>1.0</v>
      </c>
      <c r="C3425">
        <v>0.2290016184</v>
      </c>
      <c r="D3425">
        <v>-1.0</v>
      </c>
      <c r="E3425">
        <v>1.0</v>
      </c>
      <c r="F3425" t="b">
        <v>1</v>
      </c>
      <c r="G3425">
        <v>1.549359147727E12</v>
      </c>
    </row>
    <row r="3426">
      <c r="B3426">
        <v>1.0</v>
      </c>
      <c r="C3426">
        <v>0.2290016184</v>
      </c>
      <c r="D3426">
        <v>1.0</v>
      </c>
      <c r="E3426">
        <v>1.0</v>
      </c>
      <c r="F3426" t="b">
        <v>1</v>
      </c>
      <c r="G3426">
        <v>1.549359149071E12</v>
      </c>
    </row>
    <row r="3427">
      <c r="B3427">
        <v>1.0</v>
      </c>
      <c r="C3427">
        <v>0.2077433045</v>
      </c>
      <c r="D3427">
        <v>1.0</v>
      </c>
      <c r="E3427">
        <v>1.0</v>
      </c>
      <c r="F3427" t="b">
        <v>1</v>
      </c>
      <c r="G3427">
        <v>1.54935914997E12</v>
      </c>
    </row>
    <row r="3428">
      <c r="B3428">
        <v>1.0</v>
      </c>
      <c r="C3428">
        <v>0.2077433045</v>
      </c>
      <c r="D3428">
        <v>-1.0</v>
      </c>
      <c r="E3428">
        <v>1.0</v>
      </c>
      <c r="F3428" t="b">
        <v>1</v>
      </c>
      <c r="G3428">
        <v>1.549359151423E12</v>
      </c>
    </row>
    <row r="3429">
      <c r="B3429">
        <v>1.0</v>
      </c>
      <c r="C3429">
        <v>0.2277433045</v>
      </c>
      <c r="D3429">
        <v>-1.0</v>
      </c>
      <c r="E3429">
        <v>1.0</v>
      </c>
      <c r="F3429" t="b">
        <v>1</v>
      </c>
      <c r="G3429">
        <v>1.549359150842E12</v>
      </c>
    </row>
    <row r="3430">
      <c r="B3430">
        <v>1.0</v>
      </c>
      <c r="C3430">
        <v>0.2277433045</v>
      </c>
      <c r="D3430">
        <v>1.0</v>
      </c>
      <c r="E3430">
        <v>1.0</v>
      </c>
      <c r="F3430" t="b">
        <v>1</v>
      </c>
      <c r="G3430">
        <v>1.549359152269E12</v>
      </c>
    </row>
    <row r="3431">
      <c r="B3431">
        <v>1.0</v>
      </c>
      <c r="C3431">
        <v>0.2250546822</v>
      </c>
      <c r="D3431">
        <v>-1.0</v>
      </c>
      <c r="E3431">
        <v>1.0</v>
      </c>
      <c r="F3431" t="b">
        <v>1</v>
      </c>
      <c r="G3431">
        <v>1.54935915351E12</v>
      </c>
    </row>
    <row r="3432">
      <c r="B3432">
        <v>1.0</v>
      </c>
      <c r="C3432">
        <v>0.2050546822</v>
      </c>
      <c r="D3432">
        <v>1.0</v>
      </c>
      <c r="E3432">
        <v>1.0</v>
      </c>
      <c r="F3432" t="b">
        <v>1</v>
      </c>
      <c r="G3432">
        <v>1.549359152954E12</v>
      </c>
    </row>
    <row r="3433">
      <c r="B3433">
        <v>1.0</v>
      </c>
      <c r="C3433">
        <v>0.2050546822</v>
      </c>
      <c r="D3433">
        <v>-1.0</v>
      </c>
      <c r="E3433">
        <v>1.0</v>
      </c>
      <c r="F3433" t="b">
        <v>1</v>
      </c>
      <c r="G3433">
        <v>1.549359153955E12</v>
      </c>
    </row>
    <row r="3434">
      <c r="B3434">
        <v>1.0</v>
      </c>
      <c r="C3434">
        <v>0.2250546822</v>
      </c>
      <c r="D3434">
        <v>1.0</v>
      </c>
      <c r="E3434">
        <v>1.0</v>
      </c>
      <c r="F3434" t="b">
        <v>1</v>
      </c>
      <c r="G3434">
        <v>1.549359154414E12</v>
      </c>
    </row>
    <row r="3435">
      <c r="B3435">
        <v>1.0</v>
      </c>
      <c r="C3435">
        <v>0.2003613438</v>
      </c>
      <c r="D3435">
        <v>1.0</v>
      </c>
      <c r="E3435">
        <v>1.0</v>
      </c>
      <c r="F3435" t="b">
        <v>1</v>
      </c>
      <c r="G3435">
        <v>1.549359154849E12</v>
      </c>
    </row>
    <row r="3436">
      <c r="B3436">
        <v>1.0</v>
      </c>
      <c r="C3436">
        <v>0.2003613438</v>
      </c>
      <c r="D3436">
        <v>-1.0</v>
      </c>
      <c r="E3436">
        <v>1.0</v>
      </c>
      <c r="F3436" t="b">
        <v>1</v>
      </c>
      <c r="G3436">
        <v>1.549359155783E12</v>
      </c>
    </row>
    <row r="3437">
      <c r="B3437">
        <v>1.0</v>
      </c>
      <c r="C3437">
        <v>0.2203613438</v>
      </c>
      <c r="D3437">
        <v>-1.0</v>
      </c>
      <c r="E3437">
        <v>1.0</v>
      </c>
      <c r="F3437" t="b">
        <v>1</v>
      </c>
      <c r="G3437">
        <v>1.549359155293E12</v>
      </c>
    </row>
    <row r="3438">
      <c r="B3438">
        <v>1.0</v>
      </c>
      <c r="C3438">
        <v>0.2203613438</v>
      </c>
      <c r="D3438">
        <v>1.0</v>
      </c>
      <c r="E3438">
        <v>1.0</v>
      </c>
      <c r="F3438" t="b">
        <v>1</v>
      </c>
      <c r="G3438">
        <v>1.549359156388E12</v>
      </c>
    </row>
    <row r="3439">
      <c r="B3439">
        <v>1.0</v>
      </c>
      <c r="C3439">
        <v>0.1980374299</v>
      </c>
      <c r="D3439">
        <v>1.0</v>
      </c>
      <c r="E3439">
        <v>1.0</v>
      </c>
      <c r="F3439" t="b">
        <v>1</v>
      </c>
      <c r="G3439">
        <v>1.549359156917E12</v>
      </c>
    </row>
    <row r="3440">
      <c r="B3440">
        <v>1.0</v>
      </c>
      <c r="C3440">
        <v>0.1980374299</v>
      </c>
      <c r="D3440">
        <v>-1.0</v>
      </c>
      <c r="E3440">
        <v>1.0</v>
      </c>
      <c r="F3440" t="b">
        <v>1</v>
      </c>
      <c r="G3440">
        <v>1.549359157853E12</v>
      </c>
    </row>
    <row r="3441">
      <c r="B3441">
        <v>1.0</v>
      </c>
      <c r="C3441">
        <v>0.2180374299</v>
      </c>
      <c r="D3441">
        <v>-1.0</v>
      </c>
      <c r="E3441">
        <v>1.0</v>
      </c>
      <c r="F3441" t="b">
        <v>1</v>
      </c>
      <c r="G3441">
        <v>1.549359157333E12</v>
      </c>
    </row>
    <row r="3442">
      <c r="B3442">
        <v>1.0</v>
      </c>
      <c r="C3442">
        <v>0.2180374299</v>
      </c>
      <c r="D3442">
        <v>1.0</v>
      </c>
      <c r="E3442">
        <v>1.0</v>
      </c>
      <c r="F3442" t="b">
        <v>1</v>
      </c>
      <c r="G3442">
        <v>1.549359158436E12</v>
      </c>
    </row>
    <row r="3443">
      <c r="B3443">
        <v>1.0</v>
      </c>
      <c r="C3443">
        <v>0.1979418744</v>
      </c>
      <c r="D3443">
        <v>1.0</v>
      </c>
      <c r="E3443">
        <v>1.0</v>
      </c>
      <c r="F3443" t="b">
        <v>1</v>
      </c>
      <c r="G3443">
        <v>1.549359158937E12</v>
      </c>
    </row>
    <row r="3444">
      <c r="B3444">
        <v>1.0</v>
      </c>
      <c r="C3444">
        <v>0.1979418744</v>
      </c>
      <c r="D3444">
        <v>-1.0</v>
      </c>
      <c r="E3444">
        <v>1.0</v>
      </c>
      <c r="F3444" t="b">
        <v>1</v>
      </c>
      <c r="G3444">
        <v>1.549359159941E12</v>
      </c>
    </row>
    <row r="3445">
      <c r="B3445">
        <v>1.0</v>
      </c>
      <c r="C3445">
        <v>0.2179418744</v>
      </c>
      <c r="D3445">
        <v>-1.0</v>
      </c>
      <c r="E3445">
        <v>1.0</v>
      </c>
      <c r="F3445" t="b">
        <v>1</v>
      </c>
      <c r="G3445">
        <v>1.549359159469E12</v>
      </c>
    </row>
    <row r="3446">
      <c r="B3446">
        <v>1.0</v>
      </c>
      <c r="C3446">
        <v>0.2179418744</v>
      </c>
      <c r="D3446">
        <v>1.0</v>
      </c>
      <c r="E3446">
        <v>1.0</v>
      </c>
      <c r="F3446" t="b">
        <v>1</v>
      </c>
      <c r="G3446">
        <v>1.549359160379E12</v>
      </c>
    </row>
    <row r="3447">
      <c r="B3447">
        <v>1.0</v>
      </c>
      <c r="C3447">
        <v>0.1972757467</v>
      </c>
      <c r="D3447">
        <v>1.0</v>
      </c>
      <c r="E3447">
        <v>1.0</v>
      </c>
      <c r="F3447" t="b">
        <v>1</v>
      </c>
      <c r="G3447">
        <v>1.549359160929E12</v>
      </c>
    </row>
    <row r="3448">
      <c r="B3448">
        <v>1.0</v>
      </c>
      <c r="C3448">
        <v>0.1972757467</v>
      </c>
      <c r="D3448">
        <v>-1.0</v>
      </c>
      <c r="E3448">
        <v>1.0</v>
      </c>
      <c r="F3448" t="b">
        <v>1</v>
      </c>
      <c r="G3448">
        <v>1.549359161893E12</v>
      </c>
    </row>
    <row r="3449">
      <c r="B3449">
        <v>1.0</v>
      </c>
      <c r="C3449">
        <v>0.2172757467</v>
      </c>
      <c r="D3449">
        <v>-1.0</v>
      </c>
      <c r="E3449">
        <v>1.0</v>
      </c>
      <c r="F3449" t="b">
        <v>1</v>
      </c>
      <c r="G3449">
        <v>1.549359161382E12</v>
      </c>
    </row>
    <row r="3450">
      <c r="B3450">
        <v>1.0</v>
      </c>
      <c r="C3450">
        <v>0.2172757467</v>
      </c>
      <c r="D3450">
        <v>1.0</v>
      </c>
      <c r="E3450">
        <v>1.0</v>
      </c>
      <c r="F3450" t="b">
        <v>1</v>
      </c>
      <c r="G3450">
        <v>1.549359162565E12</v>
      </c>
    </row>
    <row r="3451">
      <c r="B3451">
        <v>1.0</v>
      </c>
      <c r="C3451">
        <v>0.1997882003</v>
      </c>
      <c r="D3451">
        <v>1.0</v>
      </c>
      <c r="E3451">
        <v>1.0</v>
      </c>
      <c r="F3451" t="b">
        <v>1</v>
      </c>
      <c r="G3451">
        <v>1.549359163107E12</v>
      </c>
    </row>
    <row r="3452">
      <c r="B3452">
        <v>1.0</v>
      </c>
      <c r="C3452">
        <v>0.1997882003</v>
      </c>
      <c r="D3452">
        <v>-1.0</v>
      </c>
      <c r="E3452">
        <v>1.0</v>
      </c>
      <c r="F3452" t="b">
        <v>1</v>
      </c>
      <c r="G3452">
        <v>1.549359164415E12</v>
      </c>
    </row>
    <row r="3453">
      <c r="B3453">
        <v>1.0</v>
      </c>
      <c r="C3453">
        <v>0.2197882003</v>
      </c>
      <c r="D3453">
        <v>-1.0</v>
      </c>
      <c r="E3453">
        <v>1.0</v>
      </c>
      <c r="F3453" t="b">
        <v>1</v>
      </c>
      <c r="G3453">
        <v>1.549359163741E12</v>
      </c>
    </row>
    <row r="3454">
      <c r="B3454">
        <v>1.0</v>
      </c>
      <c r="C3454">
        <v>0.2197882003</v>
      </c>
      <c r="D3454">
        <v>1.0</v>
      </c>
      <c r="E3454">
        <v>1.0</v>
      </c>
      <c r="F3454" t="b">
        <v>1</v>
      </c>
      <c r="G3454">
        <v>1.549359165292E12</v>
      </c>
    </row>
    <row r="3455">
      <c r="B3455">
        <v>1.0</v>
      </c>
      <c r="C3455">
        <v>0.1985513855</v>
      </c>
      <c r="D3455">
        <v>1.0</v>
      </c>
      <c r="E3455">
        <v>1.0</v>
      </c>
      <c r="F3455" t="b">
        <v>1</v>
      </c>
      <c r="G3455">
        <v>1.549359166105E12</v>
      </c>
    </row>
    <row r="3456">
      <c r="B3456">
        <v>1.0</v>
      </c>
      <c r="C3456">
        <v>0.1985513855</v>
      </c>
      <c r="D3456">
        <v>-1.0</v>
      </c>
      <c r="E3456">
        <v>1.0</v>
      </c>
      <c r="F3456" t="b">
        <v>1</v>
      </c>
      <c r="G3456">
        <v>1.549359167511E12</v>
      </c>
    </row>
    <row r="3457">
      <c r="B3457">
        <v>1.0</v>
      </c>
      <c r="C3457">
        <v>0.2185513855</v>
      </c>
      <c r="D3457">
        <v>-1.0</v>
      </c>
      <c r="E3457">
        <v>1.0</v>
      </c>
      <c r="F3457" t="b">
        <v>1</v>
      </c>
      <c r="G3457">
        <v>1.549359166919E12</v>
      </c>
    </row>
    <row r="3458">
      <c r="B3458">
        <v>1.0</v>
      </c>
      <c r="C3458">
        <v>0.2185513855</v>
      </c>
      <c r="D3458">
        <v>1.0</v>
      </c>
      <c r="E3458">
        <v>1.0</v>
      </c>
      <c r="F3458" t="b">
        <v>1</v>
      </c>
      <c r="G3458">
        <v>1.549359168004E12</v>
      </c>
    </row>
    <row r="3459">
      <c r="B3459">
        <v>1.0</v>
      </c>
      <c r="C3459">
        <v>0.2185778447</v>
      </c>
      <c r="D3459">
        <v>-1.0</v>
      </c>
      <c r="E3459">
        <v>1.0</v>
      </c>
      <c r="F3459" t="b">
        <v>1</v>
      </c>
      <c r="G3459">
        <v>1.549359169033E12</v>
      </c>
    </row>
    <row r="3460">
      <c r="B3460">
        <v>1.0</v>
      </c>
      <c r="C3460">
        <v>0.1985778447</v>
      </c>
      <c r="D3460">
        <v>1.0</v>
      </c>
      <c r="E3460">
        <v>1.0</v>
      </c>
      <c r="F3460" t="b">
        <v>1</v>
      </c>
      <c r="G3460">
        <v>1.549359168548E12</v>
      </c>
    </row>
    <row r="3461">
      <c r="B3461">
        <v>1.0</v>
      </c>
      <c r="C3461">
        <v>0.1985778447</v>
      </c>
      <c r="D3461">
        <v>-1.0</v>
      </c>
      <c r="E3461">
        <v>1.0</v>
      </c>
      <c r="F3461" t="b">
        <v>1</v>
      </c>
      <c r="G3461">
        <v>1.549359169668E12</v>
      </c>
    </row>
    <row r="3462">
      <c r="B3462">
        <v>1.0</v>
      </c>
      <c r="C3462">
        <v>0.2185778447</v>
      </c>
      <c r="D3462">
        <v>1.0</v>
      </c>
      <c r="E3462">
        <v>1.0</v>
      </c>
      <c r="F3462" t="b">
        <v>1</v>
      </c>
      <c r="G3462">
        <v>1.5493591703E12</v>
      </c>
    </row>
    <row r="3463">
      <c r="B3463">
        <v>1.0</v>
      </c>
      <c r="C3463">
        <v>0.1975206261</v>
      </c>
      <c r="D3463">
        <v>1.0</v>
      </c>
      <c r="E3463">
        <v>1.0</v>
      </c>
      <c r="F3463" t="b">
        <v>1</v>
      </c>
      <c r="G3463">
        <v>1.549359170884E12</v>
      </c>
    </row>
    <row r="3464">
      <c r="B3464">
        <v>1.0</v>
      </c>
      <c r="C3464">
        <v>0.1975206261</v>
      </c>
      <c r="D3464">
        <v>-1.0</v>
      </c>
      <c r="E3464">
        <v>1.0</v>
      </c>
      <c r="F3464" t="b">
        <v>1</v>
      </c>
      <c r="G3464">
        <v>1.549359172047E12</v>
      </c>
    </row>
    <row r="3465">
      <c r="B3465">
        <v>1.0</v>
      </c>
      <c r="C3465">
        <v>0.2175206261</v>
      </c>
      <c r="D3465">
        <v>-1.0</v>
      </c>
      <c r="E3465">
        <v>1.0</v>
      </c>
      <c r="F3465" t="b">
        <v>1</v>
      </c>
      <c r="G3465">
        <v>1.549359171566E12</v>
      </c>
    </row>
    <row r="3466">
      <c r="B3466">
        <v>1.0</v>
      </c>
      <c r="C3466">
        <v>0.2175206261</v>
      </c>
      <c r="D3466">
        <v>1.0</v>
      </c>
      <c r="E3466">
        <v>1.0</v>
      </c>
      <c r="F3466" t="b">
        <v>1</v>
      </c>
      <c r="G3466">
        <v>1.549359172507E12</v>
      </c>
    </row>
    <row r="3467">
      <c r="B3467">
        <v>1.0</v>
      </c>
      <c r="C3467">
        <v>0.1990808865</v>
      </c>
      <c r="D3467">
        <v>1.0</v>
      </c>
      <c r="E3467">
        <v>1.0</v>
      </c>
      <c r="F3467" t="b">
        <v>1</v>
      </c>
      <c r="G3467">
        <v>1.549359172932E12</v>
      </c>
    </row>
    <row r="3468">
      <c r="B3468">
        <v>1.0</v>
      </c>
      <c r="C3468">
        <v>0.1990808865</v>
      </c>
      <c r="D3468">
        <v>-1.0</v>
      </c>
      <c r="E3468">
        <v>1.0</v>
      </c>
      <c r="F3468" t="b">
        <v>1</v>
      </c>
      <c r="G3468">
        <v>1.549359174029E12</v>
      </c>
    </row>
    <row r="3469">
      <c r="B3469">
        <v>1.0</v>
      </c>
      <c r="C3469">
        <v>0.2190808865</v>
      </c>
      <c r="D3469">
        <v>-1.0</v>
      </c>
      <c r="E3469">
        <v>1.0</v>
      </c>
      <c r="F3469" t="b">
        <v>1</v>
      </c>
      <c r="G3469">
        <v>1.549359173504E12</v>
      </c>
    </row>
    <row r="3470">
      <c r="B3470">
        <v>1.0</v>
      </c>
      <c r="C3470">
        <v>0.2190808865</v>
      </c>
      <c r="D3470">
        <v>1.0</v>
      </c>
      <c r="E3470">
        <v>1.0</v>
      </c>
      <c r="F3470" t="b">
        <v>1</v>
      </c>
      <c r="G3470">
        <v>1.549359174565E12</v>
      </c>
    </row>
    <row r="3471">
      <c r="B3471">
        <v>1.0</v>
      </c>
      <c r="C3471">
        <v>0.2005389664</v>
      </c>
      <c r="D3471">
        <v>1.0</v>
      </c>
      <c r="E3471">
        <v>1.0</v>
      </c>
      <c r="F3471" t="b">
        <v>1</v>
      </c>
      <c r="G3471">
        <v>1.549359175082E12</v>
      </c>
    </row>
    <row r="3472">
      <c r="B3472">
        <v>1.0</v>
      </c>
      <c r="C3472">
        <v>0.2005389664</v>
      </c>
      <c r="D3472">
        <v>-1.0</v>
      </c>
      <c r="E3472">
        <v>1.0</v>
      </c>
      <c r="F3472" t="b">
        <v>1</v>
      </c>
      <c r="G3472">
        <v>1.549359176263E12</v>
      </c>
    </row>
    <row r="3473">
      <c r="B3473">
        <v>1.0</v>
      </c>
      <c r="C3473">
        <v>0.2205389664</v>
      </c>
      <c r="D3473">
        <v>-1.0</v>
      </c>
      <c r="E3473">
        <v>1.0</v>
      </c>
      <c r="F3473" t="b">
        <v>1</v>
      </c>
      <c r="G3473">
        <v>1.549359175614E12</v>
      </c>
    </row>
    <row r="3474">
      <c r="B3474">
        <v>1.0</v>
      </c>
      <c r="C3474">
        <v>0.2205389664</v>
      </c>
      <c r="D3474">
        <v>1.0</v>
      </c>
      <c r="E3474">
        <v>1.0</v>
      </c>
      <c r="F3474" t="b">
        <v>1</v>
      </c>
      <c r="G3474">
        <v>1.549359176967E12</v>
      </c>
    </row>
    <row r="3475">
      <c r="B3475">
        <v>1.0</v>
      </c>
      <c r="C3475">
        <v>0.1996048295</v>
      </c>
      <c r="D3475">
        <v>1.0</v>
      </c>
      <c r="E3475">
        <v>1.0</v>
      </c>
      <c r="F3475" t="b">
        <v>1</v>
      </c>
      <c r="G3475">
        <v>1.549359177631E12</v>
      </c>
    </row>
    <row r="3476">
      <c r="B3476">
        <v>1.0</v>
      </c>
      <c r="C3476">
        <v>0.1996048295</v>
      </c>
      <c r="D3476">
        <v>-1.0</v>
      </c>
      <c r="E3476">
        <v>1.0</v>
      </c>
      <c r="F3476" t="b">
        <v>1</v>
      </c>
      <c r="G3476">
        <v>1.549359178458E12</v>
      </c>
    </row>
    <row r="3477">
      <c r="B3477">
        <v>1.0</v>
      </c>
      <c r="C3477">
        <v>0.2196048295</v>
      </c>
      <c r="D3477">
        <v>-1.0</v>
      </c>
      <c r="E3477">
        <v>1.0</v>
      </c>
      <c r="F3477" t="b">
        <v>1</v>
      </c>
      <c r="G3477">
        <v>1.549359178018E12</v>
      </c>
    </row>
    <row r="3478">
      <c r="B3478">
        <v>1.0</v>
      </c>
      <c r="C3478">
        <v>0.2196048295</v>
      </c>
      <c r="D3478">
        <v>1.0</v>
      </c>
      <c r="E3478">
        <v>1.0</v>
      </c>
      <c r="F3478" t="b">
        <v>1</v>
      </c>
      <c r="G3478">
        <v>1.549359178909E12</v>
      </c>
    </row>
    <row r="3479">
      <c r="B3479">
        <v>1.0</v>
      </c>
      <c r="C3479">
        <v>0.2009530102</v>
      </c>
      <c r="D3479">
        <v>1.0</v>
      </c>
      <c r="E3479">
        <v>1.0</v>
      </c>
      <c r="F3479" t="b">
        <v>1</v>
      </c>
      <c r="G3479">
        <v>1.549359179461E12</v>
      </c>
    </row>
    <row r="3480">
      <c r="B3480">
        <v>1.0</v>
      </c>
      <c r="C3480">
        <v>0.2009530102</v>
      </c>
      <c r="D3480">
        <v>-1.0</v>
      </c>
      <c r="E3480">
        <v>1.0</v>
      </c>
      <c r="F3480" t="b">
        <v>1</v>
      </c>
      <c r="G3480">
        <v>1.549359180716E12</v>
      </c>
    </row>
    <row r="3481">
      <c r="B3481">
        <v>1.0</v>
      </c>
      <c r="C3481">
        <v>0.2209530102</v>
      </c>
      <c r="D3481">
        <v>-1.0</v>
      </c>
      <c r="E3481">
        <v>1.0</v>
      </c>
      <c r="F3481" t="b">
        <v>1</v>
      </c>
      <c r="G3481">
        <v>1.549359180046E12</v>
      </c>
    </row>
    <row r="3482">
      <c r="B3482">
        <v>1.0</v>
      </c>
      <c r="C3482">
        <v>0.2209530102</v>
      </c>
      <c r="D3482">
        <v>1.0</v>
      </c>
      <c r="E3482">
        <v>1.0</v>
      </c>
      <c r="F3482" t="b">
        <v>1</v>
      </c>
      <c r="G3482">
        <v>1.5493591814E12</v>
      </c>
    </row>
    <row r="3483">
      <c r="B3483">
        <v>1.0</v>
      </c>
      <c r="C3483">
        <v>0.1992461289</v>
      </c>
      <c r="D3483">
        <v>1.0</v>
      </c>
      <c r="E3483">
        <v>1.0</v>
      </c>
      <c r="F3483" t="b">
        <v>1</v>
      </c>
      <c r="G3483">
        <v>1.549359182161E12</v>
      </c>
    </row>
    <row r="3484">
      <c r="B3484">
        <v>1.0</v>
      </c>
      <c r="C3484">
        <v>0.1992461289</v>
      </c>
      <c r="D3484">
        <v>-1.0</v>
      </c>
      <c r="E3484">
        <v>1.0</v>
      </c>
      <c r="F3484" t="b">
        <v>1</v>
      </c>
      <c r="G3484">
        <v>1.549359183273E12</v>
      </c>
    </row>
    <row r="3485">
      <c r="B3485">
        <v>1.0</v>
      </c>
      <c r="C3485">
        <v>0.2192461289</v>
      </c>
      <c r="D3485">
        <v>-1.0</v>
      </c>
      <c r="E3485">
        <v>1.0</v>
      </c>
      <c r="F3485" t="b">
        <v>1</v>
      </c>
      <c r="G3485">
        <v>1.549359182749E12</v>
      </c>
    </row>
    <row r="3486">
      <c r="B3486">
        <v>1.0</v>
      </c>
      <c r="C3486">
        <v>0.2192461289</v>
      </c>
      <c r="D3486">
        <v>1.0</v>
      </c>
      <c r="E3486">
        <v>1.0</v>
      </c>
      <c r="F3486" t="b">
        <v>1</v>
      </c>
      <c r="G3486">
        <v>1.54935918384E12</v>
      </c>
    </row>
    <row r="3487">
      <c r="B3487">
        <v>1.0</v>
      </c>
      <c r="C3487">
        <v>0.2205099739</v>
      </c>
      <c r="D3487">
        <v>-1.0</v>
      </c>
      <c r="E3487">
        <v>1.0</v>
      </c>
      <c r="F3487" t="b">
        <v>1</v>
      </c>
      <c r="G3487">
        <v>1.549359185422E12</v>
      </c>
    </row>
    <row r="3488">
      <c r="B3488">
        <v>1.0</v>
      </c>
      <c r="C3488">
        <v>0.2005099739</v>
      </c>
      <c r="D3488">
        <v>1.0</v>
      </c>
      <c r="E3488">
        <v>1.0</v>
      </c>
      <c r="F3488" t="b">
        <v>1</v>
      </c>
      <c r="G3488">
        <v>1.549359184596E12</v>
      </c>
    </row>
    <row r="3489">
      <c r="B3489">
        <v>1.0</v>
      </c>
      <c r="C3489">
        <v>0.2005099739</v>
      </c>
      <c r="D3489">
        <v>-1.0</v>
      </c>
      <c r="E3489">
        <v>1.0</v>
      </c>
      <c r="F3489" t="b">
        <v>1</v>
      </c>
      <c r="G3489">
        <v>1.549359186255E12</v>
      </c>
    </row>
    <row r="3490">
      <c r="B3490">
        <v>1.0</v>
      </c>
      <c r="C3490">
        <v>0.2205099739</v>
      </c>
      <c r="D3490">
        <v>1.0</v>
      </c>
      <c r="E3490">
        <v>1.0</v>
      </c>
      <c r="F3490" t="b">
        <v>1</v>
      </c>
      <c r="G3490">
        <v>1.549359187112E12</v>
      </c>
    </row>
    <row r="3491">
      <c r="B3491">
        <v>1.0</v>
      </c>
      <c r="C3491">
        <v>0.2033315095</v>
      </c>
      <c r="D3491">
        <v>1.0</v>
      </c>
      <c r="E3491">
        <v>1.0</v>
      </c>
      <c r="F3491" t="b">
        <v>1</v>
      </c>
      <c r="G3491">
        <v>1.549359188192E12</v>
      </c>
    </row>
    <row r="3492">
      <c r="B3492">
        <v>1.0</v>
      </c>
      <c r="C3492">
        <v>0.2033315095</v>
      </c>
      <c r="D3492">
        <v>-1.0</v>
      </c>
      <c r="E3492">
        <v>1.0</v>
      </c>
      <c r="F3492" t="b">
        <v>1</v>
      </c>
      <c r="G3492">
        <v>1.549359190445E12</v>
      </c>
    </row>
    <row r="3493">
      <c r="B3493">
        <v>1.0</v>
      </c>
      <c r="C3493">
        <v>0.2233315095</v>
      </c>
      <c r="D3493">
        <v>-1.0</v>
      </c>
      <c r="E3493">
        <v>1.0</v>
      </c>
      <c r="F3493" t="b">
        <v>1</v>
      </c>
      <c r="G3493">
        <v>1.549359189687E12</v>
      </c>
    </row>
    <row r="3494">
      <c r="B3494">
        <v>1.0</v>
      </c>
      <c r="C3494">
        <v>0.2233315095</v>
      </c>
      <c r="D3494">
        <v>1.0</v>
      </c>
      <c r="E3494">
        <v>1.0</v>
      </c>
      <c r="F3494" t="b">
        <v>1</v>
      </c>
      <c r="G3494">
        <v>1.549359191184E12</v>
      </c>
    </row>
    <row r="3495">
      <c r="B3495">
        <v>1.0</v>
      </c>
      <c r="C3495">
        <v>0.2032457074</v>
      </c>
      <c r="D3495">
        <v>1.0</v>
      </c>
      <c r="E3495">
        <v>1.0</v>
      </c>
      <c r="F3495" t="b">
        <v>1</v>
      </c>
      <c r="G3495">
        <v>1.549359191896E12</v>
      </c>
    </row>
    <row r="3496">
      <c r="B3496">
        <v>1.0</v>
      </c>
      <c r="C3496">
        <v>0.2032457074</v>
      </c>
      <c r="D3496">
        <v>-1.0</v>
      </c>
      <c r="E3496">
        <v>1.0</v>
      </c>
      <c r="F3496" t="b">
        <v>1</v>
      </c>
      <c r="G3496">
        <v>1.549359193395E12</v>
      </c>
    </row>
    <row r="3497">
      <c r="B3497">
        <v>1.0</v>
      </c>
      <c r="C3497">
        <v>0.2232457074</v>
      </c>
      <c r="D3497">
        <v>-1.0</v>
      </c>
      <c r="E3497">
        <v>1.0</v>
      </c>
      <c r="F3497" t="b">
        <v>1</v>
      </c>
      <c r="G3497">
        <v>1.549359192658E12</v>
      </c>
    </row>
    <row r="3498">
      <c r="B3498">
        <v>1.0</v>
      </c>
      <c r="C3498">
        <v>0.2232457074</v>
      </c>
      <c r="D3498">
        <v>1.0</v>
      </c>
      <c r="E3498">
        <v>1.0</v>
      </c>
      <c r="F3498" t="b">
        <v>1</v>
      </c>
      <c r="G3498">
        <v>1.549359193908E12</v>
      </c>
    </row>
    <row r="3499">
      <c r="B3499">
        <v>1.0</v>
      </c>
      <c r="C3499">
        <v>0.2021091414</v>
      </c>
      <c r="D3499">
        <v>1.0</v>
      </c>
      <c r="E3499">
        <v>1.0</v>
      </c>
      <c r="F3499" t="b">
        <v>1</v>
      </c>
      <c r="G3499">
        <v>1.549359194488E12</v>
      </c>
    </row>
    <row r="3500">
      <c r="B3500">
        <v>1.0</v>
      </c>
      <c r="C3500">
        <v>0.2021091414</v>
      </c>
      <c r="D3500">
        <v>-1.0</v>
      </c>
      <c r="E3500">
        <v>1.0</v>
      </c>
      <c r="F3500" t="b">
        <v>1</v>
      </c>
      <c r="G3500">
        <v>1.549359195707E12</v>
      </c>
    </row>
    <row r="3501">
      <c r="B3501">
        <v>1.0</v>
      </c>
      <c r="C3501">
        <v>0.2221091414</v>
      </c>
      <c r="D3501">
        <v>-1.0</v>
      </c>
      <c r="E3501">
        <v>1.0</v>
      </c>
      <c r="F3501" t="b">
        <v>1</v>
      </c>
      <c r="G3501">
        <v>1.549359195078E12</v>
      </c>
    </row>
    <row r="3502">
      <c r="B3502">
        <v>1.0</v>
      </c>
      <c r="C3502">
        <v>0.2221091414</v>
      </c>
      <c r="D3502">
        <v>1.0</v>
      </c>
      <c r="E3502">
        <v>1.0</v>
      </c>
      <c r="F3502" t="b">
        <v>1</v>
      </c>
      <c r="G3502">
        <v>1.549359196302E12</v>
      </c>
    </row>
    <row r="3503">
      <c r="B3503">
        <v>1.0</v>
      </c>
      <c r="C3503">
        <v>0.2049449035</v>
      </c>
      <c r="D3503">
        <v>1.0</v>
      </c>
      <c r="E3503">
        <v>1.0</v>
      </c>
      <c r="F3503" t="b">
        <v>1</v>
      </c>
      <c r="G3503">
        <v>1.549359196787E12</v>
      </c>
    </row>
    <row r="3504">
      <c r="B3504">
        <v>1.0</v>
      </c>
      <c r="C3504">
        <v>0.2049449035</v>
      </c>
      <c r="D3504">
        <v>-1.0</v>
      </c>
      <c r="E3504">
        <v>1.0</v>
      </c>
      <c r="F3504" t="b">
        <v>1</v>
      </c>
      <c r="G3504">
        <v>1.54935919784E12</v>
      </c>
    </row>
    <row r="3505">
      <c r="B3505">
        <v>1.0</v>
      </c>
      <c r="C3505">
        <v>0.2249449035</v>
      </c>
      <c r="D3505">
        <v>-1.0</v>
      </c>
      <c r="E3505">
        <v>1.0</v>
      </c>
      <c r="F3505" t="b">
        <v>1</v>
      </c>
      <c r="G3505">
        <v>1.54935919735E12</v>
      </c>
    </row>
    <row r="3506">
      <c r="B3506">
        <v>1.0</v>
      </c>
      <c r="C3506">
        <v>0.2249449035</v>
      </c>
      <c r="D3506">
        <v>1.0</v>
      </c>
      <c r="E3506">
        <v>1.0</v>
      </c>
      <c r="F3506" t="b">
        <v>1</v>
      </c>
      <c r="G3506">
        <v>1.549359198526E12</v>
      </c>
    </row>
    <row r="3507">
      <c r="B3507">
        <v>1.0</v>
      </c>
      <c r="C3507">
        <v>0.2041497572</v>
      </c>
      <c r="D3507">
        <v>1.0</v>
      </c>
      <c r="E3507">
        <v>1.0</v>
      </c>
      <c r="F3507" t="b">
        <v>1</v>
      </c>
      <c r="G3507">
        <v>1.549359199042E12</v>
      </c>
    </row>
    <row r="3508">
      <c r="B3508">
        <v>1.0</v>
      </c>
      <c r="C3508">
        <v>0.2041497572</v>
      </c>
      <c r="D3508">
        <v>-1.0</v>
      </c>
      <c r="E3508">
        <v>1.0</v>
      </c>
      <c r="F3508" t="b">
        <v>1</v>
      </c>
      <c r="G3508">
        <v>1.549359200098E12</v>
      </c>
    </row>
    <row r="3509">
      <c r="B3509">
        <v>1.0</v>
      </c>
      <c r="C3509">
        <v>0.2241497572</v>
      </c>
      <c r="D3509">
        <v>-1.0</v>
      </c>
      <c r="E3509">
        <v>1.0</v>
      </c>
      <c r="F3509" t="b">
        <v>1</v>
      </c>
      <c r="G3509">
        <v>1.549359199551E12</v>
      </c>
    </row>
    <row r="3510">
      <c r="B3510">
        <v>1.0</v>
      </c>
      <c r="C3510">
        <v>0.2241497572</v>
      </c>
      <c r="D3510">
        <v>1.0</v>
      </c>
      <c r="E3510">
        <v>1.0</v>
      </c>
      <c r="F3510" t="b">
        <v>1</v>
      </c>
      <c r="G3510">
        <v>1.549359200546E12</v>
      </c>
    </row>
    <row r="3511">
      <c r="B3511">
        <v>1.0</v>
      </c>
      <c r="C3511">
        <v>0.2079054185</v>
      </c>
      <c r="D3511">
        <v>1.0</v>
      </c>
      <c r="E3511">
        <v>1.0</v>
      </c>
      <c r="F3511" t="b">
        <v>1</v>
      </c>
      <c r="G3511">
        <v>1.549359201075E12</v>
      </c>
    </row>
    <row r="3512">
      <c r="B3512">
        <v>1.0</v>
      </c>
      <c r="C3512">
        <v>0.2079054185</v>
      </c>
      <c r="D3512">
        <v>-1.0</v>
      </c>
      <c r="E3512">
        <v>1.0</v>
      </c>
      <c r="F3512" t="b">
        <v>1</v>
      </c>
      <c r="G3512">
        <v>1.549359202222E12</v>
      </c>
    </row>
    <row r="3513">
      <c r="B3513">
        <v>1.0</v>
      </c>
      <c r="C3513">
        <v>0.2279054185</v>
      </c>
      <c r="D3513">
        <v>-1.0</v>
      </c>
      <c r="E3513">
        <v>1.0</v>
      </c>
      <c r="F3513" t="b">
        <v>1</v>
      </c>
      <c r="G3513">
        <v>1.549359201702E12</v>
      </c>
    </row>
    <row r="3514">
      <c r="B3514">
        <v>1.0</v>
      </c>
      <c r="C3514">
        <v>0.2279054185</v>
      </c>
      <c r="D3514">
        <v>1.0</v>
      </c>
      <c r="E3514">
        <v>1.0</v>
      </c>
      <c r="F3514" t="b">
        <v>1</v>
      </c>
      <c r="G3514">
        <v>1.549359202755E12</v>
      </c>
    </row>
    <row r="3515">
      <c r="B3515">
        <v>1.0</v>
      </c>
      <c r="C3515">
        <v>0.2040272757</v>
      </c>
      <c r="D3515">
        <v>1.0</v>
      </c>
      <c r="E3515">
        <v>1.0</v>
      </c>
      <c r="F3515" t="b">
        <v>1</v>
      </c>
      <c r="G3515">
        <v>1.549359203236E12</v>
      </c>
    </row>
    <row r="3516">
      <c r="B3516">
        <v>1.0</v>
      </c>
      <c r="C3516">
        <v>0.2040272757</v>
      </c>
      <c r="D3516">
        <v>-1.0</v>
      </c>
      <c r="E3516">
        <v>1.0</v>
      </c>
      <c r="F3516" t="b">
        <v>1</v>
      </c>
      <c r="G3516">
        <v>1.549359204101E12</v>
      </c>
    </row>
    <row r="3517">
      <c r="B3517">
        <v>1.0</v>
      </c>
      <c r="C3517">
        <v>0.2240272757</v>
      </c>
      <c r="D3517">
        <v>-1.0</v>
      </c>
      <c r="E3517">
        <v>1.0</v>
      </c>
      <c r="F3517" t="b">
        <v>1</v>
      </c>
      <c r="G3517">
        <v>1.549359203612E12</v>
      </c>
    </row>
    <row r="3518">
      <c r="B3518">
        <v>1.0</v>
      </c>
      <c r="C3518">
        <v>0.2240272757</v>
      </c>
      <c r="D3518">
        <v>1.0</v>
      </c>
      <c r="E3518">
        <v>1.0</v>
      </c>
      <c r="F3518" t="b">
        <v>1</v>
      </c>
      <c r="G3518">
        <v>1.54935920459E12</v>
      </c>
    </row>
    <row r="3519">
      <c r="B3519">
        <v>1.0</v>
      </c>
      <c r="C3519">
        <v>0.2037083557</v>
      </c>
      <c r="D3519">
        <v>1.0</v>
      </c>
      <c r="E3519">
        <v>1.0</v>
      </c>
      <c r="F3519" t="b">
        <v>1</v>
      </c>
      <c r="G3519">
        <v>1.549359205144E12</v>
      </c>
    </row>
    <row r="3520">
      <c r="B3520">
        <v>1.0</v>
      </c>
      <c r="C3520">
        <v>0.2037083557</v>
      </c>
      <c r="D3520">
        <v>-1.0</v>
      </c>
      <c r="E3520">
        <v>1.0</v>
      </c>
      <c r="F3520" t="b">
        <v>1</v>
      </c>
      <c r="G3520">
        <v>1.549359206276E12</v>
      </c>
    </row>
    <row r="3521">
      <c r="B3521">
        <v>1.0</v>
      </c>
      <c r="C3521">
        <v>0.2237083557</v>
      </c>
      <c r="D3521">
        <v>-1.0</v>
      </c>
      <c r="E3521">
        <v>1.0</v>
      </c>
      <c r="F3521" t="b">
        <v>1</v>
      </c>
      <c r="G3521">
        <v>1.549359205756E12</v>
      </c>
    </row>
    <row r="3522">
      <c r="B3522">
        <v>1.0</v>
      </c>
      <c r="C3522">
        <v>0.2237083557</v>
      </c>
      <c r="D3522">
        <v>1.0</v>
      </c>
      <c r="E3522">
        <v>1.0</v>
      </c>
      <c r="F3522" t="b">
        <v>1</v>
      </c>
      <c r="G3522">
        <v>1.549359206958E12</v>
      </c>
    </row>
    <row r="3523">
      <c r="B3523">
        <v>1.0</v>
      </c>
      <c r="C3523">
        <v>0.205094488</v>
      </c>
      <c r="D3523">
        <v>1.0</v>
      </c>
      <c r="E3523">
        <v>1.0</v>
      </c>
      <c r="F3523" t="b">
        <v>1</v>
      </c>
      <c r="G3523">
        <v>1.549359207758E12</v>
      </c>
    </row>
    <row r="3524">
      <c r="B3524">
        <v>1.0</v>
      </c>
      <c r="C3524">
        <v>0.205094488</v>
      </c>
      <c r="D3524">
        <v>-1.0</v>
      </c>
      <c r="E3524">
        <v>1.0</v>
      </c>
      <c r="F3524" t="b">
        <v>1</v>
      </c>
      <c r="G3524">
        <v>1.549359208985E12</v>
      </c>
    </row>
    <row r="3525">
      <c r="B3525">
        <v>1.0</v>
      </c>
      <c r="C3525">
        <v>0.225094488</v>
      </c>
      <c r="D3525">
        <v>-1.0</v>
      </c>
      <c r="E3525">
        <v>1.0</v>
      </c>
      <c r="F3525" t="b">
        <v>1</v>
      </c>
      <c r="G3525">
        <v>1.549359208337E12</v>
      </c>
    </row>
    <row r="3526">
      <c r="B3526">
        <v>1.0</v>
      </c>
      <c r="C3526">
        <v>0.225094488</v>
      </c>
      <c r="D3526">
        <v>1.0</v>
      </c>
      <c r="E3526">
        <v>1.0</v>
      </c>
      <c r="F3526" t="b">
        <v>1</v>
      </c>
      <c r="G3526">
        <v>1.549359209484E12</v>
      </c>
    </row>
    <row r="3527">
      <c r="B3527">
        <v>1.0</v>
      </c>
      <c r="C3527">
        <v>0.2078624475</v>
      </c>
      <c r="D3527">
        <v>1.0</v>
      </c>
      <c r="E3527">
        <v>1.0</v>
      </c>
      <c r="F3527" t="b">
        <v>1</v>
      </c>
      <c r="G3527">
        <v>1.54935920994E12</v>
      </c>
    </row>
    <row r="3528">
      <c r="B3528">
        <v>1.0</v>
      </c>
      <c r="C3528">
        <v>0.2078624475</v>
      </c>
      <c r="D3528">
        <v>-1.0</v>
      </c>
      <c r="E3528">
        <v>1.0</v>
      </c>
      <c r="F3528" t="b">
        <v>1</v>
      </c>
      <c r="G3528">
        <v>1.549359210909E12</v>
      </c>
    </row>
    <row r="3529">
      <c r="B3529">
        <v>1.0</v>
      </c>
      <c r="C3529">
        <v>0.2278624475</v>
      </c>
      <c r="D3529">
        <v>-1.0</v>
      </c>
      <c r="E3529">
        <v>1.0</v>
      </c>
      <c r="F3529" t="b">
        <v>1</v>
      </c>
      <c r="G3529">
        <v>1.549359210483E12</v>
      </c>
    </row>
    <row r="3530">
      <c r="B3530">
        <v>1.0</v>
      </c>
      <c r="C3530">
        <v>0.2278624475</v>
      </c>
      <c r="D3530">
        <v>1.0</v>
      </c>
      <c r="E3530">
        <v>1.0</v>
      </c>
      <c r="F3530" t="b">
        <v>1</v>
      </c>
      <c r="G3530">
        <v>1.5493592114E12</v>
      </c>
    </row>
    <row r="3531">
      <c r="B3531">
        <v>1.0</v>
      </c>
      <c r="C3531">
        <v>0.2095287065</v>
      </c>
      <c r="D3531">
        <v>1.0</v>
      </c>
      <c r="E3531">
        <v>1.0</v>
      </c>
      <c r="F3531" t="b">
        <v>1</v>
      </c>
      <c r="G3531">
        <v>1.549359211827E12</v>
      </c>
    </row>
    <row r="3532">
      <c r="B3532">
        <v>1.0</v>
      </c>
      <c r="C3532">
        <v>0.2095287065</v>
      </c>
      <c r="D3532">
        <v>-1.0</v>
      </c>
      <c r="E3532">
        <v>1.0</v>
      </c>
      <c r="F3532" t="b">
        <v>1</v>
      </c>
      <c r="G3532">
        <v>1.549359212709E12</v>
      </c>
    </row>
    <row r="3533">
      <c r="B3533">
        <v>1.0</v>
      </c>
      <c r="C3533">
        <v>0.2295287065</v>
      </c>
      <c r="D3533">
        <v>-1.0</v>
      </c>
      <c r="E3533">
        <v>1.0</v>
      </c>
      <c r="F3533" t="b">
        <v>1</v>
      </c>
      <c r="G3533">
        <v>1.549359212223E12</v>
      </c>
    </row>
    <row r="3534">
      <c r="B3534">
        <v>1.0</v>
      </c>
      <c r="C3534">
        <v>0.2295287065</v>
      </c>
      <c r="D3534">
        <v>1.0</v>
      </c>
      <c r="E3534">
        <v>1.0</v>
      </c>
      <c r="F3534" t="b">
        <v>1</v>
      </c>
      <c r="G3534">
        <v>1.549359213279E12</v>
      </c>
    </row>
    <row r="3535">
      <c r="B3535">
        <v>1.0</v>
      </c>
      <c r="C3535">
        <v>0.2052382264</v>
      </c>
      <c r="D3535">
        <v>1.0</v>
      </c>
      <c r="E3535">
        <v>1.0</v>
      </c>
      <c r="F3535" t="b">
        <v>1</v>
      </c>
      <c r="G3535">
        <v>1.549359213825E12</v>
      </c>
    </row>
    <row r="3536">
      <c r="B3536">
        <v>1.0</v>
      </c>
      <c r="C3536">
        <v>0.2052382264</v>
      </c>
      <c r="D3536">
        <v>-1.0</v>
      </c>
      <c r="E3536">
        <v>1.0</v>
      </c>
      <c r="F3536" t="b">
        <v>1</v>
      </c>
      <c r="G3536">
        <v>1.549359214768E12</v>
      </c>
    </row>
    <row r="3537">
      <c r="B3537">
        <v>1.0</v>
      </c>
      <c r="C3537">
        <v>0.2252382264</v>
      </c>
      <c r="D3537">
        <v>-1.0</v>
      </c>
      <c r="E3537">
        <v>1.0</v>
      </c>
      <c r="F3537" t="b">
        <v>1</v>
      </c>
      <c r="G3537">
        <v>1.549359214277E12</v>
      </c>
    </row>
    <row r="3538">
      <c r="B3538">
        <v>1.0</v>
      </c>
      <c r="C3538">
        <v>0.2252382264</v>
      </c>
      <c r="D3538">
        <v>1.0</v>
      </c>
      <c r="E3538">
        <v>1.0</v>
      </c>
      <c r="F3538" t="b">
        <v>1</v>
      </c>
      <c r="G3538">
        <v>1.549359215307E12</v>
      </c>
    </row>
    <row r="3539">
      <c r="B3539">
        <v>1.0</v>
      </c>
      <c r="C3539">
        <v>0.2241705034</v>
      </c>
      <c r="D3539">
        <v>-1.0</v>
      </c>
      <c r="E3539">
        <v>1.0</v>
      </c>
      <c r="F3539" t="b">
        <v>1</v>
      </c>
      <c r="G3539">
        <v>1.549359216425E12</v>
      </c>
    </row>
    <row r="3540">
      <c r="B3540">
        <v>1.0</v>
      </c>
      <c r="C3540">
        <v>0.2041705034</v>
      </c>
      <c r="D3540">
        <v>1.0</v>
      </c>
      <c r="E3540">
        <v>1.0</v>
      </c>
      <c r="F3540" t="b">
        <v>1</v>
      </c>
      <c r="G3540">
        <v>1.549359215797E12</v>
      </c>
    </row>
    <row r="3541">
      <c r="B3541">
        <v>1.0</v>
      </c>
      <c r="C3541">
        <v>0.2041705034</v>
      </c>
      <c r="D3541">
        <v>-1.0</v>
      </c>
      <c r="E3541">
        <v>1.0</v>
      </c>
      <c r="F3541" t="b">
        <v>1</v>
      </c>
      <c r="G3541">
        <v>1.549359216909E12</v>
      </c>
    </row>
    <row r="3542">
      <c r="B3542">
        <v>1.0</v>
      </c>
      <c r="C3542">
        <v>0.2241705034</v>
      </c>
      <c r="D3542">
        <v>1.0</v>
      </c>
      <c r="E3542">
        <v>1.0</v>
      </c>
      <c r="F3542" t="b">
        <v>1</v>
      </c>
      <c r="G3542">
        <v>1.549359217347E12</v>
      </c>
    </row>
    <row r="3543">
      <c r="B3543">
        <v>1.0</v>
      </c>
      <c r="C3543">
        <v>0.2007127501</v>
      </c>
      <c r="D3543">
        <v>1.0</v>
      </c>
      <c r="E3543">
        <v>1.0</v>
      </c>
      <c r="F3543" t="b">
        <v>1</v>
      </c>
      <c r="G3543">
        <v>1.549359217778E12</v>
      </c>
    </row>
    <row r="3544">
      <c r="B3544">
        <v>1.0</v>
      </c>
      <c r="C3544">
        <v>0.2007127501</v>
      </c>
      <c r="D3544">
        <v>-1.0</v>
      </c>
      <c r="E3544">
        <v>1.0</v>
      </c>
      <c r="F3544" t="b">
        <v>1</v>
      </c>
      <c r="G3544">
        <v>1.549359218689E12</v>
      </c>
    </row>
    <row r="3545">
      <c r="B3545">
        <v>1.0</v>
      </c>
      <c r="C3545">
        <v>0.2207127501</v>
      </c>
      <c r="D3545">
        <v>-1.0</v>
      </c>
      <c r="E3545">
        <v>1.0</v>
      </c>
      <c r="F3545" t="b">
        <v>1</v>
      </c>
      <c r="G3545">
        <v>1.549359218259E12</v>
      </c>
    </row>
    <row r="3546">
      <c r="B3546">
        <v>1.0</v>
      </c>
      <c r="C3546">
        <v>0.2207127501</v>
      </c>
      <c r="D3546">
        <v>1.0</v>
      </c>
      <c r="E3546">
        <v>1.0</v>
      </c>
      <c r="F3546" t="b">
        <v>1</v>
      </c>
      <c r="G3546">
        <v>1.549359219435E12</v>
      </c>
    </row>
    <row r="3547">
      <c r="B3547">
        <v>1.0</v>
      </c>
      <c r="C3547">
        <v>0.2003494798</v>
      </c>
      <c r="D3547">
        <v>1.0</v>
      </c>
      <c r="E3547">
        <v>1.0</v>
      </c>
      <c r="F3547" t="b">
        <v>1</v>
      </c>
      <c r="G3547">
        <v>1.54935921988E12</v>
      </c>
    </row>
    <row r="3548">
      <c r="B3548">
        <v>1.0</v>
      </c>
      <c r="C3548">
        <v>0.2003494798</v>
      </c>
      <c r="D3548">
        <v>-1.0</v>
      </c>
      <c r="E3548">
        <v>1.0</v>
      </c>
      <c r="F3548" t="b">
        <v>1</v>
      </c>
      <c r="G3548">
        <v>1.549359220756E12</v>
      </c>
    </row>
    <row r="3549">
      <c r="B3549">
        <v>1.0</v>
      </c>
      <c r="C3549">
        <v>0.2203494798</v>
      </c>
      <c r="D3549">
        <v>-1.0</v>
      </c>
      <c r="E3549">
        <v>1.0</v>
      </c>
      <c r="F3549" t="b">
        <v>1</v>
      </c>
      <c r="G3549">
        <v>1.549359220344E12</v>
      </c>
    </row>
    <row r="3550">
      <c r="B3550">
        <v>1.0</v>
      </c>
      <c r="C3550">
        <v>0.2203494798</v>
      </c>
      <c r="D3550">
        <v>1.0</v>
      </c>
      <c r="E3550">
        <v>1.0</v>
      </c>
      <c r="F3550" t="b">
        <v>1</v>
      </c>
      <c r="G3550">
        <v>1.549359221307E12</v>
      </c>
    </row>
    <row r="3551">
      <c r="B3551">
        <v>1.0</v>
      </c>
      <c r="C3551">
        <v>0.1982570879</v>
      </c>
      <c r="D3551">
        <v>1.0</v>
      </c>
      <c r="E3551">
        <v>1.0</v>
      </c>
      <c r="F3551" t="b">
        <v>1</v>
      </c>
      <c r="G3551">
        <v>1.549359221838E12</v>
      </c>
    </row>
    <row r="3552">
      <c r="B3552">
        <v>1.0</v>
      </c>
      <c r="C3552">
        <v>0.1982570879</v>
      </c>
      <c r="D3552">
        <v>-1.0</v>
      </c>
      <c r="E3552">
        <v>1.0</v>
      </c>
      <c r="F3552" t="b">
        <v>1</v>
      </c>
      <c r="G3552">
        <v>1.549359222887E12</v>
      </c>
    </row>
    <row r="3553">
      <c r="B3553">
        <v>1.0</v>
      </c>
      <c r="C3553">
        <v>0.2182570879</v>
      </c>
      <c r="D3553">
        <v>-1.0</v>
      </c>
      <c r="E3553">
        <v>1.0</v>
      </c>
      <c r="F3553" t="b">
        <v>1</v>
      </c>
      <c r="G3553">
        <v>1.549359222321E12</v>
      </c>
    </row>
    <row r="3554">
      <c r="B3554">
        <v>1.0</v>
      </c>
      <c r="C3554">
        <v>0.2182570879</v>
      </c>
      <c r="D3554">
        <v>1.0</v>
      </c>
      <c r="E3554">
        <v>1.0</v>
      </c>
      <c r="F3554" t="b">
        <v>1</v>
      </c>
      <c r="G3554">
        <v>1.54935922325E12</v>
      </c>
    </row>
    <row r="3555">
      <c r="B3555">
        <v>1.0</v>
      </c>
      <c r="C3555">
        <v>0.1999535424</v>
      </c>
      <c r="D3555">
        <v>1.0</v>
      </c>
      <c r="E3555">
        <v>1.0</v>
      </c>
      <c r="F3555" t="b">
        <v>1</v>
      </c>
      <c r="G3555">
        <v>1.549359223737E12</v>
      </c>
    </row>
    <row r="3556">
      <c r="B3556">
        <v>1.0</v>
      </c>
      <c r="C3556">
        <v>0.1999535424</v>
      </c>
      <c r="D3556">
        <v>-1.0</v>
      </c>
      <c r="E3556">
        <v>1.0</v>
      </c>
      <c r="F3556" t="b">
        <v>1</v>
      </c>
      <c r="G3556">
        <v>1.549359224728E12</v>
      </c>
    </row>
    <row r="3557">
      <c r="B3557">
        <v>1.0</v>
      </c>
      <c r="C3557">
        <v>0.2199535424</v>
      </c>
      <c r="D3557">
        <v>-1.0</v>
      </c>
      <c r="E3557">
        <v>1.0</v>
      </c>
      <c r="F3557" t="b">
        <v>1</v>
      </c>
      <c r="G3557">
        <v>1.549359224149E12</v>
      </c>
    </row>
    <row r="3558">
      <c r="B3558">
        <v>1.0</v>
      </c>
      <c r="C3558">
        <v>0.2199535424</v>
      </c>
      <c r="D3558">
        <v>1.0</v>
      </c>
      <c r="E3558">
        <v>1.0</v>
      </c>
      <c r="F3558" t="b">
        <v>1</v>
      </c>
      <c r="G3558">
        <v>1.549359225267E12</v>
      </c>
    </row>
    <row r="3559">
      <c r="B3559">
        <v>1.0</v>
      </c>
      <c r="C3559">
        <v>0.1992537179</v>
      </c>
      <c r="D3559">
        <v>1.0</v>
      </c>
      <c r="E3559">
        <v>1.0</v>
      </c>
      <c r="F3559" t="b">
        <v>1</v>
      </c>
      <c r="G3559">
        <v>1.54935922584E12</v>
      </c>
    </row>
    <row r="3560">
      <c r="B3560">
        <v>1.0</v>
      </c>
      <c r="C3560">
        <v>0.1992537179</v>
      </c>
      <c r="D3560">
        <v>-1.0</v>
      </c>
      <c r="E3560">
        <v>1.0</v>
      </c>
      <c r="F3560" t="b">
        <v>1</v>
      </c>
      <c r="G3560">
        <v>1.549359226776E12</v>
      </c>
    </row>
    <row r="3561">
      <c r="B3561">
        <v>1.0</v>
      </c>
      <c r="C3561">
        <v>0.2192537179</v>
      </c>
      <c r="D3561">
        <v>-1.0</v>
      </c>
      <c r="E3561">
        <v>1.0</v>
      </c>
      <c r="F3561" t="b">
        <v>1</v>
      </c>
      <c r="G3561">
        <v>1.549359226209E12</v>
      </c>
    </row>
    <row r="3562">
      <c r="B3562">
        <v>1.0</v>
      </c>
      <c r="C3562">
        <v>0.2192537179</v>
      </c>
      <c r="D3562">
        <v>1.0</v>
      </c>
      <c r="E3562">
        <v>1.0</v>
      </c>
      <c r="F3562" t="b">
        <v>1</v>
      </c>
      <c r="G3562">
        <v>1.549359227438E12</v>
      </c>
    </row>
    <row r="3563">
      <c r="B3563">
        <v>1.0</v>
      </c>
      <c r="C3563">
        <v>0.2011302602</v>
      </c>
      <c r="D3563">
        <v>1.0</v>
      </c>
      <c r="E3563">
        <v>1.0</v>
      </c>
      <c r="F3563" t="b">
        <v>1</v>
      </c>
      <c r="G3563">
        <v>1.549359227867E12</v>
      </c>
    </row>
    <row r="3564">
      <c r="B3564">
        <v>1.0</v>
      </c>
      <c r="C3564">
        <v>0.2011302602</v>
      </c>
      <c r="D3564">
        <v>-1.0</v>
      </c>
      <c r="E3564">
        <v>1.0</v>
      </c>
      <c r="F3564" t="b">
        <v>1</v>
      </c>
      <c r="G3564">
        <v>1.549359229068E12</v>
      </c>
    </row>
    <row r="3565">
      <c r="B3565">
        <v>1.0</v>
      </c>
      <c r="C3565">
        <v>0.2211302602</v>
      </c>
      <c r="D3565">
        <v>-1.0</v>
      </c>
      <c r="E3565">
        <v>1.0</v>
      </c>
      <c r="F3565" t="b">
        <v>1</v>
      </c>
      <c r="G3565">
        <v>1.549359228488E12</v>
      </c>
    </row>
    <row r="3566">
      <c r="B3566">
        <v>1.0</v>
      </c>
      <c r="C3566">
        <v>0.2211302602</v>
      </c>
      <c r="D3566">
        <v>1.0</v>
      </c>
      <c r="E3566">
        <v>1.0</v>
      </c>
      <c r="F3566" t="b">
        <v>1</v>
      </c>
      <c r="G3566">
        <v>1.549359229549E12</v>
      </c>
    </row>
    <row r="3567">
      <c r="B3567">
        <v>1.0</v>
      </c>
      <c r="C3567">
        <v>0.2194495258</v>
      </c>
      <c r="D3567">
        <v>-1.0</v>
      </c>
      <c r="E3567">
        <v>1.0</v>
      </c>
      <c r="F3567" t="b">
        <v>1</v>
      </c>
      <c r="G3567">
        <v>1.549359230487E12</v>
      </c>
    </row>
    <row r="3568">
      <c r="B3568">
        <v>1.0</v>
      </c>
      <c r="C3568">
        <v>0.1994495258</v>
      </c>
      <c r="D3568">
        <v>1.0</v>
      </c>
      <c r="E3568">
        <v>1.0</v>
      </c>
      <c r="F3568" t="b">
        <v>1</v>
      </c>
      <c r="G3568">
        <v>1.549359230022E12</v>
      </c>
    </row>
    <row r="3569">
      <c r="B3569">
        <v>1.0</v>
      </c>
      <c r="C3569">
        <v>0.1994495258</v>
      </c>
      <c r="D3569">
        <v>-1.0</v>
      </c>
      <c r="E3569">
        <v>1.0</v>
      </c>
      <c r="F3569" t="b">
        <v>1</v>
      </c>
      <c r="G3569">
        <v>1.549359231022E12</v>
      </c>
    </row>
    <row r="3570">
      <c r="B3570">
        <v>1.0</v>
      </c>
      <c r="C3570">
        <v>0.2194495258</v>
      </c>
      <c r="D3570">
        <v>1.0</v>
      </c>
      <c r="E3570">
        <v>1.0</v>
      </c>
      <c r="F3570" t="b">
        <v>1</v>
      </c>
      <c r="G3570">
        <v>1.549359231531E12</v>
      </c>
    </row>
    <row r="3571">
      <c r="B3571">
        <v>1.0</v>
      </c>
      <c r="C3571">
        <v>0.2011663007</v>
      </c>
      <c r="D3571">
        <v>1.0</v>
      </c>
      <c r="E3571">
        <v>1.0</v>
      </c>
      <c r="F3571" t="b">
        <v>1</v>
      </c>
      <c r="G3571">
        <v>1.549359232022E12</v>
      </c>
    </row>
    <row r="3572">
      <c r="B3572">
        <v>1.0</v>
      </c>
      <c r="C3572">
        <v>0.2011663007</v>
      </c>
      <c r="D3572">
        <v>-1.0</v>
      </c>
      <c r="E3572">
        <v>1.0</v>
      </c>
      <c r="F3572" t="b">
        <v>1</v>
      </c>
      <c r="G3572">
        <v>1.549359232959E12</v>
      </c>
    </row>
    <row r="3573">
      <c r="B3573">
        <v>1.0</v>
      </c>
      <c r="C3573">
        <v>0.2211663007</v>
      </c>
      <c r="D3573">
        <v>-1.0</v>
      </c>
      <c r="E3573">
        <v>1.0</v>
      </c>
      <c r="F3573" t="b">
        <v>1</v>
      </c>
      <c r="G3573">
        <v>1.549359232449E12</v>
      </c>
    </row>
    <row r="3574">
      <c r="B3574">
        <v>1.0</v>
      </c>
      <c r="C3574">
        <v>0.2211663007</v>
      </c>
      <c r="D3574">
        <v>1.0</v>
      </c>
      <c r="E3574">
        <v>1.0</v>
      </c>
      <c r="F3574" t="b">
        <v>1</v>
      </c>
      <c r="G3574">
        <v>1.549359233368E12</v>
      </c>
    </row>
    <row r="3575">
      <c r="B3575">
        <v>1.0</v>
      </c>
      <c r="C3575">
        <v>0.2034340463</v>
      </c>
      <c r="D3575">
        <v>1.0</v>
      </c>
      <c r="E3575">
        <v>1.0</v>
      </c>
      <c r="F3575" t="b">
        <v>1</v>
      </c>
      <c r="G3575">
        <v>1.549359233794E12</v>
      </c>
    </row>
    <row r="3576">
      <c r="B3576">
        <v>1.0</v>
      </c>
      <c r="C3576">
        <v>0.2034340463</v>
      </c>
      <c r="D3576">
        <v>-1.0</v>
      </c>
      <c r="E3576">
        <v>1.0</v>
      </c>
      <c r="F3576" t="b">
        <v>1</v>
      </c>
      <c r="G3576">
        <v>1.549359234787E12</v>
      </c>
    </row>
    <row r="3577">
      <c r="B3577">
        <v>1.0</v>
      </c>
      <c r="C3577">
        <v>0.2234340463</v>
      </c>
      <c r="D3577">
        <v>-1.0</v>
      </c>
      <c r="E3577">
        <v>1.0</v>
      </c>
      <c r="F3577" t="b">
        <v>1</v>
      </c>
      <c r="G3577">
        <v>1.549359234275E12</v>
      </c>
    </row>
    <row r="3578">
      <c r="B3578">
        <v>1.0</v>
      </c>
      <c r="C3578">
        <v>0.2234340463</v>
      </c>
      <c r="D3578">
        <v>1.0</v>
      </c>
      <c r="E3578">
        <v>1.0</v>
      </c>
      <c r="F3578" t="b">
        <v>1</v>
      </c>
      <c r="G3578">
        <v>1.54935923528E12</v>
      </c>
    </row>
    <row r="3579">
      <c r="B3579">
        <v>1.0</v>
      </c>
      <c r="C3579">
        <v>0.2007937013</v>
      </c>
      <c r="D3579">
        <v>1.0</v>
      </c>
      <c r="E3579">
        <v>1.0</v>
      </c>
      <c r="F3579" t="b">
        <v>1</v>
      </c>
      <c r="G3579">
        <v>1.549359235741E12</v>
      </c>
    </row>
    <row r="3580">
      <c r="B3580">
        <v>1.0</v>
      </c>
      <c r="C3580">
        <v>0.2007937013</v>
      </c>
      <c r="D3580">
        <v>-1.0</v>
      </c>
      <c r="E3580">
        <v>1.0</v>
      </c>
      <c r="F3580" t="b">
        <v>1</v>
      </c>
      <c r="G3580">
        <v>1.549359236654E12</v>
      </c>
    </row>
    <row r="3581">
      <c r="B3581">
        <v>1.0</v>
      </c>
      <c r="C3581">
        <v>0.2207937013</v>
      </c>
      <c r="D3581">
        <v>-1.0</v>
      </c>
      <c r="E3581">
        <v>1.0</v>
      </c>
      <c r="F3581" t="b">
        <v>1</v>
      </c>
      <c r="G3581">
        <v>1.549359236162E12</v>
      </c>
    </row>
    <row r="3582">
      <c r="B3582">
        <v>1.0</v>
      </c>
      <c r="C3582">
        <v>0.2207937013</v>
      </c>
      <c r="D3582">
        <v>1.0</v>
      </c>
      <c r="E3582">
        <v>1.0</v>
      </c>
      <c r="F3582" t="b">
        <v>1</v>
      </c>
      <c r="G3582">
        <v>1.54935923713E12</v>
      </c>
    </row>
    <row r="3583">
      <c r="B3583">
        <v>1.0</v>
      </c>
      <c r="C3583">
        <v>0.2029158087</v>
      </c>
      <c r="D3583">
        <v>1.0</v>
      </c>
      <c r="E3583">
        <v>1.0</v>
      </c>
      <c r="F3583" t="b">
        <v>1</v>
      </c>
      <c r="G3583">
        <v>1.549359237575E12</v>
      </c>
    </row>
    <row r="3584">
      <c r="B3584">
        <v>1.0</v>
      </c>
      <c r="C3584">
        <v>0.2029158087</v>
      </c>
      <c r="D3584">
        <v>-1.0</v>
      </c>
      <c r="E3584">
        <v>1.0</v>
      </c>
      <c r="F3584" t="b">
        <v>1</v>
      </c>
      <c r="G3584">
        <v>1.549359238478E12</v>
      </c>
    </row>
    <row r="3585">
      <c r="B3585">
        <v>1.0</v>
      </c>
      <c r="C3585">
        <v>0.2229158087</v>
      </c>
      <c r="D3585">
        <v>-1.0</v>
      </c>
      <c r="E3585">
        <v>1.0</v>
      </c>
      <c r="F3585" t="b">
        <v>1</v>
      </c>
      <c r="G3585">
        <v>1.549359238102E12</v>
      </c>
    </row>
    <row r="3586">
      <c r="B3586">
        <v>1.0</v>
      </c>
      <c r="C3586">
        <v>0.2229158087</v>
      </c>
      <c r="D3586">
        <v>1.0</v>
      </c>
      <c r="E3586">
        <v>1.0</v>
      </c>
      <c r="F3586" t="b">
        <v>1</v>
      </c>
      <c r="G3586">
        <v>1.549359239015E12</v>
      </c>
    </row>
    <row r="3587">
      <c r="B3587">
        <v>1.0</v>
      </c>
      <c r="C3587">
        <v>0.2031318919</v>
      </c>
      <c r="D3587">
        <v>1.0</v>
      </c>
      <c r="E3587">
        <v>1.0</v>
      </c>
      <c r="F3587" t="b">
        <v>1</v>
      </c>
      <c r="G3587">
        <v>1.549359239542E12</v>
      </c>
    </row>
    <row r="3588">
      <c r="B3588">
        <v>1.0</v>
      </c>
      <c r="C3588">
        <v>0.2031318919</v>
      </c>
      <c r="D3588">
        <v>-1.0</v>
      </c>
      <c r="E3588">
        <v>1.0</v>
      </c>
      <c r="F3588" t="b">
        <v>1</v>
      </c>
      <c r="G3588">
        <v>1.549359240525E12</v>
      </c>
    </row>
    <row r="3589">
      <c r="B3589">
        <v>1.0</v>
      </c>
      <c r="C3589">
        <v>0.2231318919</v>
      </c>
      <c r="D3589">
        <v>-1.0</v>
      </c>
      <c r="E3589">
        <v>1.0</v>
      </c>
      <c r="F3589" t="b">
        <v>1</v>
      </c>
      <c r="G3589">
        <v>1.549359240006E12</v>
      </c>
    </row>
    <row r="3590">
      <c r="B3590">
        <v>1.0</v>
      </c>
      <c r="C3590">
        <v>0.2231318919</v>
      </c>
      <c r="D3590">
        <v>1.0</v>
      </c>
      <c r="E3590">
        <v>1.0</v>
      </c>
      <c r="F3590" t="b">
        <v>1</v>
      </c>
      <c r="G3590">
        <v>1.549359241102E12</v>
      </c>
    </row>
    <row r="3591">
      <c r="B3591">
        <v>1.0</v>
      </c>
      <c r="C3591">
        <v>0.2063781575</v>
      </c>
      <c r="D3591">
        <v>1.0</v>
      </c>
      <c r="E3591">
        <v>1.0</v>
      </c>
      <c r="F3591" t="b">
        <v>1</v>
      </c>
      <c r="G3591">
        <v>1.549359241517E12</v>
      </c>
    </row>
    <row r="3592">
      <c r="B3592">
        <v>1.0</v>
      </c>
      <c r="C3592">
        <v>0.2063781575</v>
      </c>
      <c r="D3592">
        <v>-1.0</v>
      </c>
      <c r="E3592">
        <v>1.0</v>
      </c>
      <c r="F3592" t="b">
        <v>1</v>
      </c>
      <c r="G3592">
        <v>1.54935924258E12</v>
      </c>
    </row>
    <row r="3593">
      <c r="B3593">
        <v>1.0</v>
      </c>
      <c r="C3593">
        <v>0.2263781575</v>
      </c>
      <c r="D3593">
        <v>-1.0</v>
      </c>
      <c r="E3593">
        <v>1.0</v>
      </c>
      <c r="F3593" t="b">
        <v>1</v>
      </c>
      <c r="G3593">
        <v>1.549359242041E12</v>
      </c>
    </row>
    <row r="3594">
      <c r="B3594">
        <v>1.0</v>
      </c>
      <c r="C3594">
        <v>0.2263781575</v>
      </c>
      <c r="D3594">
        <v>1.0</v>
      </c>
      <c r="E3594">
        <v>1.0</v>
      </c>
      <c r="F3594" t="b">
        <v>1</v>
      </c>
      <c r="G3594">
        <v>1.549359243052E12</v>
      </c>
    </row>
    <row r="3595">
      <c r="B3595">
        <v>1.0</v>
      </c>
      <c r="C3595">
        <v>0.2287474302</v>
      </c>
      <c r="D3595">
        <v>-1.0</v>
      </c>
      <c r="E3595">
        <v>1.0</v>
      </c>
      <c r="F3595" t="b">
        <v>1</v>
      </c>
      <c r="G3595">
        <v>1.54935924407E12</v>
      </c>
    </row>
    <row r="3596">
      <c r="B3596">
        <v>1.0</v>
      </c>
      <c r="C3596">
        <v>0.2087474302</v>
      </c>
      <c r="D3596">
        <v>1.0</v>
      </c>
      <c r="E3596">
        <v>1.0</v>
      </c>
      <c r="F3596" t="b">
        <v>1</v>
      </c>
      <c r="G3596">
        <v>1.549359243582E12</v>
      </c>
    </row>
    <row r="3597">
      <c r="B3597">
        <v>1.0</v>
      </c>
      <c r="C3597">
        <v>0.2087474302</v>
      </c>
      <c r="D3597">
        <v>-1.0</v>
      </c>
      <c r="E3597">
        <v>1.0</v>
      </c>
      <c r="F3597" t="b">
        <v>1</v>
      </c>
      <c r="G3597">
        <v>1.549359244449E12</v>
      </c>
    </row>
    <row r="3598">
      <c r="B3598">
        <v>1.0</v>
      </c>
      <c r="C3598">
        <v>0.2287474302</v>
      </c>
      <c r="D3598">
        <v>1.0</v>
      </c>
      <c r="E3598">
        <v>1.0</v>
      </c>
      <c r="F3598" t="b">
        <v>1</v>
      </c>
      <c r="G3598">
        <v>1.549359244997E12</v>
      </c>
    </row>
    <row r="3599">
      <c r="B3599">
        <v>1.0</v>
      </c>
      <c r="C3599">
        <v>0.2045525851</v>
      </c>
      <c r="D3599">
        <v>1.0</v>
      </c>
      <c r="E3599">
        <v>1.0</v>
      </c>
      <c r="F3599" t="b">
        <v>1</v>
      </c>
      <c r="G3599">
        <v>1.549359245466E12</v>
      </c>
    </row>
    <row r="3600">
      <c r="B3600">
        <v>1.0</v>
      </c>
      <c r="C3600">
        <v>0.2045525851</v>
      </c>
      <c r="D3600">
        <v>-1.0</v>
      </c>
      <c r="E3600">
        <v>1.0</v>
      </c>
      <c r="F3600" t="b">
        <v>1</v>
      </c>
      <c r="G3600">
        <v>1.549359246405E12</v>
      </c>
    </row>
    <row r="3601">
      <c r="B3601">
        <v>1.0</v>
      </c>
      <c r="C3601">
        <v>0.2245525851</v>
      </c>
      <c r="D3601">
        <v>-1.0</v>
      </c>
      <c r="E3601">
        <v>1.0</v>
      </c>
      <c r="F3601" t="b">
        <v>1</v>
      </c>
      <c r="G3601">
        <v>1.549359245978E12</v>
      </c>
    </row>
    <row r="3602">
      <c r="B3602">
        <v>1.0</v>
      </c>
      <c r="C3602">
        <v>0.2245525851</v>
      </c>
      <c r="D3602">
        <v>1.0</v>
      </c>
      <c r="E3602">
        <v>1.0</v>
      </c>
      <c r="F3602" t="b">
        <v>1</v>
      </c>
      <c r="G3602">
        <v>1.549359246928E12</v>
      </c>
    </row>
    <row r="3603">
      <c r="B3603">
        <v>1.0</v>
      </c>
      <c r="C3603">
        <v>0.2082584878</v>
      </c>
      <c r="D3603">
        <v>1.0</v>
      </c>
      <c r="E3603">
        <v>1.0</v>
      </c>
      <c r="F3603" t="b">
        <v>1</v>
      </c>
      <c r="G3603">
        <v>1.549359247456E12</v>
      </c>
    </row>
    <row r="3604">
      <c r="B3604">
        <v>1.0</v>
      </c>
      <c r="C3604">
        <v>0.2082584878</v>
      </c>
      <c r="D3604">
        <v>-1.0</v>
      </c>
      <c r="E3604">
        <v>1.0</v>
      </c>
      <c r="F3604" t="b">
        <v>1</v>
      </c>
      <c r="G3604">
        <v>1.549359248754E12</v>
      </c>
    </row>
    <row r="3605">
      <c r="B3605">
        <v>1.0</v>
      </c>
      <c r="C3605">
        <v>0.2282584878</v>
      </c>
      <c r="D3605">
        <v>-1.0</v>
      </c>
      <c r="E3605">
        <v>1.0</v>
      </c>
      <c r="F3605" t="b">
        <v>1</v>
      </c>
      <c r="G3605">
        <v>1.549359248009E12</v>
      </c>
    </row>
    <row r="3606">
      <c r="B3606">
        <v>1.0</v>
      </c>
      <c r="C3606">
        <v>0.2282584878</v>
      </c>
      <c r="D3606">
        <v>1.0</v>
      </c>
      <c r="E3606">
        <v>1.0</v>
      </c>
      <c r="F3606" t="b">
        <v>1</v>
      </c>
      <c r="G3606">
        <v>1.549359249465E12</v>
      </c>
    </row>
    <row r="3607">
      <c r="B3607">
        <v>1.0</v>
      </c>
      <c r="C3607">
        <v>0.2058725558</v>
      </c>
      <c r="D3607">
        <v>1.0</v>
      </c>
      <c r="E3607">
        <v>1.0</v>
      </c>
      <c r="F3607" t="b">
        <v>1</v>
      </c>
      <c r="G3607">
        <v>1.549359250082E12</v>
      </c>
    </row>
    <row r="3608">
      <c r="B3608">
        <v>1.0</v>
      </c>
      <c r="C3608">
        <v>0.2058725558</v>
      </c>
      <c r="D3608">
        <v>-1.0</v>
      </c>
      <c r="E3608">
        <v>1.0</v>
      </c>
      <c r="F3608" t="b">
        <v>1</v>
      </c>
      <c r="G3608">
        <v>1.549359251146E12</v>
      </c>
    </row>
    <row r="3609">
      <c r="B3609">
        <v>1.0</v>
      </c>
      <c r="C3609">
        <v>0.2258725558</v>
      </c>
      <c r="D3609">
        <v>-1.0</v>
      </c>
      <c r="E3609">
        <v>1.0</v>
      </c>
      <c r="F3609" t="b">
        <v>1</v>
      </c>
      <c r="G3609">
        <v>1.549359250622E12</v>
      </c>
    </row>
    <row r="3610">
      <c r="B3610">
        <v>1.0</v>
      </c>
      <c r="C3610">
        <v>0.2258725558</v>
      </c>
      <c r="D3610">
        <v>1.0</v>
      </c>
      <c r="E3610">
        <v>1.0</v>
      </c>
      <c r="F3610" t="b">
        <v>1</v>
      </c>
      <c r="G3610">
        <v>1.549359251737E12</v>
      </c>
    </row>
    <row r="3611">
      <c r="B3611">
        <v>1.0</v>
      </c>
      <c r="C3611">
        <v>0.2062863714</v>
      </c>
      <c r="D3611">
        <v>1.0</v>
      </c>
      <c r="E3611">
        <v>1.0</v>
      </c>
      <c r="F3611" t="b">
        <v>1</v>
      </c>
      <c r="G3611">
        <v>1.549359252359E12</v>
      </c>
    </row>
    <row r="3612">
      <c r="B3612">
        <v>1.0</v>
      </c>
      <c r="C3612">
        <v>0.2062863714</v>
      </c>
      <c r="D3612">
        <v>-1.0</v>
      </c>
      <c r="E3612">
        <v>1.0</v>
      </c>
      <c r="F3612" t="b">
        <v>1</v>
      </c>
      <c r="G3612">
        <v>1.549359253431E12</v>
      </c>
    </row>
    <row r="3613">
      <c r="B3613">
        <v>1.0</v>
      </c>
      <c r="C3613">
        <v>0.2262863714</v>
      </c>
      <c r="D3613">
        <v>-1.0</v>
      </c>
      <c r="E3613">
        <v>1.0</v>
      </c>
      <c r="F3613" t="b">
        <v>1</v>
      </c>
      <c r="G3613">
        <v>1.549359252908E12</v>
      </c>
    </row>
    <row r="3614">
      <c r="B3614">
        <v>1.0</v>
      </c>
      <c r="C3614">
        <v>0.2262863714</v>
      </c>
      <c r="D3614">
        <v>1.0</v>
      </c>
      <c r="E3614">
        <v>1.0</v>
      </c>
      <c r="F3614" t="b">
        <v>1</v>
      </c>
      <c r="G3614">
        <v>1.549359253927E12</v>
      </c>
    </row>
    <row r="3615">
      <c r="B3615">
        <v>1.0</v>
      </c>
      <c r="C3615">
        <v>0.2074468275</v>
      </c>
      <c r="D3615">
        <v>1.0</v>
      </c>
      <c r="E3615">
        <v>1.0</v>
      </c>
      <c r="F3615" t="b">
        <v>1</v>
      </c>
      <c r="G3615">
        <v>1.549359254367E12</v>
      </c>
    </row>
    <row r="3616">
      <c r="B3616">
        <v>1.0</v>
      </c>
      <c r="C3616">
        <v>0.2074468275</v>
      </c>
      <c r="D3616">
        <v>-1.0</v>
      </c>
      <c r="E3616">
        <v>1.0</v>
      </c>
      <c r="F3616" t="b">
        <v>1</v>
      </c>
      <c r="G3616">
        <v>1.549359255479E12</v>
      </c>
    </row>
    <row r="3617">
      <c r="B3617">
        <v>1.0</v>
      </c>
      <c r="C3617">
        <v>0.2274468275</v>
      </c>
      <c r="D3617">
        <v>-1.0</v>
      </c>
      <c r="E3617">
        <v>1.0</v>
      </c>
      <c r="F3617" t="b">
        <v>1</v>
      </c>
      <c r="G3617">
        <v>1.549359254901E12</v>
      </c>
    </row>
    <row r="3618">
      <c r="B3618">
        <v>1.0</v>
      </c>
      <c r="C3618">
        <v>0.2274468275</v>
      </c>
      <c r="D3618">
        <v>1.0</v>
      </c>
      <c r="E3618">
        <v>1.0</v>
      </c>
      <c r="F3618" t="b">
        <v>1</v>
      </c>
      <c r="G3618">
        <v>1.549359255997E12</v>
      </c>
    </row>
    <row r="3619">
      <c r="B3619">
        <v>1.0</v>
      </c>
      <c r="C3619">
        <v>0.2083834845</v>
      </c>
      <c r="D3619">
        <v>1.0</v>
      </c>
      <c r="E3619">
        <v>1.0</v>
      </c>
      <c r="F3619" t="b">
        <v>1</v>
      </c>
      <c r="G3619">
        <v>1.549359256506E12</v>
      </c>
    </row>
    <row r="3620">
      <c r="B3620">
        <v>1.0</v>
      </c>
      <c r="C3620">
        <v>0.2083834845</v>
      </c>
      <c r="D3620">
        <v>-1.0</v>
      </c>
      <c r="E3620">
        <v>1.0</v>
      </c>
      <c r="F3620" t="b">
        <v>1</v>
      </c>
      <c r="G3620">
        <v>1.549359257446E12</v>
      </c>
    </row>
    <row r="3621">
      <c r="B3621">
        <v>1.0</v>
      </c>
      <c r="C3621">
        <v>0.2283834845</v>
      </c>
      <c r="D3621">
        <v>-1.0</v>
      </c>
      <c r="E3621">
        <v>1.0</v>
      </c>
      <c r="F3621" t="b">
        <v>1</v>
      </c>
      <c r="G3621">
        <v>1.549359256979E12</v>
      </c>
    </row>
    <row r="3622">
      <c r="B3622">
        <v>1.0</v>
      </c>
      <c r="C3622">
        <v>0.2283834845</v>
      </c>
      <c r="D3622">
        <v>1.0</v>
      </c>
      <c r="E3622">
        <v>1.0</v>
      </c>
      <c r="F3622" t="b">
        <v>1</v>
      </c>
      <c r="G3622">
        <v>1.549359258034E12</v>
      </c>
    </row>
    <row r="3623">
      <c r="B3623">
        <v>1.0</v>
      </c>
      <c r="C3623">
        <v>0.2288852589</v>
      </c>
      <c r="D3623">
        <v>-1.0</v>
      </c>
      <c r="E3623">
        <v>1.0</v>
      </c>
      <c r="F3623" t="b">
        <v>1</v>
      </c>
      <c r="G3623">
        <v>1.549359259023E12</v>
      </c>
    </row>
    <row r="3624">
      <c r="B3624">
        <v>1.0</v>
      </c>
      <c r="C3624">
        <v>0.2088852589</v>
      </c>
      <c r="D3624">
        <v>1.0</v>
      </c>
      <c r="E3624">
        <v>1.0</v>
      </c>
      <c r="F3624" t="b">
        <v>1</v>
      </c>
      <c r="G3624">
        <v>1.549359258534E12</v>
      </c>
    </row>
    <row r="3625">
      <c r="B3625">
        <v>1.0</v>
      </c>
      <c r="C3625">
        <v>0.2088852589</v>
      </c>
      <c r="D3625">
        <v>-1.0</v>
      </c>
      <c r="E3625">
        <v>1.0</v>
      </c>
      <c r="F3625" t="b">
        <v>1</v>
      </c>
      <c r="G3625">
        <v>1.549359259569E12</v>
      </c>
    </row>
    <row r="3626">
      <c r="B3626">
        <v>1.0</v>
      </c>
      <c r="C3626">
        <v>0.2288852589</v>
      </c>
      <c r="D3626">
        <v>1.0</v>
      </c>
      <c r="E3626">
        <v>1.0</v>
      </c>
      <c r="F3626" t="b">
        <v>1</v>
      </c>
      <c r="G3626">
        <v>1.549359260034E12</v>
      </c>
    </row>
    <row r="3627">
      <c r="B3627">
        <v>1.0</v>
      </c>
      <c r="C3627">
        <v>0.2082941848</v>
      </c>
      <c r="D3627">
        <v>1.0</v>
      </c>
      <c r="E3627">
        <v>1.0</v>
      </c>
      <c r="F3627" t="b">
        <v>1</v>
      </c>
      <c r="G3627">
        <v>1.549359260543E12</v>
      </c>
    </row>
    <row r="3628">
      <c r="B3628">
        <v>1.0</v>
      </c>
      <c r="C3628">
        <v>0.2082941848</v>
      </c>
      <c r="D3628">
        <v>-1.0</v>
      </c>
      <c r="E3628">
        <v>1.0</v>
      </c>
      <c r="F3628" t="b">
        <v>1</v>
      </c>
      <c r="G3628">
        <v>1.549359261648E12</v>
      </c>
    </row>
    <row r="3629">
      <c r="B3629">
        <v>1.0</v>
      </c>
      <c r="C3629">
        <v>0.2282941848</v>
      </c>
      <c r="D3629">
        <v>-1.0</v>
      </c>
      <c r="E3629">
        <v>1.0</v>
      </c>
      <c r="F3629" t="b">
        <v>1</v>
      </c>
      <c r="G3629">
        <v>1.54935926121E12</v>
      </c>
    </row>
    <row r="3630">
      <c r="B3630">
        <v>1.0</v>
      </c>
      <c r="C3630">
        <v>0.2282941848</v>
      </c>
      <c r="D3630">
        <v>1.0</v>
      </c>
      <c r="E3630">
        <v>1.0</v>
      </c>
      <c r="F3630" t="b">
        <v>1</v>
      </c>
      <c r="G3630">
        <v>1.549359262164E12</v>
      </c>
    </row>
    <row r="3631">
      <c r="B3631">
        <v>1.0</v>
      </c>
      <c r="C3631">
        <v>0.2077817448</v>
      </c>
      <c r="D3631">
        <v>1.0</v>
      </c>
      <c r="E3631">
        <v>1.0</v>
      </c>
      <c r="F3631" t="b">
        <v>1</v>
      </c>
      <c r="G3631">
        <v>1.549359262729E12</v>
      </c>
    </row>
    <row r="3632">
      <c r="B3632">
        <v>1.0</v>
      </c>
      <c r="C3632">
        <v>0.2077817448</v>
      </c>
      <c r="D3632">
        <v>-1.0</v>
      </c>
      <c r="E3632">
        <v>1.0</v>
      </c>
      <c r="F3632" t="b">
        <v>1</v>
      </c>
      <c r="G3632">
        <v>1.549359263832E12</v>
      </c>
    </row>
    <row r="3633">
      <c r="B3633">
        <v>1.0</v>
      </c>
      <c r="C3633">
        <v>0.2277817448</v>
      </c>
      <c r="D3633">
        <v>-1.0</v>
      </c>
      <c r="E3633">
        <v>1.0</v>
      </c>
      <c r="F3633" t="b">
        <v>1</v>
      </c>
      <c r="G3633">
        <v>1.549359263279E12</v>
      </c>
    </row>
    <row r="3634">
      <c r="B3634">
        <v>1.0</v>
      </c>
      <c r="C3634">
        <v>0.2277817448</v>
      </c>
      <c r="D3634">
        <v>1.0</v>
      </c>
      <c r="E3634">
        <v>1.0</v>
      </c>
      <c r="F3634" t="b">
        <v>1</v>
      </c>
      <c r="G3634">
        <v>1.549359264498E12</v>
      </c>
    </row>
    <row r="3635">
      <c r="B3635">
        <v>1.0</v>
      </c>
      <c r="C3635">
        <v>0.2029888473</v>
      </c>
      <c r="D3635">
        <v>1.0</v>
      </c>
      <c r="E3635">
        <v>1.0</v>
      </c>
      <c r="F3635" t="b">
        <v>1</v>
      </c>
      <c r="G3635">
        <v>1.549359265149E12</v>
      </c>
    </row>
    <row r="3636">
      <c r="B3636">
        <v>1.0</v>
      </c>
      <c r="C3636">
        <v>0.2029888473</v>
      </c>
      <c r="D3636">
        <v>-1.0</v>
      </c>
      <c r="E3636">
        <v>1.0</v>
      </c>
      <c r="F3636" t="b">
        <v>1</v>
      </c>
      <c r="G3636">
        <v>1.549359266247E12</v>
      </c>
    </row>
    <row r="3637">
      <c r="B3637">
        <v>1.0</v>
      </c>
      <c r="C3637">
        <v>0.2229888473</v>
      </c>
      <c r="D3637">
        <v>-1.0</v>
      </c>
      <c r="E3637">
        <v>1.0</v>
      </c>
      <c r="F3637" t="b">
        <v>1</v>
      </c>
      <c r="G3637">
        <v>1.549359265667E12</v>
      </c>
    </row>
    <row r="3638">
      <c r="B3638">
        <v>1.0</v>
      </c>
      <c r="C3638">
        <v>0.2229888473</v>
      </c>
      <c r="D3638">
        <v>1.0</v>
      </c>
      <c r="E3638">
        <v>1.0</v>
      </c>
      <c r="F3638" t="b">
        <v>1</v>
      </c>
      <c r="G3638">
        <v>1.549359266808E12</v>
      </c>
    </row>
    <row r="3639">
      <c r="B3639">
        <v>1.0</v>
      </c>
      <c r="C3639">
        <v>0.1995327859</v>
      </c>
      <c r="D3639">
        <v>1.0</v>
      </c>
      <c r="E3639">
        <v>1.0</v>
      </c>
      <c r="F3639" t="b">
        <v>1</v>
      </c>
      <c r="G3639">
        <v>1.549359267694E12</v>
      </c>
    </row>
    <row r="3640">
      <c r="B3640">
        <v>1.0</v>
      </c>
      <c r="C3640">
        <v>0.1995327859</v>
      </c>
      <c r="D3640">
        <v>-1.0</v>
      </c>
      <c r="E3640">
        <v>1.0</v>
      </c>
      <c r="F3640" t="b">
        <v>1</v>
      </c>
      <c r="G3640">
        <v>1.549359269361E12</v>
      </c>
    </row>
    <row r="3641">
      <c r="B3641">
        <v>1.0</v>
      </c>
      <c r="C3641">
        <v>0.2195327859</v>
      </c>
      <c r="D3641">
        <v>-1.0</v>
      </c>
      <c r="E3641">
        <v>1.0</v>
      </c>
      <c r="F3641" t="b">
        <v>1</v>
      </c>
      <c r="G3641">
        <v>1.549359268476E12</v>
      </c>
    </row>
    <row r="3642">
      <c r="B3642">
        <v>1.0</v>
      </c>
      <c r="C3642">
        <v>0.2195327859</v>
      </c>
      <c r="D3642">
        <v>1.0</v>
      </c>
      <c r="E3642">
        <v>1.0</v>
      </c>
      <c r="F3642" t="b">
        <v>1</v>
      </c>
      <c r="G3642">
        <v>1.54935927047E12</v>
      </c>
    </row>
    <row r="3643">
      <c r="B3643">
        <v>1.0</v>
      </c>
      <c r="C3643">
        <v>0.1958082358</v>
      </c>
      <c r="D3643">
        <v>1.0</v>
      </c>
      <c r="E3643">
        <v>1.0</v>
      </c>
      <c r="F3643" t="b">
        <v>1</v>
      </c>
      <c r="G3643">
        <v>1.549359271329E12</v>
      </c>
    </row>
    <row r="3644">
      <c r="B3644">
        <v>1.0</v>
      </c>
      <c r="C3644">
        <v>0.1958082358</v>
      </c>
      <c r="D3644">
        <v>-1.0</v>
      </c>
      <c r="E3644">
        <v>1.0</v>
      </c>
      <c r="F3644" t="b">
        <v>1</v>
      </c>
      <c r="G3644">
        <v>1.549359272584E12</v>
      </c>
    </row>
    <row r="3645">
      <c r="B3645">
        <v>1.0</v>
      </c>
      <c r="C3645">
        <v>0.2158082358</v>
      </c>
      <c r="D3645">
        <v>-1.0</v>
      </c>
      <c r="E3645">
        <v>1.0</v>
      </c>
      <c r="F3645" t="b">
        <v>1</v>
      </c>
      <c r="G3645">
        <v>1.549359271988E12</v>
      </c>
    </row>
    <row r="3646">
      <c r="B3646">
        <v>1.0</v>
      </c>
      <c r="C3646">
        <v>0.2158082358</v>
      </c>
      <c r="D3646">
        <v>1.0</v>
      </c>
      <c r="E3646">
        <v>1.0</v>
      </c>
      <c r="F3646" t="b">
        <v>1</v>
      </c>
      <c r="G3646">
        <v>1.549359273151E12</v>
      </c>
    </row>
    <row r="3647">
      <c r="B3647">
        <v>1.0</v>
      </c>
      <c r="C3647">
        <v>0.1975538608</v>
      </c>
      <c r="D3647">
        <v>1.0</v>
      </c>
      <c r="E3647">
        <v>1.0</v>
      </c>
      <c r="F3647" t="b">
        <v>1</v>
      </c>
      <c r="G3647">
        <v>1.549359273641E12</v>
      </c>
    </row>
    <row r="3648">
      <c r="B3648">
        <v>1.0</v>
      </c>
      <c r="C3648">
        <v>0.1975538608</v>
      </c>
      <c r="D3648">
        <v>-1.0</v>
      </c>
      <c r="E3648">
        <v>1.0</v>
      </c>
      <c r="F3648" t="b">
        <v>1</v>
      </c>
      <c r="G3648">
        <v>1.549359274665E12</v>
      </c>
    </row>
    <row r="3649">
      <c r="B3649">
        <v>1.0</v>
      </c>
      <c r="C3649">
        <v>0.2175538608</v>
      </c>
      <c r="D3649">
        <v>-1.0</v>
      </c>
      <c r="E3649">
        <v>1.0</v>
      </c>
      <c r="F3649" t="b">
        <v>1</v>
      </c>
      <c r="G3649">
        <v>1.549359274189E12</v>
      </c>
    </row>
    <row r="3650">
      <c r="B3650">
        <v>1.0</v>
      </c>
      <c r="C3650">
        <v>0.2175538608</v>
      </c>
      <c r="D3650">
        <v>1.0</v>
      </c>
      <c r="E3650">
        <v>1.0</v>
      </c>
      <c r="F3650" t="b">
        <v>1</v>
      </c>
      <c r="G3650">
        <v>1.549359275135E12</v>
      </c>
    </row>
    <row r="3651">
      <c r="B3651">
        <v>1.0</v>
      </c>
      <c r="C3651">
        <v>0.1973518093</v>
      </c>
      <c r="D3651">
        <v>1.0</v>
      </c>
      <c r="E3651">
        <v>1.0</v>
      </c>
      <c r="F3651" t="b">
        <v>1</v>
      </c>
      <c r="G3651">
        <v>1.549359275555E12</v>
      </c>
    </row>
    <row r="3652">
      <c r="B3652">
        <v>1.0</v>
      </c>
      <c r="C3652">
        <v>0.1973518093</v>
      </c>
      <c r="D3652">
        <v>-1.0</v>
      </c>
      <c r="E3652">
        <v>1.0</v>
      </c>
      <c r="F3652" t="b">
        <v>1</v>
      </c>
      <c r="G3652">
        <v>1.549359276656E12</v>
      </c>
    </row>
    <row r="3653">
      <c r="B3653">
        <v>1.0</v>
      </c>
      <c r="C3653">
        <v>0.2173518093</v>
      </c>
      <c r="D3653">
        <v>-1.0</v>
      </c>
      <c r="E3653">
        <v>1.0</v>
      </c>
      <c r="F3653" t="b">
        <v>1</v>
      </c>
      <c r="G3653">
        <v>1.54935927607E12</v>
      </c>
    </row>
    <row r="3654">
      <c r="B3654">
        <v>1.0</v>
      </c>
      <c r="C3654">
        <v>0.2173518093</v>
      </c>
      <c r="D3654">
        <v>1.0</v>
      </c>
      <c r="E3654">
        <v>1.0</v>
      </c>
      <c r="F3654" t="b">
        <v>1</v>
      </c>
      <c r="G3654">
        <v>1.549359277205E12</v>
      </c>
    </row>
    <row r="3655">
      <c r="B3655">
        <v>1.0</v>
      </c>
      <c r="C3655">
        <v>0.1965489026</v>
      </c>
      <c r="D3655">
        <v>1.0</v>
      </c>
      <c r="E3655">
        <v>1.0</v>
      </c>
      <c r="F3655" t="b">
        <v>1</v>
      </c>
      <c r="G3655">
        <v>1.549359277757E12</v>
      </c>
    </row>
    <row r="3656">
      <c r="B3656">
        <v>1.0</v>
      </c>
      <c r="C3656">
        <v>0.1965489026</v>
      </c>
      <c r="D3656">
        <v>-1.0</v>
      </c>
      <c r="E3656">
        <v>1.0</v>
      </c>
      <c r="F3656" t="b">
        <v>1</v>
      </c>
      <c r="G3656">
        <v>1.549359278759E12</v>
      </c>
    </row>
    <row r="3657">
      <c r="B3657">
        <v>1.0</v>
      </c>
      <c r="C3657">
        <v>0.2165489026</v>
      </c>
      <c r="D3657">
        <v>-1.0</v>
      </c>
      <c r="E3657">
        <v>1.0</v>
      </c>
      <c r="F3657" t="b">
        <v>1</v>
      </c>
      <c r="G3657">
        <v>1.5493592783E12</v>
      </c>
    </row>
    <row r="3658">
      <c r="B3658">
        <v>1.0</v>
      </c>
      <c r="C3658">
        <v>0.2165489026</v>
      </c>
      <c r="D3658">
        <v>1.0</v>
      </c>
      <c r="E3658">
        <v>1.0</v>
      </c>
      <c r="F3658" t="b">
        <v>1</v>
      </c>
      <c r="G3658">
        <v>1.549359279407E12</v>
      </c>
    </row>
    <row r="3659">
      <c r="B3659">
        <v>1.0</v>
      </c>
      <c r="C3659">
        <v>0.1980587069</v>
      </c>
      <c r="D3659">
        <v>1.0</v>
      </c>
      <c r="E3659">
        <v>1.0</v>
      </c>
      <c r="F3659" t="b">
        <v>1</v>
      </c>
      <c r="G3659">
        <v>1.549359279847E12</v>
      </c>
    </row>
    <row r="3660">
      <c r="B3660">
        <v>1.0</v>
      </c>
      <c r="C3660">
        <v>0.1980587069</v>
      </c>
      <c r="D3660">
        <v>-1.0</v>
      </c>
      <c r="E3660">
        <v>1.0</v>
      </c>
      <c r="F3660" t="b">
        <v>1</v>
      </c>
      <c r="G3660">
        <v>1.549359280799E12</v>
      </c>
    </row>
    <row r="3661">
      <c r="B3661">
        <v>1.0</v>
      </c>
      <c r="C3661">
        <v>0.2180587069</v>
      </c>
      <c r="D3661">
        <v>-1.0</v>
      </c>
      <c r="E3661">
        <v>1.0</v>
      </c>
      <c r="F3661" t="b">
        <v>1</v>
      </c>
      <c r="G3661">
        <v>1.549359280274E12</v>
      </c>
    </row>
    <row r="3662">
      <c r="B3662">
        <v>1.0</v>
      </c>
      <c r="C3662">
        <v>0.2180587069</v>
      </c>
      <c r="D3662">
        <v>1.0</v>
      </c>
      <c r="E3662">
        <v>1.0</v>
      </c>
      <c r="F3662" t="b">
        <v>1</v>
      </c>
      <c r="G3662">
        <v>1.549359281284E12</v>
      </c>
    </row>
    <row r="3663">
      <c r="B3663">
        <v>1.0</v>
      </c>
      <c r="C3663">
        <v>0.1993275761</v>
      </c>
      <c r="D3663">
        <v>1.0</v>
      </c>
      <c r="E3663">
        <v>1.0</v>
      </c>
      <c r="F3663" t="b">
        <v>1</v>
      </c>
      <c r="G3663">
        <v>1.549359281851E12</v>
      </c>
    </row>
    <row r="3664">
      <c r="B3664">
        <v>1.0</v>
      </c>
      <c r="C3664">
        <v>0.1993275761</v>
      </c>
      <c r="D3664">
        <v>-1.0</v>
      </c>
      <c r="E3664">
        <v>1.0</v>
      </c>
      <c r="F3664" t="b">
        <v>1</v>
      </c>
      <c r="G3664">
        <v>1.549359282872E12</v>
      </c>
    </row>
    <row r="3665">
      <c r="B3665">
        <v>1.0</v>
      </c>
      <c r="C3665">
        <v>0.2193275761</v>
      </c>
      <c r="D3665">
        <v>-1.0</v>
      </c>
      <c r="E3665">
        <v>1.0</v>
      </c>
      <c r="F3665" t="b">
        <v>1</v>
      </c>
      <c r="G3665">
        <v>1.549359282377E12</v>
      </c>
    </row>
    <row r="3666">
      <c r="B3666">
        <v>1.0</v>
      </c>
      <c r="C3666">
        <v>0.2193275761</v>
      </c>
      <c r="D3666">
        <v>1.0</v>
      </c>
      <c r="E3666">
        <v>1.0</v>
      </c>
      <c r="F3666" t="b">
        <v>1</v>
      </c>
      <c r="G3666">
        <v>1.549359283378E12</v>
      </c>
    </row>
    <row r="3667">
      <c r="B3667">
        <v>1.0</v>
      </c>
      <c r="C3667">
        <v>0.1944987501</v>
      </c>
      <c r="D3667">
        <v>1.0</v>
      </c>
      <c r="E3667">
        <v>1.0</v>
      </c>
      <c r="F3667" t="b">
        <v>1</v>
      </c>
      <c r="G3667">
        <v>1.549359283968E12</v>
      </c>
    </row>
    <row r="3668">
      <c r="B3668">
        <v>1.0</v>
      </c>
      <c r="C3668">
        <v>0.1944987501</v>
      </c>
      <c r="D3668">
        <v>-1.0</v>
      </c>
      <c r="E3668">
        <v>1.0</v>
      </c>
      <c r="F3668" t="b">
        <v>1</v>
      </c>
      <c r="G3668">
        <v>1.549359285009E12</v>
      </c>
    </row>
    <row r="3669">
      <c r="B3669">
        <v>1.0</v>
      </c>
      <c r="C3669">
        <v>0.2144987501</v>
      </c>
      <c r="D3669">
        <v>-1.0</v>
      </c>
      <c r="E3669">
        <v>1.0</v>
      </c>
      <c r="F3669" t="b">
        <v>1</v>
      </c>
      <c r="G3669">
        <v>1.549359284504E12</v>
      </c>
    </row>
    <row r="3670">
      <c r="B3670">
        <v>1.0</v>
      </c>
      <c r="C3670">
        <v>0.2144987501</v>
      </c>
      <c r="D3670">
        <v>1.0</v>
      </c>
      <c r="E3670">
        <v>1.0</v>
      </c>
      <c r="F3670" t="b">
        <v>1</v>
      </c>
      <c r="G3670">
        <v>1.549359285466E12</v>
      </c>
    </row>
    <row r="3671">
      <c r="B3671">
        <v>1.0</v>
      </c>
      <c r="C3671">
        <v>0.2137044153</v>
      </c>
      <c r="D3671">
        <v>-1.0</v>
      </c>
      <c r="E3671">
        <v>1.0</v>
      </c>
      <c r="F3671" t="b">
        <v>1</v>
      </c>
      <c r="G3671">
        <v>1.549359286416E12</v>
      </c>
    </row>
    <row r="3672">
      <c r="B3672">
        <v>1.0</v>
      </c>
      <c r="C3672">
        <v>0.1937044153</v>
      </c>
      <c r="D3672">
        <v>1.0</v>
      </c>
      <c r="E3672">
        <v>1.0</v>
      </c>
      <c r="F3672" t="b">
        <v>1</v>
      </c>
      <c r="G3672">
        <v>1.549359285921E12</v>
      </c>
    </row>
    <row r="3673">
      <c r="B3673">
        <v>1.0</v>
      </c>
      <c r="C3673">
        <v>0.1937044153</v>
      </c>
      <c r="D3673">
        <v>-1.0</v>
      </c>
      <c r="E3673">
        <v>1.0</v>
      </c>
      <c r="F3673" t="b">
        <v>1</v>
      </c>
      <c r="G3673">
        <v>1.549359286877E12</v>
      </c>
    </row>
    <row r="3674">
      <c r="B3674">
        <v>1.0</v>
      </c>
      <c r="C3674">
        <v>0.2137044153</v>
      </c>
      <c r="D3674">
        <v>1.0</v>
      </c>
      <c r="E3674">
        <v>1.0</v>
      </c>
      <c r="F3674" t="b">
        <v>1</v>
      </c>
      <c r="G3674">
        <v>1.549359287448E12</v>
      </c>
    </row>
    <row r="3675">
      <c r="B3675">
        <v>1.0</v>
      </c>
      <c r="C3675">
        <v>0.1952525517</v>
      </c>
      <c r="D3675">
        <v>1.0</v>
      </c>
      <c r="E3675">
        <v>1.0</v>
      </c>
      <c r="F3675" t="b">
        <v>1</v>
      </c>
      <c r="G3675">
        <v>1.549359287963E12</v>
      </c>
    </row>
    <row r="3676">
      <c r="B3676">
        <v>1.0</v>
      </c>
      <c r="C3676">
        <v>0.1952525517</v>
      </c>
      <c r="D3676">
        <v>-1.0</v>
      </c>
      <c r="E3676">
        <v>1.0</v>
      </c>
      <c r="F3676" t="b">
        <v>1</v>
      </c>
      <c r="G3676">
        <v>1.549359289E12</v>
      </c>
    </row>
    <row r="3677">
      <c r="B3677">
        <v>1.0</v>
      </c>
      <c r="C3677">
        <v>0.2152525517</v>
      </c>
      <c r="D3677">
        <v>-1.0</v>
      </c>
      <c r="E3677">
        <v>1.0</v>
      </c>
      <c r="F3677" t="b">
        <v>1</v>
      </c>
      <c r="G3677">
        <v>1.549359288486E12</v>
      </c>
    </row>
    <row r="3678">
      <c r="B3678">
        <v>1.0</v>
      </c>
      <c r="C3678">
        <v>0.2152525517</v>
      </c>
      <c r="D3678">
        <v>1.0</v>
      </c>
      <c r="E3678">
        <v>1.0</v>
      </c>
      <c r="F3678" t="b">
        <v>1</v>
      </c>
      <c r="G3678">
        <v>1.549359289416E12</v>
      </c>
    </row>
    <row r="3679">
      <c r="B3679">
        <v>1.0</v>
      </c>
      <c r="C3679">
        <v>0.1960999405</v>
      </c>
      <c r="D3679">
        <v>1.0</v>
      </c>
      <c r="E3679">
        <v>1.0</v>
      </c>
      <c r="F3679" t="b">
        <v>1</v>
      </c>
      <c r="G3679">
        <v>1.549359289948E12</v>
      </c>
    </row>
    <row r="3680">
      <c r="B3680">
        <v>1.0</v>
      </c>
      <c r="C3680">
        <v>0.1960999405</v>
      </c>
      <c r="D3680">
        <v>-1.0</v>
      </c>
      <c r="E3680">
        <v>1.0</v>
      </c>
      <c r="F3680" t="b">
        <v>1</v>
      </c>
      <c r="G3680">
        <v>1.549359291092E12</v>
      </c>
    </row>
    <row r="3681">
      <c r="B3681">
        <v>1.0</v>
      </c>
      <c r="C3681">
        <v>0.2160999405</v>
      </c>
      <c r="D3681">
        <v>-1.0</v>
      </c>
      <c r="E3681">
        <v>1.0</v>
      </c>
      <c r="F3681" t="b">
        <v>1</v>
      </c>
      <c r="G3681">
        <v>1.549359290456E12</v>
      </c>
    </row>
    <row r="3682">
      <c r="B3682">
        <v>1.0</v>
      </c>
      <c r="C3682">
        <v>0.2160999405</v>
      </c>
      <c r="D3682">
        <v>1.0</v>
      </c>
      <c r="E3682">
        <v>1.0</v>
      </c>
      <c r="F3682" t="b">
        <v>1</v>
      </c>
      <c r="G3682">
        <v>1.549359291671E12</v>
      </c>
    </row>
    <row r="3683">
      <c r="B3683">
        <v>1.0</v>
      </c>
      <c r="C3683">
        <v>0.1953653737</v>
      </c>
      <c r="D3683">
        <v>1.0</v>
      </c>
      <c r="E3683">
        <v>1.0</v>
      </c>
      <c r="F3683" t="b">
        <v>1</v>
      </c>
      <c r="G3683">
        <v>1.549359292231E12</v>
      </c>
    </row>
    <row r="3684">
      <c r="B3684">
        <v>1.0</v>
      </c>
      <c r="C3684">
        <v>0.1953653737</v>
      </c>
      <c r="D3684">
        <v>-1.0</v>
      </c>
      <c r="E3684">
        <v>1.0</v>
      </c>
      <c r="F3684" t="b">
        <v>1</v>
      </c>
      <c r="G3684">
        <v>1.549359293326E12</v>
      </c>
    </row>
    <row r="3685">
      <c r="B3685">
        <v>1.0</v>
      </c>
      <c r="C3685">
        <v>0.2153653737</v>
      </c>
      <c r="D3685">
        <v>-1.0</v>
      </c>
      <c r="E3685">
        <v>1.0</v>
      </c>
      <c r="F3685" t="b">
        <v>1</v>
      </c>
      <c r="G3685">
        <v>1.549359292727E12</v>
      </c>
    </row>
    <row r="3686">
      <c r="B3686">
        <v>1.0</v>
      </c>
      <c r="C3686">
        <v>0.2153653737</v>
      </c>
      <c r="D3686">
        <v>1.0</v>
      </c>
      <c r="E3686">
        <v>1.0</v>
      </c>
      <c r="F3686" t="b">
        <v>1</v>
      </c>
      <c r="G3686">
        <v>1.549359293939E12</v>
      </c>
    </row>
    <row r="3687">
      <c r="B3687">
        <v>1.0</v>
      </c>
      <c r="C3687">
        <v>0.1974506401</v>
      </c>
      <c r="D3687">
        <v>1.0</v>
      </c>
      <c r="E3687">
        <v>1.0</v>
      </c>
      <c r="F3687" t="b">
        <v>1</v>
      </c>
      <c r="G3687">
        <v>1.549359294442E12</v>
      </c>
    </row>
    <row r="3688">
      <c r="B3688">
        <v>1.0</v>
      </c>
      <c r="C3688">
        <v>0.1974506401</v>
      </c>
      <c r="D3688">
        <v>-1.0</v>
      </c>
      <c r="E3688">
        <v>1.0</v>
      </c>
      <c r="F3688" t="b">
        <v>1</v>
      </c>
      <c r="G3688">
        <v>1.549359295647E12</v>
      </c>
    </row>
    <row r="3689">
      <c r="B3689">
        <v>1.0</v>
      </c>
      <c r="C3689">
        <v>0.2174506401</v>
      </c>
      <c r="D3689">
        <v>-1.0</v>
      </c>
      <c r="E3689">
        <v>1.0</v>
      </c>
      <c r="F3689" t="b">
        <v>1</v>
      </c>
      <c r="G3689">
        <v>1.549359295051E12</v>
      </c>
    </row>
    <row r="3690">
      <c r="B3690">
        <v>1.0</v>
      </c>
      <c r="C3690">
        <v>0.2174506401</v>
      </c>
      <c r="D3690">
        <v>1.0</v>
      </c>
      <c r="E3690">
        <v>1.0</v>
      </c>
      <c r="F3690" t="b">
        <v>1</v>
      </c>
      <c r="G3690">
        <v>1.549359296188E12</v>
      </c>
    </row>
    <row r="3691">
      <c r="B3691">
        <v>1.0</v>
      </c>
      <c r="C3691">
        <v>0.195811387</v>
      </c>
      <c r="D3691">
        <v>1.0</v>
      </c>
      <c r="E3691">
        <v>1.0</v>
      </c>
      <c r="F3691" t="b">
        <v>1</v>
      </c>
      <c r="G3691">
        <v>1.549359296782E12</v>
      </c>
    </row>
    <row r="3692">
      <c r="B3692">
        <v>1.0</v>
      </c>
      <c r="C3692">
        <v>0.195811387</v>
      </c>
      <c r="D3692">
        <v>-1.0</v>
      </c>
      <c r="E3692">
        <v>1.0</v>
      </c>
      <c r="F3692" t="b">
        <v>1</v>
      </c>
      <c r="G3692">
        <v>1.549359297992E12</v>
      </c>
    </row>
    <row r="3693">
      <c r="B3693">
        <v>1.0</v>
      </c>
      <c r="C3693">
        <v>0.215811387</v>
      </c>
      <c r="D3693">
        <v>-1.0</v>
      </c>
      <c r="E3693">
        <v>1.0</v>
      </c>
      <c r="F3693" t="b">
        <v>1</v>
      </c>
      <c r="G3693">
        <v>1.549359297492E12</v>
      </c>
    </row>
    <row r="3694">
      <c r="B3694">
        <v>1.0</v>
      </c>
      <c r="C3694">
        <v>0.215811387</v>
      </c>
      <c r="D3694">
        <v>1.0</v>
      </c>
      <c r="E3694">
        <v>1.0</v>
      </c>
      <c r="F3694" t="b">
        <v>1</v>
      </c>
      <c r="G3694">
        <v>1.549359298453E12</v>
      </c>
    </row>
    <row r="3695">
      <c r="B3695">
        <v>1.0</v>
      </c>
      <c r="C3695">
        <v>0.1949843061</v>
      </c>
      <c r="D3695">
        <v>1.0</v>
      </c>
      <c r="E3695">
        <v>1.0</v>
      </c>
      <c r="F3695" t="b">
        <v>1</v>
      </c>
      <c r="G3695">
        <v>1.549359298863E12</v>
      </c>
    </row>
    <row r="3696">
      <c r="B3696">
        <v>1.0</v>
      </c>
      <c r="C3696">
        <v>0.1949843061</v>
      </c>
      <c r="D3696">
        <v>-1.0</v>
      </c>
      <c r="E3696">
        <v>1.0</v>
      </c>
      <c r="F3696" t="b">
        <v>1</v>
      </c>
      <c r="G3696">
        <v>1.549359299947E12</v>
      </c>
    </row>
    <row r="3697">
      <c r="B3697">
        <v>1.0</v>
      </c>
      <c r="C3697">
        <v>0.2149843061</v>
      </c>
      <c r="D3697">
        <v>-1.0</v>
      </c>
      <c r="E3697">
        <v>1.0</v>
      </c>
      <c r="F3697" t="b">
        <v>1</v>
      </c>
      <c r="G3697">
        <v>1.54935929938E12</v>
      </c>
    </row>
    <row r="3698">
      <c r="B3698">
        <v>1.0</v>
      </c>
      <c r="C3698">
        <v>0.2149843061</v>
      </c>
      <c r="D3698">
        <v>1.0</v>
      </c>
      <c r="E3698">
        <v>1.0</v>
      </c>
      <c r="F3698" t="b">
        <v>1</v>
      </c>
      <c r="G3698">
        <v>1.549359300543E12</v>
      </c>
    </row>
    <row r="3699">
      <c r="B3699">
        <v>1.0</v>
      </c>
      <c r="C3699">
        <v>0.2128568997</v>
      </c>
      <c r="D3699">
        <v>-1.0</v>
      </c>
      <c r="E3699">
        <v>1.0</v>
      </c>
      <c r="F3699" t="b">
        <v>1</v>
      </c>
      <c r="G3699">
        <v>1.549359301698E12</v>
      </c>
    </row>
    <row r="3700">
      <c r="B3700">
        <v>1.0</v>
      </c>
      <c r="C3700">
        <v>0.1928568997</v>
      </c>
      <c r="D3700">
        <v>1.0</v>
      </c>
      <c r="E3700">
        <v>1.0</v>
      </c>
      <c r="F3700" t="b">
        <v>1</v>
      </c>
      <c r="G3700">
        <v>1.5493593011E12</v>
      </c>
    </row>
    <row r="3701">
      <c r="B3701">
        <v>1.0</v>
      </c>
      <c r="C3701">
        <v>0.1928568997</v>
      </c>
      <c r="D3701">
        <v>-1.0</v>
      </c>
      <c r="E3701">
        <v>1.0</v>
      </c>
      <c r="F3701" t="b">
        <v>1</v>
      </c>
      <c r="G3701">
        <v>1.549359302429E12</v>
      </c>
    </row>
    <row r="3702">
      <c r="B3702">
        <v>1.0</v>
      </c>
      <c r="C3702">
        <v>0.2128568997</v>
      </c>
      <c r="D3702">
        <v>1.0</v>
      </c>
      <c r="E3702">
        <v>1.0</v>
      </c>
      <c r="F3702" t="b">
        <v>1</v>
      </c>
      <c r="G3702">
        <v>1.549359302989E12</v>
      </c>
    </row>
    <row r="3703">
      <c r="B3703">
        <v>1.0</v>
      </c>
      <c r="C3703">
        <v>0.191720319</v>
      </c>
      <c r="D3703">
        <v>1.0</v>
      </c>
      <c r="E3703">
        <v>1.0</v>
      </c>
      <c r="F3703" t="b">
        <v>1</v>
      </c>
      <c r="G3703">
        <v>1.549359303528E12</v>
      </c>
    </row>
    <row r="3704">
      <c r="B3704">
        <v>1.0</v>
      </c>
      <c r="C3704">
        <v>0.191720319</v>
      </c>
      <c r="D3704">
        <v>-1.0</v>
      </c>
      <c r="E3704">
        <v>1.0</v>
      </c>
      <c r="F3704" t="b">
        <v>1</v>
      </c>
      <c r="G3704">
        <v>1.549359304501E12</v>
      </c>
    </row>
    <row r="3705">
      <c r="B3705">
        <v>1.0</v>
      </c>
      <c r="C3705">
        <v>0.211720319</v>
      </c>
      <c r="D3705">
        <v>-1.0</v>
      </c>
      <c r="E3705">
        <v>1.0</v>
      </c>
      <c r="F3705" t="b">
        <v>1</v>
      </c>
      <c r="G3705">
        <v>1.549359303999E12</v>
      </c>
    </row>
    <row r="3706">
      <c r="B3706">
        <v>1.0</v>
      </c>
      <c r="C3706">
        <v>0.211720319</v>
      </c>
      <c r="D3706">
        <v>1.0</v>
      </c>
      <c r="E3706">
        <v>1.0</v>
      </c>
      <c r="F3706" t="b">
        <v>1</v>
      </c>
      <c r="G3706">
        <v>1.549359305043E12</v>
      </c>
    </row>
    <row r="3707">
      <c r="B3707">
        <v>1.0</v>
      </c>
      <c r="C3707">
        <v>0.1883865397</v>
      </c>
      <c r="D3707">
        <v>1.0</v>
      </c>
      <c r="E3707">
        <v>1.0</v>
      </c>
      <c r="F3707" t="b">
        <v>1</v>
      </c>
      <c r="G3707">
        <v>1.549359305527E12</v>
      </c>
    </row>
    <row r="3708">
      <c r="B3708">
        <v>1.0</v>
      </c>
      <c r="C3708">
        <v>0.1883865397</v>
      </c>
      <c r="D3708">
        <v>-1.0</v>
      </c>
      <c r="E3708">
        <v>1.0</v>
      </c>
      <c r="F3708" t="b">
        <v>1</v>
      </c>
      <c r="G3708">
        <v>1.549359306576E12</v>
      </c>
    </row>
    <row r="3709">
      <c r="B3709">
        <v>1.0</v>
      </c>
      <c r="C3709">
        <v>0.2083865397</v>
      </c>
      <c r="D3709">
        <v>-1.0</v>
      </c>
      <c r="E3709">
        <v>1.0</v>
      </c>
      <c r="F3709" t="b">
        <v>1</v>
      </c>
      <c r="G3709">
        <v>1.549359306081E12</v>
      </c>
    </row>
    <row r="3710">
      <c r="B3710">
        <v>1.0</v>
      </c>
      <c r="C3710">
        <v>0.2083865397</v>
      </c>
      <c r="D3710">
        <v>1.0</v>
      </c>
      <c r="E3710">
        <v>1.0</v>
      </c>
      <c r="F3710" t="b">
        <v>1</v>
      </c>
      <c r="G3710">
        <v>1.54935930717E12</v>
      </c>
    </row>
    <row r="3711">
      <c r="B3711">
        <v>1.0</v>
      </c>
      <c r="C3711">
        <v>0.1883772796</v>
      </c>
      <c r="D3711">
        <v>1.0</v>
      </c>
      <c r="E3711">
        <v>1.0</v>
      </c>
      <c r="F3711" t="b">
        <v>1</v>
      </c>
      <c r="G3711">
        <v>1.549359307602E12</v>
      </c>
    </row>
    <row r="3712">
      <c r="B3712">
        <v>1.0</v>
      </c>
      <c r="C3712">
        <v>0.1883772796</v>
      </c>
      <c r="D3712">
        <v>-1.0</v>
      </c>
      <c r="E3712">
        <v>1.0</v>
      </c>
      <c r="F3712" t="b">
        <v>1</v>
      </c>
      <c r="G3712">
        <v>1.549359308621E12</v>
      </c>
    </row>
    <row r="3713">
      <c r="B3713">
        <v>1.0</v>
      </c>
      <c r="C3713">
        <v>0.2083772796</v>
      </c>
      <c r="D3713">
        <v>-1.0</v>
      </c>
      <c r="E3713">
        <v>1.0</v>
      </c>
      <c r="F3713" t="b">
        <v>1</v>
      </c>
      <c r="G3713">
        <v>1.549359308058E12</v>
      </c>
    </row>
    <row r="3714">
      <c r="B3714">
        <v>1.0</v>
      </c>
      <c r="C3714">
        <v>0.2083772796</v>
      </c>
      <c r="D3714">
        <v>1.0</v>
      </c>
      <c r="E3714">
        <v>1.0</v>
      </c>
      <c r="F3714" t="b">
        <v>1</v>
      </c>
      <c r="G3714">
        <v>1.549359309114E12</v>
      </c>
    </row>
    <row r="3715">
      <c r="B3715">
        <v>1.0</v>
      </c>
      <c r="C3715">
        <v>0.1863076023</v>
      </c>
      <c r="D3715">
        <v>1.0</v>
      </c>
      <c r="E3715">
        <v>1.0</v>
      </c>
      <c r="F3715" t="b">
        <v>1</v>
      </c>
      <c r="G3715">
        <v>1.549359309508E12</v>
      </c>
    </row>
    <row r="3716">
      <c r="B3716">
        <v>1.0</v>
      </c>
      <c r="C3716">
        <v>0.1863076023</v>
      </c>
      <c r="D3716">
        <v>-1.0</v>
      </c>
      <c r="E3716">
        <v>1.0</v>
      </c>
      <c r="F3716" t="b">
        <v>1</v>
      </c>
      <c r="G3716">
        <v>1.549359310361E12</v>
      </c>
    </row>
    <row r="3717">
      <c r="B3717">
        <v>1.0</v>
      </c>
      <c r="C3717">
        <v>0.2063076023</v>
      </c>
      <c r="D3717">
        <v>-1.0</v>
      </c>
      <c r="E3717">
        <v>1.0</v>
      </c>
      <c r="F3717" t="b">
        <v>1</v>
      </c>
      <c r="G3717">
        <v>1.549359309909E12</v>
      </c>
    </row>
    <row r="3718">
      <c r="B3718">
        <v>1.0</v>
      </c>
      <c r="C3718">
        <v>0.2063076023</v>
      </c>
      <c r="D3718">
        <v>1.0</v>
      </c>
      <c r="E3718">
        <v>1.0</v>
      </c>
      <c r="F3718" t="b">
        <v>1</v>
      </c>
      <c r="G3718">
        <v>1.549359310881E12</v>
      </c>
    </row>
    <row r="3719">
      <c r="B3719">
        <v>1.0</v>
      </c>
      <c r="C3719">
        <v>0.1837743046</v>
      </c>
      <c r="D3719">
        <v>1.0</v>
      </c>
      <c r="E3719">
        <v>1.0</v>
      </c>
      <c r="F3719" t="b">
        <v>1</v>
      </c>
      <c r="G3719">
        <v>1.549359311446E12</v>
      </c>
    </row>
    <row r="3720">
      <c r="B3720">
        <v>1.0</v>
      </c>
      <c r="C3720">
        <v>0.1837743046</v>
      </c>
      <c r="D3720">
        <v>-1.0</v>
      </c>
      <c r="E3720">
        <v>1.0</v>
      </c>
      <c r="F3720" t="b">
        <v>1</v>
      </c>
      <c r="G3720">
        <v>1.549359312713E12</v>
      </c>
    </row>
    <row r="3721">
      <c r="B3721">
        <v>1.0</v>
      </c>
      <c r="C3721">
        <v>0.2037743046</v>
      </c>
      <c r="D3721">
        <v>-1.0</v>
      </c>
      <c r="E3721">
        <v>1.0</v>
      </c>
      <c r="F3721" t="b">
        <v>1</v>
      </c>
      <c r="G3721">
        <v>1.549359312014E12</v>
      </c>
    </row>
    <row r="3722">
      <c r="B3722">
        <v>1.0</v>
      </c>
      <c r="C3722">
        <v>0.2037743046</v>
      </c>
      <c r="D3722">
        <v>1.0</v>
      </c>
      <c r="E3722">
        <v>1.0</v>
      </c>
      <c r="F3722" t="b">
        <v>1</v>
      </c>
      <c r="G3722">
        <v>1.549359313302E12</v>
      </c>
    </row>
    <row r="3723">
      <c r="B3723">
        <v>1.0</v>
      </c>
      <c r="C3723">
        <v>0.181672552</v>
      </c>
      <c r="D3723">
        <v>1.0</v>
      </c>
      <c r="E3723">
        <v>1.0</v>
      </c>
      <c r="F3723" t="b">
        <v>1</v>
      </c>
      <c r="G3723">
        <v>1.549359313863E12</v>
      </c>
    </row>
    <row r="3724">
      <c r="B3724">
        <v>1.0</v>
      </c>
      <c r="C3724">
        <v>0.181672552</v>
      </c>
      <c r="D3724">
        <v>-1.0</v>
      </c>
      <c r="E3724">
        <v>1.0</v>
      </c>
      <c r="F3724" t="b">
        <v>1</v>
      </c>
      <c r="G3724">
        <v>1.549359314845E12</v>
      </c>
    </row>
    <row r="3725">
      <c r="B3725">
        <v>1.0</v>
      </c>
      <c r="C3725">
        <v>0.201672552</v>
      </c>
      <c r="D3725">
        <v>-1.0</v>
      </c>
      <c r="E3725">
        <v>1.0</v>
      </c>
      <c r="F3725" t="b">
        <v>1</v>
      </c>
      <c r="G3725">
        <v>1.54935931434E12</v>
      </c>
    </row>
    <row r="3726">
      <c r="B3726">
        <v>1.0</v>
      </c>
      <c r="C3726">
        <v>0.201672552</v>
      </c>
      <c r="D3726">
        <v>1.0</v>
      </c>
      <c r="E3726">
        <v>1.0</v>
      </c>
      <c r="F3726" t="b">
        <v>1</v>
      </c>
      <c r="G3726">
        <v>1.549359315382E12</v>
      </c>
    </row>
    <row r="3727">
      <c r="B3727">
        <v>1.0</v>
      </c>
      <c r="C3727">
        <v>0.1987732031</v>
      </c>
      <c r="D3727">
        <v>-1.0</v>
      </c>
      <c r="E3727">
        <v>1.0</v>
      </c>
      <c r="F3727" t="b">
        <v>1</v>
      </c>
      <c r="G3727">
        <v>1.549359316666E12</v>
      </c>
    </row>
    <row r="3728">
      <c r="B3728">
        <v>1.0</v>
      </c>
      <c r="C3728">
        <v>0.1787732031</v>
      </c>
      <c r="D3728">
        <v>1.0</v>
      </c>
      <c r="E3728">
        <v>1.0</v>
      </c>
      <c r="F3728" t="b">
        <v>1</v>
      </c>
      <c r="G3728">
        <v>1.549359316121E12</v>
      </c>
    </row>
    <row r="3729">
      <c r="B3729">
        <v>1.0</v>
      </c>
      <c r="C3729">
        <v>0.1787732031</v>
      </c>
      <c r="D3729">
        <v>-1.0</v>
      </c>
      <c r="E3729">
        <v>1.0</v>
      </c>
      <c r="F3729" t="b">
        <v>1</v>
      </c>
      <c r="G3729">
        <v>1.549359317159E12</v>
      </c>
    </row>
    <row r="3730">
      <c r="B3730">
        <v>1.0</v>
      </c>
      <c r="C3730">
        <v>0.1987732031</v>
      </c>
      <c r="D3730">
        <v>1.0</v>
      </c>
      <c r="E3730">
        <v>1.0</v>
      </c>
      <c r="F3730" t="b">
        <v>1</v>
      </c>
      <c r="G3730">
        <v>1.549359317713E12</v>
      </c>
    </row>
    <row r="3731">
      <c r="B3731">
        <v>1.0</v>
      </c>
      <c r="C3731">
        <v>0.1792479555</v>
      </c>
      <c r="D3731">
        <v>1.0</v>
      </c>
      <c r="E3731">
        <v>1.0</v>
      </c>
      <c r="F3731" t="b">
        <v>1</v>
      </c>
      <c r="G3731">
        <v>1.549359318339E12</v>
      </c>
    </row>
    <row r="3732">
      <c r="B3732">
        <v>1.0</v>
      </c>
      <c r="C3732">
        <v>0.1792479555</v>
      </c>
      <c r="D3732">
        <v>-1.0</v>
      </c>
      <c r="E3732">
        <v>1.0</v>
      </c>
      <c r="F3732" t="b">
        <v>1</v>
      </c>
      <c r="G3732">
        <v>1.549359319495E12</v>
      </c>
    </row>
    <row r="3733">
      <c r="B3733">
        <v>1.0</v>
      </c>
      <c r="C3733">
        <v>0.1992479555</v>
      </c>
      <c r="D3733">
        <v>-1.0</v>
      </c>
      <c r="E3733">
        <v>1.0</v>
      </c>
      <c r="F3733" t="b">
        <v>1</v>
      </c>
      <c r="G3733">
        <v>1.549359318967E12</v>
      </c>
    </row>
    <row r="3734">
      <c r="B3734">
        <v>1.0</v>
      </c>
      <c r="C3734">
        <v>0.1992479555</v>
      </c>
      <c r="D3734">
        <v>1.0</v>
      </c>
      <c r="E3734">
        <v>1.0</v>
      </c>
      <c r="F3734" t="b">
        <v>1</v>
      </c>
      <c r="G3734">
        <v>1.549359320124E12</v>
      </c>
    </row>
    <row r="3735">
      <c r="B3735">
        <v>1.0</v>
      </c>
      <c r="C3735">
        <v>0.1803257683</v>
      </c>
      <c r="D3735">
        <v>1.0</v>
      </c>
      <c r="E3735">
        <v>1.0</v>
      </c>
      <c r="F3735" t="b">
        <v>1</v>
      </c>
      <c r="G3735">
        <v>1.54935932074E12</v>
      </c>
    </row>
    <row r="3736">
      <c r="B3736">
        <v>1.0</v>
      </c>
      <c r="C3736">
        <v>0.1803257683</v>
      </c>
      <c r="D3736">
        <v>-1.0</v>
      </c>
      <c r="E3736">
        <v>1.0</v>
      </c>
      <c r="F3736" t="b">
        <v>1</v>
      </c>
      <c r="G3736">
        <v>1.54935932208E12</v>
      </c>
    </row>
    <row r="3737">
      <c r="B3737">
        <v>1.0</v>
      </c>
      <c r="C3737">
        <v>0.2003257683</v>
      </c>
      <c r="D3737">
        <v>-1.0</v>
      </c>
      <c r="E3737">
        <v>1.0</v>
      </c>
      <c r="F3737" t="b">
        <v>1</v>
      </c>
      <c r="G3737">
        <v>1.549359321491E12</v>
      </c>
    </row>
    <row r="3738">
      <c r="B3738">
        <v>1.0</v>
      </c>
      <c r="C3738">
        <v>0.2003257683</v>
      </c>
      <c r="D3738">
        <v>1.0</v>
      </c>
      <c r="E3738">
        <v>1.0</v>
      </c>
      <c r="F3738" t="b">
        <v>1</v>
      </c>
      <c r="G3738">
        <v>1.549359322929E12</v>
      </c>
    </row>
    <row r="3739">
      <c r="B3739">
        <v>1.0</v>
      </c>
      <c r="C3739">
        <v>0.1781958283</v>
      </c>
      <c r="D3739">
        <v>1.0</v>
      </c>
      <c r="E3739">
        <v>1.0</v>
      </c>
      <c r="F3739" t="b">
        <v>1</v>
      </c>
      <c r="G3739">
        <v>1.549359323727E12</v>
      </c>
    </row>
    <row r="3740">
      <c r="B3740">
        <v>1.0</v>
      </c>
      <c r="C3740">
        <v>0.1781958283</v>
      </c>
      <c r="D3740">
        <v>-1.0</v>
      </c>
      <c r="E3740">
        <v>1.0</v>
      </c>
      <c r="F3740" t="b">
        <v>1</v>
      </c>
      <c r="G3740">
        <v>1.549359325053E12</v>
      </c>
    </row>
    <row r="3741">
      <c r="B3741">
        <v>1.0</v>
      </c>
      <c r="C3741">
        <v>0.1981958283</v>
      </c>
      <c r="D3741">
        <v>-1.0</v>
      </c>
      <c r="E3741">
        <v>1.0</v>
      </c>
      <c r="F3741" t="b">
        <v>1</v>
      </c>
      <c r="G3741">
        <v>1.549359324433E12</v>
      </c>
    </row>
    <row r="3742">
      <c r="B3742">
        <v>1.0</v>
      </c>
      <c r="C3742">
        <v>0.1981958283</v>
      </c>
      <c r="D3742">
        <v>1.0</v>
      </c>
      <c r="E3742">
        <v>1.0</v>
      </c>
      <c r="F3742" t="b">
        <v>1</v>
      </c>
      <c r="G3742">
        <v>1.549359325531E12</v>
      </c>
    </row>
    <row r="3743">
      <c r="B3743">
        <v>1.0</v>
      </c>
      <c r="C3743">
        <v>0.1792812009</v>
      </c>
      <c r="D3743">
        <v>1.0</v>
      </c>
      <c r="E3743">
        <v>1.0</v>
      </c>
      <c r="F3743" t="b">
        <v>1</v>
      </c>
      <c r="G3743">
        <v>1.54935932611E12</v>
      </c>
    </row>
    <row r="3744">
      <c r="B3744">
        <v>1.0</v>
      </c>
      <c r="C3744">
        <v>0.1792812009</v>
      </c>
      <c r="D3744">
        <v>-1.0</v>
      </c>
      <c r="E3744">
        <v>1.0</v>
      </c>
      <c r="F3744" t="b">
        <v>1</v>
      </c>
      <c r="G3744">
        <v>1.549359327295E12</v>
      </c>
    </row>
    <row r="3745">
      <c r="B3745">
        <v>1.0</v>
      </c>
      <c r="C3745">
        <v>0.1992812009</v>
      </c>
      <c r="D3745">
        <v>-1.0</v>
      </c>
      <c r="E3745">
        <v>1.0</v>
      </c>
      <c r="F3745" t="b">
        <v>1</v>
      </c>
      <c r="G3745">
        <v>1.549359326743E12</v>
      </c>
    </row>
    <row r="3746">
      <c r="B3746">
        <v>1.0</v>
      </c>
      <c r="C3746">
        <v>0.1992812009</v>
      </c>
      <c r="D3746">
        <v>1.0</v>
      </c>
      <c r="E3746">
        <v>1.0</v>
      </c>
      <c r="F3746" t="b">
        <v>1</v>
      </c>
      <c r="G3746">
        <v>1.549359327892E12</v>
      </c>
    </row>
    <row r="3747">
      <c r="B3747">
        <v>1.0</v>
      </c>
      <c r="C3747">
        <v>0.1764658612</v>
      </c>
      <c r="D3747">
        <v>1.0</v>
      </c>
      <c r="E3747">
        <v>1.0</v>
      </c>
      <c r="F3747" t="b">
        <v>1</v>
      </c>
      <c r="G3747">
        <v>1.549359328522E12</v>
      </c>
    </row>
    <row r="3748">
      <c r="B3748">
        <v>1.0</v>
      </c>
      <c r="C3748">
        <v>0.1764658612</v>
      </c>
      <c r="D3748">
        <v>-1.0</v>
      </c>
      <c r="E3748">
        <v>1.0</v>
      </c>
      <c r="F3748" t="b">
        <v>1</v>
      </c>
      <c r="G3748">
        <v>1.549359329675E12</v>
      </c>
    </row>
    <row r="3749">
      <c r="B3749">
        <v>1.0</v>
      </c>
      <c r="C3749">
        <v>0.1964658612</v>
      </c>
      <c r="D3749">
        <v>-1.0</v>
      </c>
      <c r="E3749">
        <v>1.0</v>
      </c>
      <c r="F3749" t="b">
        <v>1</v>
      </c>
      <c r="G3749">
        <v>1.549359329121E12</v>
      </c>
    </row>
    <row r="3750">
      <c r="B3750">
        <v>1.0</v>
      </c>
      <c r="C3750">
        <v>0.1964658612</v>
      </c>
      <c r="D3750">
        <v>1.0</v>
      </c>
      <c r="E3750">
        <v>1.0</v>
      </c>
      <c r="F3750" t="b">
        <v>1</v>
      </c>
      <c r="G3750">
        <v>1.54935933028E12</v>
      </c>
    </row>
    <row r="3751">
      <c r="B3751">
        <v>1.0</v>
      </c>
      <c r="C3751">
        <v>0.1739653813</v>
      </c>
      <c r="D3751">
        <v>1.0</v>
      </c>
      <c r="E3751">
        <v>1.0</v>
      </c>
      <c r="F3751" t="b">
        <v>1</v>
      </c>
      <c r="G3751">
        <v>1.549359330803E12</v>
      </c>
    </row>
    <row r="3752">
      <c r="B3752">
        <v>1.0</v>
      </c>
      <c r="C3752">
        <v>0.1739653813</v>
      </c>
      <c r="D3752">
        <v>-1.0</v>
      </c>
      <c r="E3752">
        <v>1.0</v>
      </c>
      <c r="F3752" t="b">
        <v>1</v>
      </c>
      <c r="G3752">
        <v>1.549359332303E12</v>
      </c>
    </row>
    <row r="3753">
      <c r="B3753">
        <v>1.0</v>
      </c>
      <c r="C3753">
        <v>0.1939653813</v>
      </c>
      <c r="D3753">
        <v>-1.0</v>
      </c>
      <c r="E3753">
        <v>1.0</v>
      </c>
      <c r="F3753" t="b">
        <v>1</v>
      </c>
      <c r="G3753">
        <v>1.549359331593E12</v>
      </c>
    </row>
    <row r="3754">
      <c r="B3754">
        <v>1.0</v>
      </c>
      <c r="C3754">
        <v>0.1939653813</v>
      </c>
      <c r="D3754">
        <v>1.0</v>
      </c>
      <c r="E3754">
        <v>1.0</v>
      </c>
      <c r="F3754" t="b">
        <v>1</v>
      </c>
      <c r="G3754">
        <v>1.549359333256E12</v>
      </c>
    </row>
    <row r="3755">
      <c r="B3755">
        <v>1.0</v>
      </c>
      <c r="C3755">
        <v>0.1925808268</v>
      </c>
      <c r="D3755">
        <v>-1.0</v>
      </c>
      <c r="E3755">
        <v>1.0</v>
      </c>
      <c r="F3755" t="b">
        <v>1</v>
      </c>
      <c r="G3755">
        <v>1.549359334561E12</v>
      </c>
    </row>
    <row r="3756">
      <c r="B3756">
        <v>1.0</v>
      </c>
      <c r="C3756">
        <v>0.1725808268</v>
      </c>
      <c r="D3756">
        <v>1.0</v>
      </c>
      <c r="E3756">
        <v>1.0</v>
      </c>
      <c r="F3756" t="b">
        <v>1</v>
      </c>
      <c r="G3756">
        <v>1.549359334068E12</v>
      </c>
    </row>
    <row r="3757">
      <c r="B3757">
        <v>1.0</v>
      </c>
      <c r="C3757">
        <v>0.1725808268</v>
      </c>
      <c r="D3757">
        <v>-1.0</v>
      </c>
      <c r="E3757">
        <v>1.0</v>
      </c>
      <c r="F3757" t="b">
        <v>1</v>
      </c>
      <c r="G3757">
        <v>1.549359335026E12</v>
      </c>
    </row>
    <row r="3758">
      <c r="B3758">
        <v>1.0</v>
      </c>
      <c r="C3758">
        <v>0.1925808268</v>
      </c>
      <c r="D3758">
        <v>1.0</v>
      </c>
      <c r="E3758">
        <v>1.0</v>
      </c>
      <c r="F3758" t="b">
        <v>1</v>
      </c>
      <c r="G3758">
        <v>1.549359335557E12</v>
      </c>
    </row>
    <row r="3759">
      <c r="B3759">
        <v>1.0</v>
      </c>
      <c r="C3759">
        <v>0.1733233078</v>
      </c>
      <c r="D3759">
        <v>1.0</v>
      </c>
      <c r="E3759">
        <v>1.0</v>
      </c>
      <c r="F3759" t="b">
        <v>1</v>
      </c>
      <c r="G3759">
        <v>1.549359336109E12</v>
      </c>
    </row>
    <row r="3760">
      <c r="B3760">
        <v>1.0</v>
      </c>
      <c r="C3760">
        <v>0.1733233078</v>
      </c>
      <c r="D3760">
        <v>-1.0</v>
      </c>
      <c r="E3760">
        <v>1.0</v>
      </c>
      <c r="F3760" t="b">
        <v>1</v>
      </c>
      <c r="G3760">
        <v>1.549359337019E12</v>
      </c>
    </row>
    <row r="3761">
      <c r="B3761">
        <v>1.0</v>
      </c>
      <c r="C3761">
        <v>0.1933233078</v>
      </c>
      <c r="D3761">
        <v>-1.0</v>
      </c>
      <c r="E3761">
        <v>1.0</v>
      </c>
      <c r="F3761" t="b">
        <v>1</v>
      </c>
      <c r="G3761">
        <v>1.549359336551E12</v>
      </c>
    </row>
    <row r="3762">
      <c r="B3762">
        <v>1.0</v>
      </c>
      <c r="C3762">
        <v>0.1933233078</v>
      </c>
      <c r="D3762">
        <v>1.0</v>
      </c>
      <c r="E3762">
        <v>1.0</v>
      </c>
      <c r="F3762" t="b">
        <v>1</v>
      </c>
      <c r="G3762">
        <v>1.549359337429E12</v>
      </c>
    </row>
    <row r="3763">
      <c r="B3763">
        <v>1.0</v>
      </c>
      <c r="C3763">
        <v>0.1733770658</v>
      </c>
      <c r="D3763">
        <v>1.0</v>
      </c>
      <c r="E3763">
        <v>1.0</v>
      </c>
      <c r="F3763" t="b">
        <v>1</v>
      </c>
      <c r="G3763">
        <v>1.549359337923E12</v>
      </c>
    </row>
    <row r="3764">
      <c r="B3764">
        <v>1.0</v>
      </c>
      <c r="C3764">
        <v>0.1733770658</v>
      </c>
      <c r="D3764">
        <v>-1.0</v>
      </c>
      <c r="E3764">
        <v>1.0</v>
      </c>
      <c r="F3764" t="b">
        <v>1</v>
      </c>
      <c r="G3764">
        <v>1.549359339049E12</v>
      </c>
    </row>
    <row r="3765">
      <c r="B3765">
        <v>1.0</v>
      </c>
      <c r="C3765">
        <v>0.1933770658</v>
      </c>
      <c r="D3765">
        <v>-1.0</v>
      </c>
      <c r="E3765">
        <v>1.0</v>
      </c>
      <c r="F3765" t="b">
        <v>1</v>
      </c>
      <c r="G3765">
        <v>1.549359338468E12</v>
      </c>
    </row>
    <row r="3766">
      <c r="B3766">
        <v>1.0</v>
      </c>
      <c r="C3766">
        <v>0.1933770658</v>
      </c>
      <c r="D3766">
        <v>1.0</v>
      </c>
      <c r="E3766">
        <v>1.0</v>
      </c>
      <c r="F3766" t="b">
        <v>1</v>
      </c>
      <c r="G3766">
        <v>1.549359339635E12</v>
      </c>
    </row>
    <row r="3767">
      <c r="B3767">
        <v>1.0</v>
      </c>
      <c r="C3767">
        <v>0.1719401139</v>
      </c>
      <c r="D3767">
        <v>1.0</v>
      </c>
      <c r="E3767">
        <v>1.0</v>
      </c>
      <c r="F3767" t="b">
        <v>1</v>
      </c>
      <c r="G3767">
        <v>1.549359340073E12</v>
      </c>
    </row>
    <row r="3768">
      <c r="B3768">
        <v>1.0</v>
      </c>
      <c r="C3768">
        <v>0.1719401139</v>
      </c>
      <c r="D3768">
        <v>-1.0</v>
      </c>
      <c r="E3768">
        <v>1.0</v>
      </c>
      <c r="F3768" t="b">
        <v>1</v>
      </c>
      <c r="G3768">
        <v>1.549359341024E12</v>
      </c>
    </row>
    <row r="3769">
      <c r="B3769">
        <v>1.0</v>
      </c>
      <c r="C3769">
        <v>0.1919401139</v>
      </c>
      <c r="D3769">
        <v>-1.0</v>
      </c>
      <c r="E3769">
        <v>1.0</v>
      </c>
      <c r="F3769" t="b">
        <v>1</v>
      </c>
      <c r="G3769">
        <v>1.549359340524E12</v>
      </c>
    </row>
    <row r="3770">
      <c r="B3770">
        <v>1.0</v>
      </c>
      <c r="C3770">
        <v>0.1919401139</v>
      </c>
      <c r="D3770">
        <v>1.0</v>
      </c>
      <c r="E3770">
        <v>1.0</v>
      </c>
      <c r="F3770" t="b">
        <v>1</v>
      </c>
      <c r="G3770">
        <v>1.549359341425E12</v>
      </c>
    </row>
    <row r="3771">
      <c r="B3771">
        <v>1.0</v>
      </c>
      <c r="C3771">
        <v>0.1711251941</v>
      </c>
      <c r="D3771">
        <v>1.0</v>
      </c>
      <c r="E3771">
        <v>1.0</v>
      </c>
      <c r="F3771" t="b">
        <v>1</v>
      </c>
      <c r="G3771">
        <v>1.549359341922E12</v>
      </c>
    </row>
    <row r="3772">
      <c r="B3772">
        <v>1.0</v>
      </c>
      <c r="C3772">
        <v>0.1711251941</v>
      </c>
      <c r="D3772">
        <v>-1.0</v>
      </c>
      <c r="E3772">
        <v>1.0</v>
      </c>
      <c r="F3772" t="b">
        <v>1</v>
      </c>
      <c r="G3772">
        <v>1.549359342869E12</v>
      </c>
    </row>
    <row r="3773">
      <c r="B3773">
        <v>1.0</v>
      </c>
      <c r="C3773">
        <v>0.1911251941</v>
      </c>
      <c r="D3773">
        <v>-1.0</v>
      </c>
      <c r="E3773">
        <v>1.0</v>
      </c>
      <c r="F3773" t="b">
        <v>1</v>
      </c>
      <c r="G3773">
        <v>1.549359342482E12</v>
      </c>
    </row>
    <row r="3774">
      <c r="B3774">
        <v>1.0</v>
      </c>
      <c r="C3774">
        <v>0.1911251941</v>
      </c>
      <c r="D3774">
        <v>1.0</v>
      </c>
      <c r="E3774">
        <v>1.0</v>
      </c>
      <c r="F3774" t="b">
        <v>1</v>
      </c>
      <c r="G3774">
        <v>1.549359343327E12</v>
      </c>
    </row>
    <row r="3775">
      <c r="B3775">
        <v>1.0</v>
      </c>
      <c r="C3775">
        <v>0.1712329159</v>
      </c>
      <c r="D3775">
        <v>1.0</v>
      </c>
      <c r="E3775">
        <v>1.0</v>
      </c>
      <c r="F3775" t="b">
        <v>1</v>
      </c>
      <c r="G3775">
        <v>1.549359343806E12</v>
      </c>
    </row>
    <row r="3776">
      <c r="B3776">
        <v>1.0</v>
      </c>
      <c r="C3776">
        <v>0.1712329159</v>
      </c>
      <c r="D3776">
        <v>-1.0</v>
      </c>
      <c r="E3776">
        <v>1.0</v>
      </c>
      <c r="F3776" t="b">
        <v>1</v>
      </c>
      <c r="G3776">
        <v>1.549359344919E12</v>
      </c>
    </row>
    <row r="3777">
      <c r="B3777">
        <v>1.0</v>
      </c>
      <c r="C3777">
        <v>0.1912329159</v>
      </c>
      <c r="D3777">
        <v>-1.0</v>
      </c>
      <c r="E3777">
        <v>1.0</v>
      </c>
      <c r="F3777" t="b">
        <v>1</v>
      </c>
      <c r="G3777">
        <v>1.549359344352E12</v>
      </c>
    </row>
    <row r="3778">
      <c r="B3778">
        <v>1.0</v>
      </c>
      <c r="C3778">
        <v>0.1912329159</v>
      </c>
      <c r="D3778">
        <v>1.0</v>
      </c>
      <c r="E3778">
        <v>1.0</v>
      </c>
      <c r="F3778" t="b">
        <v>1</v>
      </c>
      <c r="G3778">
        <v>1.549359345373E12</v>
      </c>
    </row>
    <row r="3779">
      <c r="B3779">
        <v>1.0</v>
      </c>
      <c r="C3779">
        <v>0.1698089012</v>
      </c>
      <c r="D3779">
        <v>1.0</v>
      </c>
      <c r="E3779">
        <v>1.0</v>
      </c>
      <c r="F3779" t="b">
        <v>1</v>
      </c>
      <c r="G3779">
        <v>1.549359345948E12</v>
      </c>
    </row>
    <row r="3780">
      <c r="B3780">
        <v>1.0</v>
      </c>
      <c r="C3780">
        <v>0.1698089012</v>
      </c>
      <c r="D3780">
        <v>-1.0</v>
      </c>
      <c r="E3780">
        <v>1.0</v>
      </c>
      <c r="F3780" t="b">
        <v>1</v>
      </c>
      <c r="G3780">
        <v>1.549359346865E12</v>
      </c>
    </row>
    <row r="3781">
      <c r="B3781">
        <v>1.0</v>
      </c>
      <c r="C3781">
        <v>0.1898089012</v>
      </c>
      <c r="D3781">
        <v>-1.0</v>
      </c>
      <c r="E3781">
        <v>1.0</v>
      </c>
      <c r="F3781" t="b">
        <v>1</v>
      </c>
      <c r="G3781">
        <v>1.54935934642E12</v>
      </c>
    </row>
    <row r="3782">
      <c r="B3782">
        <v>1.0</v>
      </c>
      <c r="C3782">
        <v>0.1898089012</v>
      </c>
      <c r="D3782">
        <v>1.0</v>
      </c>
      <c r="E3782">
        <v>1.0</v>
      </c>
      <c r="F3782" t="b">
        <v>1</v>
      </c>
      <c r="G3782">
        <v>1.549359347328E12</v>
      </c>
    </row>
    <row r="3783">
      <c r="B3783">
        <v>1.0</v>
      </c>
      <c r="C3783">
        <v>0.1911662844</v>
      </c>
      <c r="D3783">
        <v>-1.0</v>
      </c>
      <c r="E3783">
        <v>1.0</v>
      </c>
      <c r="F3783" t="b">
        <v>1</v>
      </c>
      <c r="G3783">
        <v>1.549359348287E12</v>
      </c>
    </row>
    <row r="3784">
      <c r="B3784">
        <v>1.0</v>
      </c>
      <c r="C3784">
        <v>0.1711662844</v>
      </c>
      <c r="D3784">
        <v>1.0</v>
      </c>
      <c r="E3784">
        <v>1.0</v>
      </c>
      <c r="F3784" t="b">
        <v>1</v>
      </c>
      <c r="G3784">
        <v>1.549359347704E12</v>
      </c>
    </row>
    <row r="3785">
      <c r="B3785">
        <v>1.0</v>
      </c>
      <c r="C3785">
        <v>0.1711662844</v>
      </c>
      <c r="D3785">
        <v>-1.0</v>
      </c>
      <c r="E3785">
        <v>1.0</v>
      </c>
      <c r="F3785" t="b">
        <v>1</v>
      </c>
      <c r="G3785">
        <v>1.549359348743E12</v>
      </c>
    </row>
    <row r="3786">
      <c r="B3786">
        <v>1.0</v>
      </c>
      <c r="C3786">
        <v>0.1911662844</v>
      </c>
      <c r="D3786">
        <v>1.0</v>
      </c>
      <c r="E3786">
        <v>1.0</v>
      </c>
      <c r="F3786" t="b">
        <v>1</v>
      </c>
      <c r="G3786">
        <v>1.549359349218E12</v>
      </c>
    </row>
    <row r="3787">
      <c r="B3787">
        <v>1.0</v>
      </c>
      <c r="C3787">
        <v>0.1710360659</v>
      </c>
      <c r="D3787">
        <v>1.0</v>
      </c>
      <c r="E3787">
        <v>1.0</v>
      </c>
      <c r="F3787" t="b">
        <v>1</v>
      </c>
      <c r="G3787">
        <v>1.549359349656E12</v>
      </c>
    </row>
    <row r="3788">
      <c r="B3788">
        <v>1.0</v>
      </c>
      <c r="C3788">
        <v>0.1710360659</v>
      </c>
      <c r="D3788">
        <v>-1.0</v>
      </c>
      <c r="E3788">
        <v>1.0</v>
      </c>
      <c r="F3788" t="b">
        <v>1</v>
      </c>
      <c r="G3788">
        <v>1.549359350636E12</v>
      </c>
    </row>
    <row r="3789">
      <c r="B3789">
        <v>1.0</v>
      </c>
      <c r="C3789">
        <v>0.1910360659</v>
      </c>
      <c r="D3789">
        <v>-1.0</v>
      </c>
      <c r="E3789">
        <v>1.0</v>
      </c>
      <c r="F3789" t="b">
        <v>1</v>
      </c>
      <c r="G3789">
        <v>1.549359350084E12</v>
      </c>
    </row>
    <row r="3790">
      <c r="B3790">
        <v>1.0</v>
      </c>
      <c r="C3790">
        <v>0.1910360659</v>
      </c>
      <c r="D3790">
        <v>1.0</v>
      </c>
      <c r="E3790">
        <v>1.0</v>
      </c>
      <c r="F3790" t="b">
        <v>1</v>
      </c>
      <c r="G3790">
        <v>1.549359351125E12</v>
      </c>
    </row>
    <row r="3791">
      <c r="B3791">
        <v>1.0</v>
      </c>
      <c r="C3791">
        <v>0.1672508783</v>
      </c>
      <c r="D3791">
        <v>1.0</v>
      </c>
      <c r="E3791">
        <v>1.0</v>
      </c>
      <c r="F3791" t="b">
        <v>1</v>
      </c>
      <c r="G3791">
        <v>1.54935935152E12</v>
      </c>
    </row>
    <row r="3792">
      <c r="B3792">
        <v>1.0</v>
      </c>
      <c r="C3792">
        <v>0.1672508783</v>
      </c>
      <c r="D3792">
        <v>-1.0</v>
      </c>
      <c r="E3792">
        <v>1.0</v>
      </c>
      <c r="F3792" t="b">
        <v>1</v>
      </c>
      <c r="G3792">
        <v>1.549359352579E12</v>
      </c>
    </row>
    <row r="3793">
      <c r="B3793">
        <v>1.0</v>
      </c>
      <c r="C3793">
        <v>0.1872508783</v>
      </c>
      <c r="D3793">
        <v>-1.0</v>
      </c>
      <c r="E3793">
        <v>1.0</v>
      </c>
      <c r="F3793" t="b">
        <v>1</v>
      </c>
      <c r="G3793">
        <v>1.54935935207E12</v>
      </c>
    </row>
    <row r="3794">
      <c r="B3794">
        <v>1.0</v>
      </c>
      <c r="C3794">
        <v>0.1872508783</v>
      </c>
      <c r="D3794">
        <v>1.0</v>
      </c>
      <c r="E3794">
        <v>1.0</v>
      </c>
      <c r="F3794" t="b">
        <v>1</v>
      </c>
      <c r="G3794">
        <v>1.549359353076E12</v>
      </c>
    </row>
    <row r="3795">
      <c r="B3795">
        <v>1.0</v>
      </c>
      <c r="C3795">
        <v>0.1671371377</v>
      </c>
      <c r="D3795">
        <v>1.0</v>
      </c>
      <c r="E3795">
        <v>1.0</v>
      </c>
      <c r="F3795" t="b">
        <v>1</v>
      </c>
      <c r="G3795">
        <v>1.549359353579E12</v>
      </c>
    </row>
    <row r="3796">
      <c r="B3796">
        <v>1.0</v>
      </c>
      <c r="C3796">
        <v>0.1671371377</v>
      </c>
      <c r="D3796">
        <v>-1.0</v>
      </c>
      <c r="E3796">
        <v>1.0</v>
      </c>
      <c r="F3796" t="b">
        <v>1</v>
      </c>
      <c r="G3796">
        <v>1.549359354713E12</v>
      </c>
    </row>
    <row r="3797">
      <c r="B3797">
        <v>1.0</v>
      </c>
      <c r="C3797">
        <v>0.1871371377</v>
      </c>
      <c r="D3797">
        <v>-1.0</v>
      </c>
      <c r="E3797">
        <v>1.0</v>
      </c>
      <c r="F3797" t="b">
        <v>1</v>
      </c>
      <c r="G3797">
        <v>1.549359354169E12</v>
      </c>
    </row>
    <row r="3798">
      <c r="B3798">
        <v>1.0</v>
      </c>
      <c r="C3798">
        <v>0.1871371377</v>
      </c>
      <c r="D3798">
        <v>1.0</v>
      </c>
      <c r="E3798">
        <v>1.0</v>
      </c>
      <c r="F3798" t="b">
        <v>1</v>
      </c>
      <c r="G3798">
        <v>1.549359355372E12</v>
      </c>
    </row>
    <row r="3799">
      <c r="B3799">
        <v>1.0</v>
      </c>
      <c r="C3799">
        <v>0.1641236037</v>
      </c>
      <c r="D3799">
        <v>1.0</v>
      </c>
      <c r="E3799">
        <v>1.0</v>
      </c>
      <c r="F3799" t="b">
        <v>1</v>
      </c>
      <c r="G3799">
        <v>1.549359356048E12</v>
      </c>
    </row>
    <row r="3800">
      <c r="B3800">
        <v>1.0</v>
      </c>
      <c r="C3800">
        <v>0.1641236037</v>
      </c>
      <c r="D3800">
        <v>-1.0</v>
      </c>
      <c r="E3800">
        <v>1.0</v>
      </c>
      <c r="F3800" t="b">
        <v>1</v>
      </c>
      <c r="G3800">
        <v>1.549359357151E12</v>
      </c>
    </row>
    <row r="3801">
      <c r="B3801">
        <v>1.0</v>
      </c>
      <c r="C3801">
        <v>0.1841236037</v>
      </c>
      <c r="D3801">
        <v>-1.0</v>
      </c>
      <c r="E3801">
        <v>1.0</v>
      </c>
      <c r="F3801" t="b">
        <v>1</v>
      </c>
      <c r="G3801">
        <v>1.549359356668E12</v>
      </c>
    </row>
    <row r="3802">
      <c r="B3802">
        <v>1.0</v>
      </c>
      <c r="C3802">
        <v>0.1841236037</v>
      </c>
      <c r="D3802">
        <v>1.0</v>
      </c>
      <c r="E3802">
        <v>1.0</v>
      </c>
      <c r="F3802" t="b">
        <v>1</v>
      </c>
      <c r="G3802">
        <v>1.549359357779E12</v>
      </c>
    </row>
    <row r="3803">
      <c r="B3803">
        <v>1.0</v>
      </c>
      <c r="C3803">
        <v>0.1625564227</v>
      </c>
      <c r="D3803">
        <v>1.0</v>
      </c>
      <c r="E3803">
        <v>1.0</v>
      </c>
      <c r="F3803" t="b">
        <v>1</v>
      </c>
      <c r="G3803">
        <v>1.549359358486E12</v>
      </c>
    </row>
    <row r="3804">
      <c r="B3804">
        <v>1.0</v>
      </c>
      <c r="C3804">
        <v>0.1625564227</v>
      </c>
      <c r="D3804">
        <v>-1.0</v>
      </c>
      <c r="E3804">
        <v>1.0</v>
      </c>
      <c r="F3804" t="b">
        <v>1</v>
      </c>
      <c r="G3804">
        <v>1.549359359722E12</v>
      </c>
    </row>
    <row r="3805">
      <c r="B3805">
        <v>1.0</v>
      </c>
      <c r="C3805">
        <v>0.1825564227</v>
      </c>
      <c r="D3805">
        <v>-1.0</v>
      </c>
      <c r="E3805">
        <v>1.0</v>
      </c>
      <c r="F3805" t="b">
        <v>1</v>
      </c>
      <c r="G3805">
        <v>1.549359359141E12</v>
      </c>
    </row>
    <row r="3806">
      <c r="B3806">
        <v>1.0</v>
      </c>
      <c r="C3806">
        <v>0.1825564227</v>
      </c>
      <c r="D3806">
        <v>1.0</v>
      </c>
      <c r="E3806">
        <v>1.0</v>
      </c>
      <c r="F3806" t="b">
        <v>1</v>
      </c>
      <c r="G3806">
        <v>1.549359360326E12</v>
      </c>
    </row>
    <row r="3807">
      <c r="B3807">
        <v>1.0</v>
      </c>
      <c r="C3807">
        <v>0.1642558498</v>
      </c>
      <c r="D3807">
        <v>1.0</v>
      </c>
      <c r="E3807">
        <v>1.0</v>
      </c>
      <c r="F3807" t="b">
        <v>1</v>
      </c>
      <c r="G3807">
        <v>1.5493593609E12</v>
      </c>
    </row>
    <row r="3808">
      <c r="B3808">
        <v>1.0</v>
      </c>
      <c r="C3808">
        <v>0.1642558498</v>
      </c>
      <c r="D3808">
        <v>-1.0</v>
      </c>
      <c r="E3808">
        <v>1.0</v>
      </c>
      <c r="F3808" t="b">
        <v>1</v>
      </c>
      <c r="G3808">
        <v>1.549359361997E12</v>
      </c>
    </row>
    <row r="3809">
      <c r="B3809">
        <v>1.0</v>
      </c>
      <c r="C3809">
        <v>0.1842558498</v>
      </c>
      <c r="D3809">
        <v>-1.0</v>
      </c>
      <c r="E3809">
        <v>1.0</v>
      </c>
      <c r="F3809" t="b">
        <v>1</v>
      </c>
      <c r="G3809">
        <v>1.549359361524E12</v>
      </c>
    </row>
    <row r="3810">
      <c r="B3810">
        <v>1.0</v>
      </c>
      <c r="C3810">
        <v>0.1842558498</v>
      </c>
      <c r="D3810">
        <v>1.0</v>
      </c>
      <c r="E3810">
        <v>1.0</v>
      </c>
      <c r="F3810" t="b">
        <v>1</v>
      </c>
      <c r="G3810">
        <v>1.549359362638E12</v>
      </c>
    </row>
    <row r="3811">
      <c r="B3811">
        <v>1.0</v>
      </c>
      <c r="C3811">
        <v>0.1842270009</v>
      </c>
      <c r="D3811">
        <v>-1.0</v>
      </c>
      <c r="E3811">
        <v>1.0</v>
      </c>
      <c r="F3811" t="b">
        <v>1</v>
      </c>
      <c r="G3811">
        <v>1.549359363759E12</v>
      </c>
    </row>
    <row r="3812">
      <c r="B3812">
        <v>1.0</v>
      </c>
      <c r="C3812">
        <v>0.1642270009</v>
      </c>
      <c r="D3812">
        <v>1.0</v>
      </c>
      <c r="E3812">
        <v>1.0</v>
      </c>
      <c r="F3812" t="b">
        <v>1</v>
      </c>
      <c r="G3812">
        <v>1.54935936316E12</v>
      </c>
    </row>
    <row r="3813">
      <c r="B3813">
        <v>1.0</v>
      </c>
      <c r="C3813">
        <v>0.1642270009</v>
      </c>
      <c r="D3813">
        <v>-1.0</v>
      </c>
      <c r="E3813">
        <v>1.0</v>
      </c>
      <c r="F3813" t="b">
        <v>1</v>
      </c>
      <c r="G3813">
        <v>1.549359364271E12</v>
      </c>
    </row>
    <row r="3814">
      <c r="B3814">
        <v>1.0</v>
      </c>
      <c r="C3814">
        <v>0.1842270009</v>
      </c>
      <c r="D3814">
        <v>1.0</v>
      </c>
      <c r="E3814">
        <v>1.0</v>
      </c>
      <c r="F3814" t="b">
        <v>1</v>
      </c>
      <c r="G3814">
        <v>1.549359364707E12</v>
      </c>
    </row>
    <row r="3815">
      <c r="B3815">
        <v>1.0</v>
      </c>
      <c r="C3815">
        <v>0.1641301699</v>
      </c>
      <c r="D3815">
        <v>1.0</v>
      </c>
      <c r="E3815">
        <v>1.0</v>
      </c>
      <c r="F3815" t="b">
        <v>1</v>
      </c>
      <c r="G3815">
        <v>1.549359365205E12</v>
      </c>
    </row>
    <row r="3816">
      <c r="B3816">
        <v>1.0</v>
      </c>
      <c r="C3816">
        <v>0.1641301699</v>
      </c>
      <c r="D3816">
        <v>-1.0</v>
      </c>
      <c r="E3816">
        <v>1.0</v>
      </c>
      <c r="F3816" t="b">
        <v>1</v>
      </c>
      <c r="G3816">
        <v>1.549359366254E12</v>
      </c>
    </row>
    <row r="3817">
      <c r="B3817">
        <v>1.0</v>
      </c>
      <c r="C3817">
        <v>0.1841301699</v>
      </c>
      <c r="D3817">
        <v>-1.0</v>
      </c>
      <c r="E3817">
        <v>1.0</v>
      </c>
      <c r="F3817" t="b">
        <v>1</v>
      </c>
      <c r="G3817">
        <v>1.549359365673E12</v>
      </c>
    </row>
    <row r="3818">
      <c r="B3818">
        <v>1.0</v>
      </c>
      <c r="C3818">
        <v>0.1841301699</v>
      </c>
      <c r="D3818">
        <v>1.0</v>
      </c>
      <c r="E3818">
        <v>1.0</v>
      </c>
      <c r="F3818" t="b">
        <v>1</v>
      </c>
      <c r="G3818">
        <v>1.549359366731E12</v>
      </c>
    </row>
    <row r="3819">
      <c r="B3819">
        <v>1.0</v>
      </c>
      <c r="C3819">
        <v>0.1639572392</v>
      </c>
      <c r="D3819">
        <v>1.0</v>
      </c>
      <c r="E3819">
        <v>1.0</v>
      </c>
      <c r="F3819" t="b">
        <v>1</v>
      </c>
      <c r="G3819">
        <v>1.549359367279E12</v>
      </c>
    </row>
    <row r="3820">
      <c r="B3820">
        <v>1.0</v>
      </c>
      <c r="C3820">
        <v>0.1639572392</v>
      </c>
      <c r="D3820">
        <v>-1.0</v>
      </c>
      <c r="E3820">
        <v>1.0</v>
      </c>
      <c r="F3820" t="b">
        <v>1</v>
      </c>
      <c r="G3820">
        <v>1.549359368238E12</v>
      </c>
    </row>
    <row r="3821">
      <c r="B3821">
        <v>1.0</v>
      </c>
      <c r="C3821">
        <v>0.1839572392</v>
      </c>
      <c r="D3821">
        <v>-1.0</v>
      </c>
      <c r="E3821">
        <v>1.0</v>
      </c>
      <c r="F3821" t="b">
        <v>1</v>
      </c>
      <c r="G3821">
        <v>1.549359367715E12</v>
      </c>
    </row>
    <row r="3822">
      <c r="B3822">
        <v>1.0</v>
      </c>
      <c r="C3822">
        <v>0.1839572392</v>
      </c>
      <c r="D3822">
        <v>1.0</v>
      </c>
      <c r="E3822">
        <v>1.0</v>
      </c>
      <c r="F3822" t="b">
        <v>1</v>
      </c>
      <c r="G3822">
        <v>1.549359368878E12</v>
      </c>
    </row>
    <row r="3823">
      <c r="B3823">
        <v>1.0</v>
      </c>
      <c r="C3823">
        <v>0.1625425753</v>
      </c>
      <c r="D3823">
        <v>1.0</v>
      </c>
      <c r="E3823">
        <v>1.0</v>
      </c>
      <c r="F3823" t="b">
        <v>1</v>
      </c>
      <c r="G3823">
        <v>1.549359369368E12</v>
      </c>
    </row>
    <row r="3824">
      <c r="B3824">
        <v>1.0</v>
      </c>
      <c r="C3824">
        <v>0.1625425753</v>
      </c>
      <c r="D3824">
        <v>-1.0</v>
      </c>
      <c r="E3824">
        <v>1.0</v>
      </c>
      <c r="F3824" t="b">
        <v>1</v>
      </c>
      <c r="G3824">
        <v>1.549359370811E12</v>
      </c>
    </row>
    <row r="3825">
      <c r="B3825">
        <v>1.0</v>
      </c>
      <c r="C3825">
        <v>0.1825425753</v>
      </c>
      <c r="D3825">
        <v>-1.0</v>
      </c>
      <c r="E3825">
        <v>1.0</v>
      </c>
      <c r="F3825" t="b">
        <v>1</v>
      </c>
      <c r="G3825">
        <v>1.549359369945E12</v>
      </c>
    </row>
    <row r="3826">
      <c r="B3826">
        <v>1.0</v>
      </c>
      <c r="C3826">
        <v>0.1825425753</v>
      </c>
      <c r="D3826">
        <v>1.0</v>
      </c>
      <c r="E3826">
        <v>1.0</v>
      </c>
      <c r="F3826" t="b">
        <v>1</v>
      </c>
      <c r="G3826">
        <v>1.549359371469E12</v>
      </c>
    </row>
    <row r="3827">
      <c r="B3827">
        <v>1.0</v>
      </c>
      <c r="C3827">
        <v>0.1635570216</v>
      </c>
      <c r="D3827">
        <v>1.0</v>
      </c>
      <c r="E3827">
        <v>1.0</v>
      </c>
      <c r="F3827" t="b">
        <v>1</v>
      </c>
      <c r="G3827">
        <v>1.549359372045E12</v>
      </c>
    </row>
    <row r="3828">
      <c r="B3828">
        <v>1.0</v>
      </c>
      <c r="C3828">
        <v>0.1635570216</v>
      </c>
      <c r="D3828">
        <v>-1.0</v>
      </c>
      <c r="E3828">
        <v>1.0</v>
      </c>
      <c r="F3828" t="b">
        <v>1</v>
      </c>
      <c r="G3828">
        <v>1.54935937319E12</v>
      </c>
    </row>
    <row r="3829">
      <c r="B3829">
        <v>1.0</v>
      </c>
      <c r="C3829">
        <v>0.1835570216</v>
      </c>
      <c r="D3829">
        <v>-1.0</v>
      </c>
      <c r="E3829">
        <v>1.0</v>
      </c>
      <c r="F3829" t="b">
        <v>1</v>
      </c>
      <c r="G3829">
        <v>1.549359372624E12</v>
      </c>
    </row>
    <row r="3830">
      <c r="B3830">
        <v>1.0</v>
      </c>
      <c r="C3830">
        <v>0.1835570216</v>
      </c>
      <c r="D3830">
        <v>1.0</v>
      </c>
      <c r="E3830">
        <v>1.0</v>
      </c>
      <c r="F3830" t="b">
        <v>1</v>
      </c>
      <c r="G3830">
        <v>1.549359373848E12</v>
      </c>
    </row>
    <row r="3831">
      <c r="B3831">
        <v>1.0</v>
      </c>
      <c r="C3831">
        <v>0.1658174084</v>
      </c>
      <c r="D3831">
        <v>1.0</v>
      </c>
      <c r="E3831">
        <v>1.0</v>
      </c>
      <c r="F3831" t="b">
        <v>1</v>
      </c>
      <c r="G3831">
        <v>1.549359374571E12</v>
      </c>
    </row>
    <row r="3832">
      <c r="B3832">
        <v>1.0</v>
      </c>
      <c r="C3832">
        <v>0.1658174084</v>
      </c>
      <c r="D3832">
        <v>-1.0</v>
      </c>
      <c r="E3832">
        <v>1.0</v>
      </c>
      <c r="F3832" t="b">
        <v>1</v>
      </c>
      <c r="G3832">
        <v>1.549359376631E12</v>
      </c>
    </row>
    <row r="3833">
      <c r="B3833">
        <v>1.0</v>
      </c>
      <c r="C3833">
        <v>0.1858174084</v>
      </c>
      <c r="D3833">
        <v>-1.0</v>
      </c>
      <c r="E3833">
        <v>1.0</v>
      </c>
      <c r="F3833" t="b">
        <v>1</v>
      </c>
      <c r="G3833">
        <v>1.549359375516E12</v>
      </c>
    </row>
    <row r="3834">
      <c r="B3834">
        <v>1.0</v>
      </c>
      <c r="C3834">
        <v>0.1858174084</v>
      </c>
      <c r="D3834">
        <v>1.0</v>
      </c>
      <c r="E3834">
        <v>1.0</v>
      </c>
      <c r="F3834" t="b">
        <v>1</v>
      </c>
      <c r="G3834">
        <v>1.549359377291E12</v>
      </c>
    </row>
    <row r="3835">
      <c r="B3835">
        <v>1.0</v>
      </c>
      <c r="C3835">
        <v>0.1659216325</v>
      </c>
      <c r="D3835">
        <v>1.0</v>
      </c>
      <c r="E3835">
        <v>1.0</v>
      </c>
      <c r="F3835" t="b">
        <v>1</v>
      </c>
      <c r="G3835">
        <v>1.549359377937E12</v>
      </c>
    </row>
    <row r="3836">
      <c r="B3836">
        <v>1.0</v>
      </c>
      <c r="C3836">
        <v>0.1659216325</v>
      </c>
      <c r="D3836">
        <v>-1.0</v>
      </c>
      <c r="E3836">
        <v>1.0</v>
      </c>
      <c r="F3836" t="b">
        <v>1</v>
      </c>
      <c r="G3836">
        <v>1.549359378945E12</v>
      </c>
    </row>
    <row r="3837">
      <c r="B3837">
        <v>1.0</v>
      </c>
      <c r="C3837">
        <v>0.1859216325</v>
      </c>
      <c r="D3837">
        <v>-1.0</v>
      </c>
      <c r="E3837">
        <v>1.0</v>
      </c>
      <c r="F3837" t="b">
        <v>1</v>
      </c>
      <c r="G3837">
        <v>1.549359378496E12</v>
      </c>
    </row>
    <row r="3838">
      <c r="B3838">
        <v>1.0</v>
      </c>
      <c r="C3838">
        <v>0.1859216325</v>
      </c>
      <c r="D3838">
        <v>1.0</v>
      </c>
      <c r="E3838">
        <v>1.0</v>
      </c>
      <c r="F3838" t="b">
        <v>1</v>
      </c>
      <c r="G3838">
        <v>1.549359379459E12</v>
      </c>
    </row>
    <row r="3839">
      <c r="B3839">
        <v>1.0</v>
      </c>
      <c r="C3839">
        <v>0.1650577292</v>
      </c>
      <c r="D3839">
        <v>1.0</v>
      </c>
      <c r="E3839">
        <v>1.0</v>
      </c>
      <c r="F3839" t="b">
        <v>1</v>
      </c>
      <c r="G3839">
        <v>1.549359379929E12</v>
      </c>
    </row>
    <row r="3840">
      <c r="B3840">
        <v>1.0</v>
      </c>
      <c r="C3840">
        <v>0.1650577292</v>
      </c>
      <c r="D3840">
        <v>-1.0</v>
      </c>
      <c r="E3840">
        <v>1.0</v>
      </c>
      <c r="F3840" t="b">
        <v>1</v>
      </c>
      <c r="G3840">
        <v>1.549359380981E12</v>
      </c>
    </row>
    <row r="3841">
      <c r="B3841">
        <v>1.0</v>
      </c>
      <c r="C3841">
        <v>0.1850577292</v>
      </c>
      <c r="D3841">
        <v>-1.0</v>
      </c>
      <c r="E3841">
        <v>1.0</v>
      </c>
      <c r="F3841" t="b">
        <v>1</v>
      </c>
      <c r="G3841">
        <v>1.549359380455E12</v>
      </c>
    </row>
    <row r="3842">
      <c r="B3842">
        <v>1.0</v>
      </c>
      <c r="C3842">
        <v>0.1850577292</v>
      </c>
      <c r="D3842">
        <v>1.0</v>
      </c>
      <c r="E3842">
        <v>1.0</v>
      </c>
      <c r="F3842" t="b">
        <v>1</v>
      </c>
      <c r="G3842">
        <v>1.54935938157E12</v>
      </c>
    </row>
    <row r="3843">
      <c r="B3843">
        <v>1.0</v>
      </c>
      <c r="C3843">
        <v>0.165928674</v>
      </c>
      <c r="D3843">
        <v>1.0</v>
      </c>
      <c r="E3843">
        <v>1.0</v>
      </c>
      <c r="F3843" t="b">
        <v>1</v>
      </c>
      <c r="G3843">
        <v>1.549359382035E12</v>
      </c>
    </row>
    <row r="3844">
      <c r="B3844">
        <v>1.0</v>
      </c>
      <c r="C3844">
        <v>0.165928674</v>
      </c>
      <c r="D3844">
        <v>-1.0</v>
      </c>
      <c r="E3844">
        <v>1.0</v>
      </c>
      <c r="F3844" t="b">
        <v>1</v>
      </c>
      <c r="G3844">
        <v>1.54935938293E12</v>
      </c>
    </row>
    <row r="3845">
      <c r="B3845">
        <v>1.0</v>
      </c>
      <c r="C3845">
        <v>0.185928674</v>
      </c>
      <c r="D3845">
        <v>-1.0</v>
      </c>
      <c r="E3845">
        <v>1.0</v>
      </c>
      <c r="F3845" t="b">
        <v>1</v>
      </c>
      <c r="G3845">
        <v>1.549359382503E12</v>
      </c>
    </row>
    <row r="3846">
      <c r="B3846">
        <v>1.0</v>
      </c>
      <c r="C3846">
        <v>0.185928674</v>
      </c>
      <c r="D3846">
        <v>1.0</v>
      </c>
      <c r="E3846">
        <v>1.0</v>
      </c>
      <c r="F3846" t="b">
        <v>1</v>
      </c>
      <c r="G3846">
        <v>1.549359383434E12</v>
      </c>
    </row>
    <row r="3847">
      <c r="B3847">
        <v>1.0</v>
      </c>
      <c r="C3847">
        <v>0.1653425989</v>
      </c>
      <c r="D3847">
        <v>1.0</v>
      </c>
      <c r="E3847">
        <v>1.0</v>
      </c>
      <c r="F3847" t="b">
        <v>1</v>
      </c>
      <c r="G3847">
        <v>1.549359383828E12</v>
      </c>
    </row>
    <row r="3848">
      <c r="B3848">
        <v>1.0</v>
      </c>
      <c r="C3848">
        <v>0.1653425989</v>
      </c>
      <c r="D3848">
        <v>-1.0</v>
      </c>
      <c r="E3848">
        <v>1.0</v>
      </c>
      <c r="F3848" t="b">
        <v>1</v>
      </c>
      <c r="G3848">
        <v>1.549359384913E12</v>
      </c>
    </row>
    <row r="3849">
      <c r="B3849">
        <v>1.0</v>
      </c>
      <c r="C3849">
        <v>0.1853425989</v>
      </c>
      <c r="D3849">
        <v>-1.0</v>
      </c>
      <c r="E3849">
        <v>1.0</v>
      </c>
      <c r="F3849" t="b">
        <v>1</v>
      </c>
      <c r="G3849">
        <v>1.549359384411E12</v>
      </c>
    </row>
    <row r="3850">
      <c r="B3850">
        <v>1.0</v>
      </c>
      <c r="C3850">
        <v>0.1853425989</v>
      </c>
      <c r="D3850">
        <v>1.0</v>
      </c>
      <c r="E3850">
        <v>1.0</v>
      </c>
      <c r="F3850" t="b">
        <v>1</v>
      </c>
      <c r="G3850">
        <v>1.549359385466E12</v>
      </c>
    </row>
    <row r="3851">
      <c r="B3851">
        <v>1.0</v>
      </c>
      <c r="C3851">
        <v>0.1625470221</v>
      </c>
      <c r="D3851">
        <v>1.0</v>
      </c>
      <c r="E3851">
        <v>1.0</v>
      </c>
      <c r="F3851" t="b">
        <v>1</v>
      </c>
      <c r="G3851">
        <v>1.549359386016E12</v>
      </c>
    </row>
    <row r="3852">
      <c r="B3852">
        <v>1.0</v>
      </c>
      <c r="C3852">
        <v>0.1625470221</v>
      </c>
      <c r="D3852">
        <v>-1.0</v>
      </c>
      <c r="E3852">
        <v>1.0</v>
      </c>
      <c r="F3852" t="b">
        <v>1</v>
      </c>
      <c r="G3852">
        <v>1.549359387054E12</v>
      </c>
    </row>
    <row r="3853">
      <c r="B3853">
        <v>1.0</v>
      </c>
      <c r="C3853">
        <v>0.1825470221</v>
      </c>
      <c r="D3853">
        <v>-1.0</v>
      </c>
      <c r="E3853">
        <v>1.0</v>
      </c>
      <c r="F3853" t="b">
        <v>1</v>
      </c>
      <c r="G3853">
        <v>1.549359386521E12</v>
      </c>
    </row>
    <row r="3854">
      <c r="B3854">
        <v>1.0</v>
      </c>
      <c r="C3854">
        <v>0.1825470221</v>
      </c>
      <c r="D3854">
        <v>1.0</v>
      </c>
      <c r="E3854">
        <v>1.0</v>
      </c>
      <c r="F3854" t="b">
        <v>1</v>
      </c>
      <c r="G3854">
        <v>1.549359387627E12</v>
      </c>
    </row>
    <row r="3855">
      <c r="B3855">
        <v>1.0</v>
      </c>
      <c r="C3855">
        <v>0.1640033173</v>
      </c>
      <c r="D3855">
        <v>1.0</v>
      </c>
      <c r="E3855">
        <v>1.0</v>
      </c>
      <c r="F3855" t="b">
        <v>1</v>
      </c>
      <c r="G3855">
        <v>1.549359388124E12</v>
      </c>
    </row>
    <row r="3856">
      <c r="B3856">
        <v>1.0</v>
      </c>
      <c r="C3856">
        <v>0.1640033173</v>
      </c>
      <c r="D3856">
        <v>-1.0</v>
      </c>
      <c r="E3856">
        <v>1.0</v>
      </c>
      <c r="F3856" t="b">
        <v>1</v>
      </c>
      <c r="G3856">
        <v>1.549359388997E12</v>
      </c>
    </row>
    <row r="3857">
      <c r="B3857">
        <v>1.0</v>
      </c>
      <c r="C3857">
        <v>0.1840033173</v>
      </c>
      <c r="D3857">
        <v>-1.0</v>
      </c>
      <c r="E3857">
        <v>1.0</v>
      </c>
      <c r="F3857" t="b">
        <v>1</v>
      </c>
      <c r="G3857">
        <v>1.549359388545E12</v>
      </c>
    </row>
    <row r="3858">
      <c r="B3858">
        <v>1.0</v>
      </c>
      <c r="C3858">
        <v>0.1840033173</v>
      </c>
      <c r="D3858">
        <v>1.0</v>
      </c>
      <c r="E3858">
        <v>1.0</v>
      </c>
      <c r="F3858" t="b">
        <v>1</v>
      </c>
      <c r="G3858">
        <v>1.549359389419E12</v>
      </c>
    </row>
    <row r="3859">
      <c r="B3859">
        <v>1.0</v>
      </c>
      <c r="C3859">
        <v>0.1625876691</v>
      </c>
      <c r="D3859">
        <v>1.0</v>
      </c>
      <c r="E3859">
        <v>1.0</v>
      </c>
      <c r="F3859" t="b">
        <v>1</v>
      </c>
      <c r="G3859">
        <v>1.549359389928E12</v>
      </c>
    </row>
    <row r="3860">
      <c r="B3860">
        <v>1.0</v>
      </c>
      <c r="C3860">
        <v>0.1625876691</v>
      </c>
      <c r="D3860">
        <v>-1.0</v>
      </c>
      <c r="E3860">
        <v>1.0</v>
      </c>
      <c r="F3860" t="b">
        <v>1</v>
      </c>
      <c r="G3860">
        <v>1.54935939119E12</v>
      </c>
    </row>
    <row r="3861">
      <c r="B3861">
        <v>1.0</v>
      </c>
      <c r="C3861">
        <v>0.1825876691</v>
      </c>
      <c r="D3861">
        <v>-1.0</v>
      </c>
      <c r="E3861">
        <v>1.0</v>
      </c>
      <c r="F3861" t="b">
        <v>1</v>
      </c>
      <c r="G3861">
        <v>1.549359390464E12</v>
      </c>
    </row>
    <row r="3862">
      <c r="B3862">
        <v>1.0</v>
      </c>
      <c r="C3862">
        <v>0.1825876691</v>
      </c>
      <c r="D3862">
        <v>1.0</v>
      </c>
      <c r="E3862">
        <v>1.0</v>
      </c>
      <c r="F3862" t="b">
        <v>1</v>
      </c>
      <c r="G3862">
        <v>1.54935939184E12</v>
      </c>
    </row>
    <row r="3863">
      <c r="B3863">
        <v>1.0</v>
      </c>
      <c r="C3863">
        <v>0.1613769489</v>
      </c>
      <c r="D3863">
        <v>1.0</v>
      </c>
      <c r="E3863">
        <v>1.0</v>
      </c>
      <c r="F3863" t="b">
        <v>1</v>
      </c>
      <c r="G3863">
        <v>1.549359392424E12</v>
      </c>
    </row>
    <row r="3864">
      <c r="B3864">
        <v>1.0</v>
      </c>
      <c r="C3864">
        <v>0.1613769489</v>
      </c>
      <c r="D3864">
        <v>-1.0</v>
      </c>
      <c r="E3864">
        <v>1.0</v>
      </c>
      <c r="F3864" t="b">
        <v>1</v>
      </c>
      <c r="G3864">
        <v>1.549359393603E12</v>
      </c>
    </row>
    <row r="3865">
      <c r="B3865">
        <v>1.0</v>
      </c>
      <c r="C3865">
        <v>0.1813769489</v>
      </c>
      <c r="D3865">
        <v>-1.0</v>
      </c>
      <c r="E3865">
        <v>1.0</v>
      </c>
      <c r="F3865" t="b">
        <v>1</v>
      </c>
      <c r="G3865">
        <v>1.549359392989E12</v>
      </c>
    </row>
    <row r="3866">
      <c r="B3866">
        <v>1.0</v>
      </c>
      <c r="C3866">
        <v>0.1813769489</v>
      </c>
      <c r="D3866">
        <v>1.0</v>
      </c>
      <c r="E3866">
        <v>1.0</v>
      </c>
      <c r="F3866" t="b">
        <v>1</v>
      </c>
      <c r="G3866">
        <v>1.549359394065E12</v>
      </c>
    </row>
    <row r="3867">
      <c r="B3867">
        <v>1.0</v>
      </c>
      <c r="C3867">
        <v>0.160671065</v>
      </c>
      <c r="D3867">
        <v>1.0</v>
      </c>
      <c r="E3867">
        <v>1.0</v>
      </c>
      <c r="F3867" t="b">
        <v>1</v>
      </c>
      <c r="G3867">
        <v>1.549359394646E12</v>
      </c>
    </row>
    <row r="3868">
      <c r="B3868">
        <v>1.0</v>
      </c>
      <c r="C3868">
        <v>0.160671065</v>
      </c>
      <c r="D3868">
        <v>-1.0</v>
      </c>
      <c r="E3868">
        <v>1.0</v>
      </c>
      <c r="F3868" t="b">
        <v>1</v>
      </c>
      <c r="G3868">
        <v>1.549359395993E12</v>
      </c>
    </row>
    <row r="3869">
      <c r="B3869">
        <v>1.0</v>
      </c>
      <c r="C3869">
        <v>0.180671065</v>
      </c>
      <c r="D3869">
        <v>-1.0</v>
      </c>
      <c r="E3869">
        <v>1.0</v>
      </c>
      <c r="F3869" t="b">
        <v>1</v>
      </c>
      <c r="G3869">
        <v>1.549359395359E12</v>
      </c>
    </row>
    <row r="3870">
      <c r="B3870">
        <v>1.0</v>
      </c>
      <c r="C3870">
        <v>0.180671065</v>
      </c>
      <c r="D3870">
        <v>1.0</v>
      </c>
      <c r="E3870">
        <v>1.0</v>
      </c>
      <c r="F3870" t="b">
        <v>1</v>
      </c>
      <c r="G3870">
        <v>1.54935939672E12</v>
      </c>
    </row>
    <row r="3871">
      <c r="B3871">
        <v>1.0</v>
      </c>
      <c r="C3871">
        <v>0.1611026459</v>
      </c>
      <c r="D3871">
        <v>1.0</v>
      </c>
      <c r="E3871">
        <v>1.0</v>
      </c>
      <c r="F3871" t="b">
        <v>1</v>
      </c>
      <c r="G3871">
        <v>1.549359397369E12</v>
      </c>
    </row>
    <row r="3872">
      <c r="B3872">
        <v>1.0</v>
      </c>
      <c r="C3872">
        <v>0.1611026459</v>
      </c>
      <c r="D3872">
        <v>-1.0</v>
      </c>
      <c r="E3872">
        <v>1.0</v>
      </c>
      <c r="F3872" t="b">
        <v>1</v>
      </c>
      <c r="G3872">
        <v>1.549359398496E12</v>
      </c>
    </row>
    <row r="3873">
      <c r="B3873">
        <v>1.0</v>
      </c>
      <c r="C3873">
        <v>0.1811026459</v>
      </c>
      <c r="D3873">
        <v>-1.0</v>
      </c>
      <c r="E3873">
        <v>1.0</v>
      </c>
      <c r="F3873" t="b">
        <v>1</v>
      </c>
      <c r="G3873">
        <v>1.54935939799E12</v>
      </c>
    </row>
    <row r="3874">
      <c r="B3874">
        <v>1.0</v>
      </c>
      <c r="C3874">
        <v>0.1811026459</v>
      </c>
      <c r="D3874">
        <v>1.0</v>
      </c>
      <c r="E3874">
        <v>1.0</v>
      </c>
      <c r="F3874" t="b">
        <v>1</v>
      </c>
      <c r="G3874">
        <v>1.549359399043E12</v>
      </c>
    </row>
    <row r="3875">
      <c r="B3875">
        <v>1.0</v>
      </c>
      <c r="C3875">
        <v>0.1614172656</v>
      </c>
      <c r="D3875">
        <v>1.0</v>
      </c>
      <c r="E3875">
        <v>1.0</v>
      </c>
      <c r="F3875" t="b">
        <v>1</v>
      </c>
      <c r="G3875">
        <v>1.549359399665E12</v>
      </c>
    </row>
    <row r="3876">
      <c r="B3876">
        <v>1.0</v>
      </c>
      <c r="C3876">
        <v>0.1614172656</v>
      </c>
      <c r="D3876">
        <v>-1.0</v>
      </c>
      <c r="E3876">
        <v>1.0</v>
      </c>
      <c r="F3876" t="b">
        <v>1</v>
      </c>
      <c r="G3876">
        <v>1.549359400623E12</v>
      </c>
    </row>
    <row r="3877">
      <c r="B3877">
        <v>1.0</v>
      </c>
      <c r="C3877">
        <v>0.1814172656</v>
      </c>
      <c r="D3877">
        <v>-1.0</v>
      </c>
      <c r="E3877">
        <v>1.0</v>
      </c>
      <c r="F3877" t="b">
        <v>1</v>
      </c>
      <c r="G3877">
        <v>1.549359400132E12</v>
      </c>
    </row>
    <row r="3878">
      <c r="B3878">
        <v>1.0</v>
      </c>
      <c r="C3878">
        <v>0.1814172656</v>
      </c>
      <c r="D3878">
        <v>1.0</v>
      </c>
      <c r="E3878">
        <v>1.0</v>
      </c>
      <c r="F3878" t="b">
        <v>1</v>
      </c>
      <c r="G3878">
        <v>1.549359401271E12</v>
      </c>
    </row>
    <row r="3879">
      <c r="B3879">
        <v>1.0</v>
      </c>
      <c r="C3879">
        <v>0.162176544</v>
      </c>
      <c r="D3879">
        <v>1.0</v>
      </c>
      <c r="E3879">
        <v>1.0</v>
      </c>
      <c r="F3879" t="b">
        <v>1</v>
      </c>
      <c r="G3879">
        <v>1.549359401754E12</v>
      </c>
    </row>
    <row r="3880">
      <c r="B3880">
        <v>1.0</v>
      </c>
      <c r="C3880">
        <v>0.162176544</v>
      </c>
      <c r="D3880">
        <v>-1.0</v>
      </c>
      <c r="E3880">
        <v>1.0</v>
      </c>
      <c r="F3880" t="b">
        <v>1</v>
      </c>
      <c r="G3880">
        <v>1.54935940292E12</v>
      </c>
    </row>
    <row r="3881">
      <c r="B3881">
        <v>1.0</v>
      </c>
      <c r="C3881">
        <v>0.182176544</v>
      </c>
      <c r="D3881">
        <v>-1.0</v>
      </c>
      <c r="E3881">
        <v>1.0</v>
      </c>
      <c r="F3881" t="b">
        <v>1</v>
      </c>
      <c r="G3881">
        <v>1.549359402298E12</v>
      </c>
    </row>
    <row r="3882">
      <c r="B3882">
        <v>1.0</v>
      </c>
      <c r="C3882">
        <v>0.182176544</v>
      </c>
      <c r="D3882">
        <v>1.0</v>
      </c>
      <c r="E3882">
        <v>1.0</v>
      </c>
      <c r="F3882" t="b">
        <v>1</v>
      </c>
      <c r="G3882">
        <v>1.54935940341E12</v>
      </c>
    </row>
    <row r="3883">
      <c r="B3883">
        <v>1.0</v>
      </c>
      <c r="C3883">
        <v>0.1620382952</v>
      </c>
      <c r="D3883">
        <v>1.0</v>
      </c>
      <c r="E3883">
        <v>1.0</v>
      </c>
      <c r="F3883" t="b">
        <v>1</v>
      </c>
      <c r="G3883">
        <v>1.549359403977E12</v>
      </c>
    </row>
    <row r="3884">
      <c r="B3884">
        <v>1.0</v>
      </c>
      <c r="C3884">
        <v>0.1620382952</v>
      </c>
      <c r="D3884">
        <v>-1.0</v>
      </c>
      <c r="E3884">
        <v>1.0</v>
      </c>
      <c r="F3884" t="b">
        <v>1</v>
      </c>
      <c r="G3884">
        <v>1.549359404917E12</v>
      </c>
    </row>
    <row r="3885">
      <c r="B3885">
        <v>1.0</v>
      </c>
      <c r="C3885">
        <v>0.1820382952</v>
      </c>
      <c r="D3885">
        <v>-1.0</v>
      </c>
      <c r="E3885">
        <v>1.0</v>
      </c>
      <c r="F3885" t="b">
        <v>1</v>
      </c>
      <c r="G3885">
        <v>1.549359404447E12</v>
      </c>
    </row>
    <row r="3886">
      <c r="B3886">
        <v>1.0</v>
      </c>
      <c r="C3886">
        <v>0.1820382952</v>
      </c>
      <c r="D3886">
        <v>1.0</v>
      </c>
      <c r="E3886">
        <v>1.0</v>
      </c>
      <c r="F3886" t="b">
        <v>1</v>
      </c>
      <c r="G3886">
        <v>1.549359405413E12</v>
      </c>
    </row>
    <row r="3887">
      <c r="B3887">
        <v>1.0</v>
      </c>
      <c r="C3887">
        <v>0.1605237329</v>
      </c>
      <c r="D3887">
        <v>1.0</v>
      </c>
      <c r="E3887">
        <v>1.0</v>
      </c>
      <c r="F3887" t="b">
        <v>1</v>
      </c>
      <c r="G3887">
        <v>1.549359405949E12</v>
      </c>
    </row>
    <row r="3888">
      <c r="B3888">
        <v>1.0</v>
      </c>
      <c r="C3888">
        <v>0.1805237329</v>
      </c>
      <c r="D3888">
        <v>-1.0</v>
      </c>
      <c r="E3888">
        <v>1.0</v>
      </c>
      <c r="F3888" t="b">
        <v>1</v>
      </c>
      <c r="G3888">
        <v>1.549359406617E12</v>
      </c>
    </row>
    <row r="3889">
      <c r="B3889">
        <v>1.0</v>
      </c>
      <c r="C3889">
        <v>0.1605237329</v>
      </c>
      <c r="D3889">
        <v>-1.0</v>
      </c>
      <c r="E3889">
        <v>1.0</v>
      </c>
      <c r="F3889" t="b">
        <v>1</v>
      </c>
      <c r="G3889">
        <v>1.549359407213E12</v>
      </c>
    </row>
    <row r="3890">
      <c r="B3890">
        <v>1.0</v>
      </c>
      <c r="C3890">
        <v>0.1805237329</v>
      </c>
      <c r="D3890">
        <v>1.0</v>
      </c>
      <c r="E3890">
        <v>1.0</v>
      </c>
      <c r="F3890" t="b">
        <v>1</v>
      </c>
      <c r="G3890">
        <v>1.549359407644E12</v>
      </c>
    </row>
    <row r="3891">
      <c r="B3891">
        <v>1.0</v>
      </c>
      <c r="C3891">
        <v>0.162371959</v>
      </c>
      <c r="D3891">
        <v>1.0</v>
      </c>
      <c r="E3891">
        <v>1.0</v>
      </c>
      <c r="F3891" t="b">
        <v>1</v>
      </c>
      <c r="G3891">
        <v>1.549359408275E12</v>
      </c>
    </row>
    <row r="3892">
      <c r="B3892">
        <v>1.0</v>
      </c>
      <c r="C3892">
        <v>0.162371959</v>
      </c>
      <c r="D3892">
        <v>-1.0</v>
      </c>
      <c r="E3892">
        <v>1.0</v>
      </c>
      <c r="F3892" t="b">
        <v>1</v>
      </c>
      <c r="G3892">
        <v>1.549359409347E12</v>
      </c>
    </row>
    <row r="3893">
      <c r="B3893">
        <v>1.0</v>
      </c>
      <c r="C3893">
        <v>0.182371959</v>
      </c>
      <c r="D3893">
        <v>-1.0</v>
      </c>
      <c r="E3893">
        <v>1.0</v>
      </c>
      <c r="F3893" t="b">
        <v>1</v>
      </c>
      <c r="G3893">
        <v>1.549359408839E12</v>
      </c>
    </row>
    <row r="3894">
      <c r="B3894">
        <v>1.0</v>
      </c>
      <c r="C3894">
        <v>0.182371959</v>
      </c>
      <c r="D3894">
        <v>1.0</v>
      </c>
      <c r="E3894">
        <v>1.0</v>
      </c>
      <c r="F3894" t="b">
        <v>1</v>
      </c>
      <c r="G3894">
        <v>1.549359409905E12</v>
      </c>
    </row>
    <row r="3895">
      <c r="B3895">
        <v>1.0</v>
      </c>
      <c r="C3895">
        <v>0.1618407064</v>
      </c>
      <c r="D3895">
        <v>1.0</v>
      </c>
      <c r="E3895">
        <v>1.0</v>
      </c>
      <c r="F3895" t="b">
        <v>1</v>
      </c>
      <c r="G3895">
        <v>1.549359410429E12</v>
      </c>
    </row>
    <row r="3896">
      <c r="B3896">
        <v>1.0</v>
      </c>
      <c r="C3896">
        <v>0.1618407064</v>
      </c>
      <c r="D3896">
        <v>-1.0</v>
      </c>
      <c r="E3896">
        <v>1.0</v>
      </c>
      <c r="F3896" t="b">
        <v>1</v>
      </c>
      <c r="G3896">
        <v>1.549359411788E12</v>
      </c>
    </row>
    <row r="3897">
      <c r="B3897">
        <v>1.0</v>
      </c>
      <c r="C3897">
        <v>0.1818407064</v>
      </c>
      <c r="D3897">
        <v>-1.0</v>
      </c>
      <c r="E3897">
        <v>1.0</v>
      </c>
      <c r="F3897" t="b">
        <v>1</v>
      </c>
      <c r="G3897">
        <v>1.549359411158E12</v>
      </c>
    </row>
    <row r="3898">
      <c r="B3898">
        <v>1.0</v>
      </c>
      <c r="C3898">
        <v>0.1818407064</v>
      </c>
      <c r="D3898">
        <v>1.0</v>
      </c>
      <c r="E3898">
        <v>1.0</v>
      </c>
      <c r="F3898" t="b">
        <v>1</v>
      </c>
      <c r="G3898">
        <v>1.54935941233E12</v>
      </c>
    </row>
    <row r="3899">
      <c r="B3899">
        <v>1.0</v>
      </c>
      <c r="C3899">
        <v>0.1587213907</v>
      </c>
      <c r="D3899">
        <v>1.0</v>
      </c>
      <c r="E3899">
        <v>1.0</v>
      </c>
      <c r="F3899" t="b">
        <v>1</v>
      </c>
      <c r="G3899">
        <v>1.549359413008E12</v>
      </c>
    </row>
    <row r="3900">
      <c r="B3900">
        <v>1.0</v>
      </c>
      <c r="C3900">
        <v>0.1587213907</v>
      </c>
      <c r="D3900">
        <v>-1.0</v>
      </c>
      <c r="E3900">
        <v>1.0</v>
      </c>
      <c r="F3900" t="b">
        <v>1</v>
      </c>
      <c r="G3900">
        <v>1.549359414176E12</v>
      </c>
    </row>
    <row r="3901">
      <c r="B3901">
        <v>1.0</v>
      </c>
      <c r="C3901">
        <v>0.1787213907</v>
      </c>
      <c r="D3901">
        <v>-1.0</v>
      </c>
      <c r="E3901">
        <v>1.0</v>
      </c>
      <c r="F3901" t="b">
        <v>1</v>
      </c>
      <c r="G3901">
        <v>1.549359413659E12</v>
      </c>
    </row>
    <row r="3902">
      <c r="B3902">
        <v>1.0</v>
      </c>
      <c r="C3902">
        <v>0.1787213907</v>
      </c>
      <c r="D3902">
        <v>1.0</v>
      </c>
      <c r="E3902">
        <v>1.0</v>
      </c>
      <c r="F3902" t="b">
        <v>1</v>
      </c>
      <c r="G3902">
        <v>1.549359414657E12</v>
      </c>
    </row>
    <row r="3903">
      <c r="B3903">
        <v>1.0</v>
      </c>
      <c r="C3903">
        <v>0.159432837</v>
      </c>
      <c r="D3903">
        <v>1.0</v>
      </c>
      <c r="E3903">
        <v>1.0</v>
      </c>
      <c r="F3903" t="b">
        <v>1</v>
      </c>
      <c r="G3903">
        <v>1.549359415218E12</v>
      </c>
    </row>
    <row r="3904">
      <c r="B3904">
        <v>1.0</v>
      </c>
      <c r="C3904">
        <v>0.159432837</v>
      </c>
      <c r="D3904">
        <v>-1.0</v>
      </c>
      <c r="E3904">
        <v>1.0</v>
      </c>
      <c r="F3904" t="b">
        <v>1</v>
      </c>
      <c r="G3904">
        <v>1.54935941658E12</v>
      </c>
    </row>
    <row r="3905">
      <c r="B3905">
        <v>1.0</v>
      </c>
      <c r="C3905">
        <v>0.179432837</v>
      </c>
      <c r="D3905">
        <v>-1.0</v>
      </c>
      <c r="E3905">
        <v>1.0</v>
      </c>
      <c r="F3905" t="b">
        <v>1</v>
      </c>
      <c r="G3905">
        <v>1.549359415985E12</v>
      </c>
    </row>
    <row r="3906">
      <c r="B3906">
        <v>1.0</v>
      </c>
      <c r="C3906">
        <v>0.179432837</v>
      </c>
      <c r="D3906">
        <v>1.0</v>
      </c>
      <c r="E3906">
        <v>1.0</v>
      </c>
      <c r="F3906" t="b">
        <v>1</v>
      </c>
      <c r="G3906">
        <v>1.549359417255E12</v>
      </c>
    </row>
    <row r="3907">
      <c r="B3907">
        <v>1.0</v>
      </c>
      <c r="C3907">
        <v>0.1589186902</v>
      </c>
      <c r="D3907">
        <v>1.0</v>
      </c>
      <c r="E3907">
        <v>1.0</v>
      </c>
      <c r="F3907" t="b">
        <v>1</v>
      </c>
      <c r="G3907">
        <v>1.549359417836E12</v>
      </c>
    </row>
    <row r="3908">
      <c r="B3908">
        <v>1.0</v>
      </c>
      <c r="C3908">
        <v>0.1589186902</v>
      </c>
      <c r="D3908">
        <v>-1.0</v>
      </c>
      <c r="E3908">
        <v>1.0</v>
      </c>
      <c r="F3908" t="b">
        <v>1</v>
      </c>
      <c r="G3908">
        <v>1.549359418896E12</v>
      </c>
    </row>
    <row r="3909">
      <c r="B3909">
        <v>1.0</v>
      </c>
      <c r="C3909">
        <v>0.1789186902</v>
      </c>
      <c r="D3909">
        <v>-1.0</v>
      </c>
      <c r="E3909">
        <v>1.0</v>
      </c>
      <c r="F3909" t="b">
        <v>1</v>
      </c>
      <c r="G3909">
        <v>1.54935941829E12</v>
      </c>
    </row>
    <row r="3910">
      <c r="B3910">
        <v>1.0</v>
      </c>
      <c r="C3910">
        <v>0.1789186902</v>
      </c>
      <c r="D3910">
        <v>1.0</v>
      </c>
      <c r="E3910">
        <v>1.0</v>
      </c>
      <c r="F3910" t="b">
        <v>1</v>
      </c>
      <c r="G3910">
        <v>1.549359419373E12</v>
      </c>
    </row>
    <row r="3911">
      <c r="B3911">
        <v>1.0</v>
      </c>
      <c r="C3911">
        <v>0.1588699045</v>
      </c>
      <c r="D3911">
        <v>1.0</v>
      </c>
      <c r="E3911">
        <v>1.0</v>
      </c>
      <c r="F3911" t="b">
        <v>1</v>
      </c>
      <c r="G3911">
        <v>1.549359419854E12</v>
      </c>
    </row>
    <row r="3912">
      <c r="B3912">
        <v>1.0</v>
      </c>
      <c r="C3912">
        <v>0.1588699045</v>
      </c>
      <c r="D3912">
        <v>-1.0</v>
      </c>
      <c r="E3912">
        <v>1.0</v>
      </c>
      <c r="F3912" t="b">
        <v>1</v>
      </c>
      <c r="G3912">
        <v>1.549359420947E12</v>
      </c>
    </row>
    <row r="3913">
      <c r="B3913">
        <v>1.0</v>
      </c>
      <c r="C3913">
        <v>0.1788699045</v>
      </c>
      <c r="D3913">
        <v>-1.0</v>
      </c>
      <c r="E3913">
        <v>1.0</v>
      </c>
      <c r="F3913" t="b">
        <v>1</v>
      </c>
      <c r="G3913">
        <v>1.549359420419E12</v>
      </c>
    </row>
    <row r="3914">
      <c r="B3914">
        <v>1.0</v>
      </c>
      <c r="C3914">
        <v>0.1788699045</v>
      </c>
      <c r="D3914">
        <v>1.0</v>
      </c>
      <c r="E3914">
        <v>1.0</v>
      </c>
      <c r="F3914" t="b">
        <v>1</v>
      </c>
      <c r="G3914">
        <v>1.549359421561E12</v>
      </c>
    </row>
    <row r="3915">
      <c r="B3915">
        <v>1.0</v>
      </c>
      <c r="C3915">
        <v>0.1777647678</v>
      </c>
      <c r="D3915">
        <v>-1.0</v>
      </c>
      <c r="E3915">
        <v>1.0</v>
      </c>
      <c r="F3915" t="b">
        <v>1</v>
      </c>
      <c r="G3915">
        <v>1.549359422644E12</v>
      </c>
    </row>
    <row r="3916">
      <c r="B3916">
        <v>1.0</v>
      </c>
      <c r="C3916">
        <v>0.1577647678</v>
      </c>
      <c r="D3916">
        <v>1.0</v>
      </c>
      <c r="E3916">
        <v>1.0</v>
      </c>
      <c r="F3916" t="b">
        <v>1</v>
      </c>
      <c r="G3916">
        <v>1.549359422095E12</v>
      </c>
    </row>
    <row r="3917">
      <c r="B3917">
        <v>1.0</v>
      </c>
      <c r="C3917">
        <v>0.1577647678</v>
      </c>
      <c r="D3917">
        <v>-1.0</v>
      </c>
      <c r="E3917">
        <v>1.0</v>
      </c>
      <c r="F3917" t="b">
        <v>1</v>
      </c>
      <c r="G3917">
        <v>1.54935942332E12</v>
      </c>
    </row>
    <row r="3918">
      <c r="B3918">
        <v>1.0</v>
      </c>
      <c r="C3918">
        <v>0.1777647678</v>
      </c>
      <c r="D3918">
        <v>1.0</v>
      </c>
      <c r="E3918">
        <v>1.0</v>
      </c>
      <c r="F3918" t="b">
        <v>1</v>
      </c>
      <c r="G3918">
        <v>1.549359423996E12</v>
      </c>
    </row>
    <row r="3919">
      <c r="B3919">
        <v>1.0</v>
      </c>
      <c r="C3919">
        <v>0.1585564933</v>
      </c>
      <c r="D3919">
        <v>1.0</v>
      </c>
      <c r="E3919">
        <v>1.0</v>
      </c>
      <c r="F3919" t="b">
        <v>1</v>
      </c>
      <c r="G3919">
        <v>1.549359424649E12</v>
      </c>
    </row>
    <row r="3920">
      <c r="B3920">
        <v>1.0</v>
      </c>
      <c r="C3920">
        <v>0.1585564933</v>
      </c>
      <c r="D3920">
        <v>-1.0</v>
      </c>
      <c r="E3920">
        <v>1.0</v>
      </c>
      <c r="F3920" t="b">
        <v>1</v>
      </c>
      <c r="G3920">
        <v>1.549359425752E12</v>
      </c>
    </row>
    <row r="3921">
      <c r="B3921">
        <v>1.0</v>
      </c>
      <c r="C3921">
        <v>0.1785564933</v>
      </c>
      <c r="D3921">
        <v>-1.0</v>
      </c>
      <c r="E3921">
        <v>1.0</v>
      </c>
      <c r="F3921" t="b">
        <v>1</v>
      </c>
      <c r="G3921">
        <v>1.549359425155E12</v>
      </c>
    </row>
    <row r="3922">
      <c r="B3922">
        <v>1.0</v>
      </c>
      <c r="C3922">
        <v>0.1785564933</v>
      </c>
      <c r="D3922">
        <v>1.0</v>
      </c>
      <c r="E3922">
        <v>1.0</v>
      </c>
      <c r="F3922" t="b">
        <v>1</v>
      </c>
      <c r="G3922">
        <v>1.549359426326E12</v>
      </c>
    </row>
    <row r="3923">
      <c r="B3923">
        <v>1.0</v>
      </c>
      <c r="C3923">
        <v>0.1584381521</v>
      </c>
      <c r="D3923">
        <v>1.0</v>
      </c>
      <c r="E3923">
        <v>1.0</v>
      </c>
      <c r="F3923" t="b">
        <v>1</v>
      </c>
      <c r="G3923">
        <v>1.549359427077E12</v>
      </c>
    </row>
    <row r="3924">
      <c r="B3924">
        <v>1.0</v>
      </c>
      <c r="C3924">
        <v>0.1584381521</v>
      </c>
      <c r="D3924">
        <v>-1.0</v>
      </c>
      <c r="E3924">
        <v>1.0</v>
      </c>
      <c r="F3924" t="b">
        <v>1</v>
      </c>
      <c r="G3924">
        <v>1.54935942813E12</v>
      </c>
    </row>
    <row r="3925">
      <c r="B3925">
        <v>1.0</v>
      </c>
      <c r="C3925">
        <v>0.1784381521</v>
      </c>
      <c r="D3925">
        <v>-1.0</v>
      </c>
      <c r="E3925">
        <v>1.0</v>
      </c>
      <c r="F3925" t="b">
        <v>1</v>
      </c>
      <c r="G3925">
        <v>1.549359427624E12</v>
      </c>
    </row>
    <row r="3926">
      <c r="B3926">
        <v>1.0</v>
      </c>
      <c r="C3926">
        <v>0.1784381521</v>
      </c>
      <c r="D3926">
        <v>1.0</v>
      </c>
      <c r="E3926">
        <v>1.0</v>
      </c>
      <c r="F3926" t="b">
        <v>1</v>
      </c>
      <c r="G3926">
        <v>1.549359428683E12</v>
      </c>
    </row>
    <row r="3927">
      <c r="B3927">
        <v>1.0</v>
      </c>
      <c r="C3927">
        <v>0.1573519259</v>
      </c>
      <c r="D3927">
        <v>1.0</v>
      </c>
      <c r="E3927">
        <v>1.0</v>
      </c>
      <c r="F3927" t="b">
        <v>1</v>
      </c>
      <c r="G3927">
        <v>1.549359429391E12</v>
      </c>
    </row>
    <row r="3928">
      <c r="B3928">
        <v>1.0</v>
      </c>
      <c r="C3928">
        <v>0.1573519259</v>
      </c>
      <c r="D3928">
        <v>-1.0</v>
      </c>
      <c r="E3928">
        <v>1.0</v>
      </c>
      <c r="F3928" t="b">
        <v>1</v>
      </c>
      <c r="G3928">
        <v>1.549359430438E12</v>
      </c>
    </row>
    <row r="3929">
      <c r="B3929">
        <v>1.0</v>
      </c>
      <c r="C3929">
        <v>0.1773519259</v>
      </c>
      <c r="D3929">
        <v>-1.0</v>
      </c>
      <c r="E3929">
        <v>1.0</v>
      </c>
      <c r="F3929" t="b">
        <v>1</v>
      </c>
      <c r="G3929">
        <v>1.549359429874E12</v>
      </c>
    </row>
    <row r="3930">
      <c r="B3930">
        <v>1.0</v>
      </c>
      <c r="C3930">
        <v>0.1773519259</v>
      </c>
      <c r="D3930">
        <v>1.0</v>
      </c>
      <c r="E3930">
        <v>1.0</v>
      </c>
      <c r="F3930" t="b">
        <v>1</v>
      </c>
      <c r="G3930">
        <v>1.549359430898E12</v>
      </c>
    </row>
    <row r="3931">
      <c r="B3931">
        <v>1.0</v>
      </c>
      <c r="C3931">
        <v>0.1599150524</v>
      </c>
      <c r="D3931">
        <v>1.0</v>
      </c>
      <c r="E3931">
        <v>1.0</v>
      </c>
      <c r="F3931" t="b">
        <v>1</v>
      </c>
      <c r="G3931">
        <v>1.549359431332E12</v>
      </c>
    </row>
    <row r="3932">
      <c r="B3932">
        <v>1.0</v>
      </c>
      <c r="C3932">
        <v>0.1599150524</v>
      </c>
      <c r="D3932">
        <v>-1.0</v>
      </c>
      <c r="E3932">
        <v>1.0</v>
      </c>
      <c r="F3932" t="b">
        <v>1</v>
      </c>
      <c r="G3932">
        <v>1.54935943248E12</v>
      </c>
    </row>
    <row r="3933">
      <c r="B3933">
        <v>1.0</v>
      </c>
      <c r="C3933">
        <v>0.1799150524</v>
      </c>
      <c r="D3933">
        <v>-1.0</v>
      </c>
      <c r="E3933">
        <v>1.0</v>
      </c>
      <c r="F3933" t="b">
        <v>1</v>
      </c>
      <c r="G3933">
        <v>1.549359431883E12</v>
      </c>
    </row>
    <row r="3934">
      <c r="B3934">
        <v>1.0</v>
      </c>
      <c r="C3934">
        <v>0.1799150524</v>
      </c>
      <c r="D3934">
        <v>1.0</v>
      </c>
      <c r="E3934">
        <v>1.0</v>
      </c>
      <c r="F3934" t="b">
        <v>1</v>
      </c>
      <c r="G3934">
        <v>1.54935943303E12</v>
      </c>
    </row>
    <row r="3935">
      <c r="B3935">
        <v>1.0</v>
      </c>
      <c r="C3935">
        <v>0.1594054998</v>
      </c>
      <c r="D3935">
        <v>1.0</v>
      </c>
      <c r="E3935">
        <v>1.0</v>
      </c>
      <c r="F3935" t="b">
        <v>1</v>
      </c>
      <c r="G3935">
        <v>1.549359433712E12</v>
      </c>
    </row>
    <row r="3936">
      <c r="B3936">
        <v>1.0</v>
      </c>
      <c r="C3936">
        <v>0.1594054998</v>
      </c>
      <c r="D3936">
        <v>-1.0</v>
      </c>
      <c r="E3936">
        <v>1.0</v>
      </c>
      <c r="F3936" t="b">
        <v>1</v>
      </c>
      <c r="G3936">
        <v>1.549359434997E12</v>
      </c>
    </row>
    <row r="3937">
      <c r="B3937">
        <v>1.0</v>
      </c>
      <c r="C3937">
        <v>0.1794054998</v>
      </c>
      <c r="D3937">
        <v>-1.0</v>
      </c>
      <c r="E3937">
        <v>1.0</v>
      </c>
      <c r="F3937" t="b">
        <v>1</v>
      </c>
      <c r="G3937">
        <v>1.549359434249E12</v>
      </c>
    </row>
    <row r="3938">
      <c r="B3938">
        <v>1.0</v>
      </c>
      <c r="C3938">
        <v>0.1794054998</v>
      </c>
      <c r="D3938">
        <v>1.0</v>
      </c>
      <c r="E3938">
        <v>1.0</v>
      </c>
      <c r="F3938" t="b">
        <v>1</v>
      </c>
      <c r="G3938">
        <v>1.549359435771E12</v>
      </c>
    </row>
    <row r="3939">
      <c r="B3939">
        <v>1.0</v>
      </c>
      <c r="C3939">
        <v>0.1588054809</v>
      </c>
      <c r="D3939">
        <v>1.0</v>
      </c>
      <c r="E3939">
        <v>1.0</v>
      </c>
      <c r="F3939" t="b">
        <v>1</v>
      </c>
      <c r="G3939">
        <v>1.549359436333E12</v>
      </c>
    </row>
    <row r="3940">
      <c r="B3940">
        <v>1.0</v>
      </c>
      <c r="C3940">
        <v>0.1588054809</v>
      </c>
      <c r="D3940">
        <v>-1.0</v>
      </c>
      <c r="E3940">
        <v>1.0</v>
      </c>
      <c r="F3940" t="b">
        <v>1</v>
      </c>
      <c r="G3940">
        <v>1.549359438183E12</v>
      </c>
    </row>
    <row r="3941">
      <c r="B3941">
        <v>1.0</v>
      </c>
      <c r="C3941">
        <v>0.1788054809</v>
      </c>
      <c r="D3941">
        <v>-1.0</v>
      </c>
      <c r="E3941">
        <v>1.0</v>
      </c>
      <c r="F3941" t="b">
        <v>1</v>
      </c>
      <c r="G3941">
        <v>1.549359437192E12</v>
      </c>
    </row>
    <row r="3942">
      <c r="B3942">
        <v>1.0</v>
      </c>
      <c r="C3942">
        <v>0.1788054809</v>
      </c>
      <c r="D3942">
        <v>1.0</v>
      </c>
      <c r="E3942">
        <v>1.0</v>
      </c>
      <c r="F3942" t="b">
        <v>1</v>
      </c>
      <c r="G3942">
        <v>1.549359439333E12</v>
      </c>
    </row>
    <row r="3943">
      <c r="B3943">
        <v>1.0</v>
      </c>
      <c r="C3943">
        <v>0.1780137777</v>
      </c>
      <c r="D3943">
        <v>-1.0</v>
      </c>
      <c r="E3943">
        <v>1.0</v>
      </c>
      <c r="F3943" t="b">
        <v>1</v>
      </c>
      <c r="G3943">
        <v>1.549359441281E12</v>
      </c>
    </row>
    <row r="3944">
      <c r="B3944">
        <v>1.0</v>
      </c>
      <c r="C3944">
        <v>0.1580137777</v>
      </c>
      <c r="D3944">
        <v>1.0</v>
      </c>
      <c r="E3944">
        <v>1.0</v>
      </c>
      <c r="F3944" t="b">
        <v>1</v>
      </c>
      <c r="G3944">
        <v>1.549359440511E12</v>
      </c>
    </row>
    <row r="3945">
      <c r="B3945">
        <v>1.0</v>
      </c>
      <c r="C3945">
        <v>0.1580137777</v>
      </c>
      <c r="D3945">
        <v>-1.0</v>
      </c>
      <c r="E3945">
        <v>1.0</v>
      </c>
      <c r="F3945" t="b">
        <v>1</v>
      </c>
      <c r="G3945">
        <v>1.549359441805E12</v>
      </c>
    </row>
    <row r="3946">
      <c r="B3946">
        <v>1.0</v>
      </c>
      <c r="C3946">
        <v>0.1780137777</v>
      </c>
      <c r="D3946">
        <v>1.0</v>
      </c>
      <c r="E3946">
        <v>1.0</v>
      </c>
      <c r="F3946" t="b">
        <v>1</v>
      </c>
      <c r="G3946">
        <v>1.549359442486E12</v>
      </c>
    </row>
    <row r="3947">
      <c r="B3947">
        <v>1.0</v>
      </c>
      <c r="C3947">
        <v>0.1575605048</v>
      </c>
      <c r="D3947">
        <v>1.0</v>
      </c>
      <c r="E3947">
        <v>1.0</v>
      </c>
      <c r="F3947" t="b">
        <v>1</v>
      </c>
      <c r="G3947">
        <v>1.549359442986E12</v>
      </c>
    </row>
    <row r="3948">
      <c r="B3948">
        <v>1.0</v>
      </c>
      <c r="C3948">
        <v>0.1575605048</v>
      </c>
      <c r="D3948">
        <v>-1.0</v>
      </c>
      <c r="E3948">
        <v>1.0</v>
      </c>
      <c r="F3948" t="b">
        <v>1</v>
      </c>
      <c r="G3948">
        <v>1.549359444004E12</v>
      </c>
    </row>
    <row r="3949">
      <c r="B3949">
        <v>1.0</v>
      </c>
      <c r="C3949">
        <v>0.1775605048</v>
      </c>
      <c r="D3949">
        <v>-1.0</v>
      </c>
      <c r="E3949">
        <v>1.0</v>
      </c>
      <c r="F3949" t="b">
        <v>1</v>
      </c>
      <c r="G3949">
        <v>1.54935944348E12</v>
      </c>
    </row>
    <row r="3950">
      <c r="B3950">
        <v>1.0</v>
      </c>
      <c r="C3950">
        <v>0.1775605048</v>
      </c>
      <c r="D3950">
        <v>1.0</v>
      </c>
      <c r="E3950">
        <v>1.0</v>
      </c>
      <c r="F3950" t="b">
        <v>1</v>
      </c>
      <c r="G3950">
        <v>1.549359444563E12</v>
      </c>
    </row>
    <row r="3951">
      <c r="B3951">
        <v>1.0</v>
      </c>
      <c r="C3951">
        <v>0.1550288965</v>
      </c>
      <c r="D3951">
        <v>1.0</v>
      </c>
      <c r="E3951">
        <v>1.0</v>
      </c>
      <c r="F3951" t="b">
        <v>1</v>
      </c>
      <c r="G3951">
        <v>1.549359445201E12</v>
      </c>
    </row>
    <row r="3952">
      <c r="B3952">
        <v>1.0</v>
      </c>
      <c r="C3952">
        <v>0.1550288965</v>
      </c>
      <c r="D3952">
        <v>-1.0</v>
      </c>
      <c r="E3952">
        <v>1.0</v>
      </c>
      <c r="F3952" t="b">
        <v>1</v>
      </c>
      <c r="G3952">
        <v>1.549359446204E12</v>
      </c>
    </row>
    <row r="3953">
      <c r="B3953">
        <v>1.0</v>
      </c>
      <c r="C3953">
        <v>0.1750288965</v>
      </c>
      <c r="D3953">
        <v>-1.0</v>
      </c>
      <c r="E3953">
        <v>1.0</v>
      </c>
      <c r="F3953" t="b">
        <v>1</v>
      </c>
      <c r="G3953">
        <v>1.549359445732E12</v>
      </c>
    </row>
    <row r="3954">
      <c r="B3954">
        <v>1.0</v>
      </c>
      <c r="C3954">
        <v>0.1750288965</v>
      </c>
      <c r="D3954">
        <v>1.0</v>
      </c>
      <c r="E3954">
        <v>1.0</v>
      </c>
      <c r="F3954" t="b">
        <v>1</v>
      </c>
      <c r="G3954">
        <v>1.549359446806E12</v>
      </c>
    </row>
    <row r="3955">
      <c r="B3955">
        <v>1.0</v>
      </c>
      <c r="C3955">
        <v>0.1551396227</v>
      </c>
      <c r="D3955">
        <v>1.0</v>
      </c>
      <c r="E3955">
        <v>1.0</v>
      </c>
      <c r="F3955" t="b">
        <v>1</v>
      </c>
      <c r="G3955">
        <v>1.549359447476E12</v>
      </c>
    </row>
    <row r="3956">
      <c r="B3956">
        <v>1.0</v>
      </c>
      <c r="C3956">
        <v>0.1551396227</v>
      </c>
      <c r="D3956">
        <v>-1.0</v>
      </c>
      <c r="E3956">
        <v>1.0</v>
      </c>
      <c r="F3956" t="b">
        <v>1</v>
      </c>
      <c r="G3956">
        <v>1.549359448722E12</v>
      </c>
    </row>
    <row r="3957">
      <c r="B3957">
        <v>1.0</v>
      </c>
      <c r="C3957">
        <v>0.1751396227</v>
      </c>
      <c r="D3957">
        <v>-1.0</v>
      </c>
      <c r="E3957">
        <v>1.0</v>
      </c>
      <c r="F3957" t="b">
        <v>1</v>
      </c>
      <c r="G3957">
        <v>1.549359448088E12</v>
      </c>
    </row>
    <row r="3958">
      <c r="B3958">
        <v>1.0</v>
      </c>
      <c r="C3958">
        <v>0.1751396227</v>
      </c>
      <c r="D3958">
        <v>1.0</v>
      </c>
      <c r="E3958">
        <v>1.0</v>
      </c>
      <c r="F3958" t="b">
        <v>1</v>
      </c>
      <c r="G3958">
        <v>1.549359449134E12</v>
      </c>
    </row>
    <row r="3959">
      <c r="B3959">
        <v>1.0</v>
      </c>
      <c r="C3959">
        <v>0.1539463148</v>
      </c>
      <c r="D3959">
        <v>1.0</v>
      </c>
      <c r="E3959">
        <v>1.0</v>
      </c>
      <c r="F3959" t="b">
        <v>1</v>
      </c>
      <c r="G3959">
        <v>1.549359449644E12</v>
      </c>
    </row>
    <row r="3960">
      <c r="B3960">
        <v>1.0</v>
      </c>
      <c r="C3960">
        <v>0.1539463148</v>
      </c>
      <c r="D3960">
        <v>-1.0</v>
      </c>
      <c r="E3960">
        <v>1.0</v>
      </c>
      <c r="F3960" t="b">
        <v>1</v>
      </c>
      <c r="G3960">
        <v>1.549359450735E12</v>
      </c>
    </row>
    <row r="3961">
      <c r="B3961">
        <v>1.0</v>
      </c>
      <c r="C3961">
        <v>0.1739463148</v>
      </c>
      <c r="D3961">
        <v>-1.0</v>
      </c>
      <c r="E3961">
        <v>1.0</v>
      </c>
      <c r="F3961" t="b">
        <v>1</v>
      </c>
      <c r="G3961">
        <v>1.549359450212E12</v>
      </c>
    </row>
    <row r="3962">
      <c r="B3962">
        <v>1.0</v>
      </c>
      <c r="C3962">
        <v>0.1739463148</v>
      </c>
      <c r="D3962">
        <v>1.0</v>
      </c>
      <c r="E3962">
        <v>1.0</v>
      </c>
      <c r="F3962" t="b">
        <v>1</v>
      </c>
      <c r="G3962">
        <v>1.549359451197E12</v>
      </c>
    </row>
    <row r="3963">
      <c r="B3963">
        <v>1.0</v>
      </c>
      <c r="C3963">
        <v>0.1520967228</v>
      </c>
      <c r="D3963">
        <v>1.0</v>
      </c>
      <c r="E3963">
        <v>1.0</v>
      </c>
      <c r="F3963" t="b">
        <v>1</v>
      </c>
      <c r="G3963">
        <v>1.549359451891E12</v>
      </c>
    </row>
    <row r="3964">
      <c r="B3964">
        <v>1.0</v>
      </c>
      <c r="C3964">
        <v>0.1520967228</v>
      </c>
      <c r="D3964">
        <v>-1.0</v>
      </c>
      <c r="E3964">
        <v>1.0</v>
      </c>
      <c r="F3964" t="b">
        <v>1</v>
      </c>
      <c r="G3964">
        <v>1.549359452969E12</v>
      </c>
    </row>
    <row r="3965">
      <c r="B3965">
        <v>1.0</v>
      </c>
      <c r="C3965">
        <v>0.1720967228</v>
      </c>
      <c r="D3965">
        <v>-1.0</v>
      </c>
      <c r="E3965">
        <v>1.0</v>
      </c>
      <c r="F3965" t="b">
        <v>1</v>
      </c>
      <c r="G3965">
        <v>1.54935945244E12</v>
      </c>
    </row>
    <row r="3966">
      <c r="B3966">
        <v>1.0</v>
      </c>
      <c r="C3966">
        <v>0.1720967228</v>
      </c>
      <c r="D3966">
        <v>1.0</v>
      </c>
      <c r="E3966">
        <v>1.0</v>
      </c>
      <c r="F3966" t="b">
        <v>1</v>
      </c>
      <c r="G3966">
        <v>1.549359453774E12</v>
      </c>
    </row>
    <row r="3967">
      <c r="B3967">
        <v>1.0</v>
      </c>
      <c r="C3967">
        <v>0.1494958006</v>
      </c>
      <c r="D3967">
        <v>1.0</v>
      </c>
      <c r="E3967">
        <v>1.0</v>
      </c>
      <c r="F3967" t="b">
        <v>1</v>
      </c>
      <c r="G3967">
        <v>1.549359454381E12</v>
      </c>
    </row>
    <row r="3968">
      <c r="B3968">
        <v>1.0</v>
      </c>
      <c r="C3968">
        <v>0.1494958006</v>
      </c>
      <c r="D3968">
        <v>-1.0</v>
      </c>
      <c r="E3968">
        <v>1.0</v>
      </c>
      <c r="F3968" t="b">
        <v>1</v>
      </c>
      <c r="G3968">
        <v>1.549359455601E12</v>
      </c>
    </row>
    <row r="3969">
      <c r="B3969">
        <v>1.0</v>
      </c>
      <c r="C3969">
        <v>0.1694958006</v>
      </c>
      <c r="D3969">
        <v>-1.0</v>
      </c>
      <c r="E3969">
        <v>1.0</v>
      </c>
      <c r="F3969" t="b">
        <v>1</v>
      </c>
      <c r="G3969">
        <v>1.549359454967E12</v>
      </c>
    </row>
    <row r="3970">
      <c r="B3970">
        <v>1.0</v>
      </c>
      <c r="C3970">
        <v>0.1694958006</v>
      </c>
      <c r="D3970">
        <v>1.0</v>
      </c>
      <c r="E3970">
        <v>1.0</v>
      </c>
      <c r="F3970" t="b">
        <v>1</v>
      </c>
      <c r="G3970">
        <v>1.549359456192E12</v>
      </c>
    </row>
    <row r="3971">
      <c r="B3971">
        <v>1.0</v>
      </c>
      <c r="C3971">
        <v>0.1690168194</v>
      </c>
      <c r="D3971">
        <v>-1.0</v>
      </c>
      <c r="E3971">
        <v>1.0</v>
      </c>
      <c r="F3971" t="b">
        <v>1</v>
      </c>
      <c r="G3971">
        <v>1.549359457331E12</v>
      </c>
    </row>
    <row r="3972">
      <c r="B3972">
        <v>1.0</v>
      </c>
      <c r="C3972">
        <v>0.1490168194</v>
      </c>
      <c r="D3972">
        <v>1.0</v>
      </c>
      <c r="E3972">
        <v>1.0</v>
      </c>
      <c r="F3972" t="b">
        <v>1</v>
      </c>
      <c r="G3972">
        <v>1.549359456774E12</v>
      </c>
    </row>
    <row r="3973">
      <c r="B3973">
        <v>1.0</v>
      </c>
      <c r="C3973">
        <v>0.1490168194</v>
      </c>
      <c r="D3973">
        <v>-1.0</v>
      </c>
      <c r="E3973">
        <v>1.0</v>
      </c>
      <c r="F3973" t="b">
        <v>1</v>
      </c>
      <c r="G3973">
        <v>1.549359457807E12</v>
      </c>
    </row>
    <row r="3974">
      <c r="B3974">
        <v>1.0</v>
      </c>
      <c r="C3974">
        <v>0.1690168194</v>
      </c>
      <c r="D3974">
        <v>1.0</v>
      </c>
      <c r="E3974">
        <v>1.0</v>
      </c>
      <c r="F3974" t="b">
        <v>1</v>
      </c>
      <c r="G3974">
        <v>1.549359458392E12</v>
      </c>
    </row>
    <row r="3975">
      <c r="B3975">
        <v>1.0</v>
      </c>
      <c r="C3975">
        <v>0.1475789481</v>
      </c>
      <c r="D3975">
        <v>1.0</v>
      </c>
      <c r="E3975">
        <v>1.0</v>
      </c>
      <c r="F3975" t="b">
        <v>1</v>
      </c>
      <c r="G3975">
        <v>1.549359458901E12</v>
      </c>
    </row>
    <row r="3976">
      <c r="B3976">
        <v>1.0</v>
      </c>
      <c r="C3976">
        <v>0.1475789481</v>
      </c>
      <c r="D3976">
        <v>-1.0</v>
      </c>
      <c r="E3976">
        <v>1.0</v>
      </c>
      <c r="F3976" t="b">
        <v>1</v>
      </c>
      <c r="G3976">
        <v>1.549359460214E12</v>
      </c>
    </row>
    <row r="3977">
      <c r="B3977">
        <v>1.0</v>
      </c>
      <c r="C3977">
        <v>0.1675789481</v>
      </c>
      <c r="D3977">
        <v>-1.0</v>
      </c>
      <c r="E3977">
        <v>1.0</v>
      </c>
      <c r="F3977" t="b">
        <v>1</v>
      </c>
      <c r="G3977">
        <v>1.549359459628E12</v>
      </c>
    </row>
    <row r="3978">
      <c r="B3978">
        <v>1.0</v>
      </c>
      <c r="C3978">
        <v>0.1675789481</v>
      </c>
      <c r="D3978">
        <v>1.0</v>
      </c>
      <c r="E3978">
        <v>1.0</v>
      </c>
      <c r="F3978" t="b">
        <v>1</v>
      </c>
      <c r="G3978">
        <v>1.549359460922E12</v>
      </c>
    </row>
    <row r="3979">
      <c r="B3979">
        <v>1.0</v>
      </c>
      <c r="C3979">
        <v>0.1472800389</v>
      </c>
      <c r="D3979">
        <v>1.0</v>
      </c>
      <c r="E3979">
        <v>1.0</v>
      </c>
      <c r="F3979" t="b">
        <v>1</v>
      </c>
      <c r="G3979">
        <v>1.54935946161E12</v>
      </c>
    </row>
    <row r="3980">
      <c r="B3980">
        <v>1.0</v>
      </c>
      <c r="C3980">
        <v>0.1472800389</v>
      </c>
      <c r="D3980">
        <v>-1.0</v>
      </c>
      <c r="E3980">
        <v>1.0</v>
      </c>
      <c r="F3980" t="b">
        <v>1</v>
      </c>
      <c r="G3980">
        <v>1.549359462846E12</v>
      </c>
    </row>
    <row r="3981">
      <c r="B3981">
        <v>1.0</v>
      </c>
      <c r="C3981">
        <v>0.1672800389</v>
      </c>
      <c r="D3981">
        <v>-1.0</v>
      </c>
      <c r="E3981">
        <v>1.0</v>
      </c>
      <c r="F3981" t="b">
        <v>1</v>
      </c>
      <c r="G3981">
        <v>1.549359462291E12</v>
      </c>
    </row>
    <row r="3982">
      <c r="B3982">
        <v>1.0</v>
      </c>
      <c r="C3982">
        <v>0.1672800389</v>
      </c>
      <c r="D3982">
        <v>1.0</v>
      </c>
      <c r="E3982">
        <v>1.0</v>
      </c>
      <c r="F3982" t="b">
        <v>1</v>
      </c>
      <c r="G3982">
        <v>1.549359463356E12</v>
      </c>
    </row>
    <row r="3983">
      <c r="B3983">
        <v>1.0</v>
      </c>
      <c r="C3983">
        <v>0.1454727461</v>
      </c>
      <c r="D3983">
        <v>1.0</v>
      </c>
      <c r="E3983">
        <v>1.0</v>
      </c>
      <c r="F3983" t="b">
        <v>1</v>
      </c>
      <c r="G3983">
        <v>1.549359464137E12</v>
      </c>
    </row>
    <row r="3984">
      <c r="B3984">
        <v>1.0</v>
      </c>
      <c r="C3984">
        <v>0.1454727461</v>
      </c>
      <c r="D3984">
        <v>-1.0</v>
      </c>
      <c r="E3984">
        <v>1.0</v>
      </c>
      <c r="F3984" t="b">
        <v>1</v>
      </c>
      <c r="G3984">
        <v>1.549359465252E12</v>
      </c>
    </row>
    <row r="3985">
      <c r="B3985">
        <v>1.0</v>
      </c>
      <c r="C3985">
        <v>0.1654727461</v>
      </c>
      <c r="D3985">
        <v>-1.0</v>
      </c>
      <c r="E3985">
        <v>1.0</v>
      </c>
      <c r="F3985" t="b">
        <v>1</v>
      </c>
      <c r="G3985">
        <v>1.549359464707E12</v>
      </c>
    </row>
    <row r="3986">
      <c r="B3986">
        <v>1.0</v>
      </c>
      <c r="C3986">
        <v>0.1654727461</v>
      </c>
      <c r="D3986">
        <v>1.0</v>
      </c>
      <c r="E3986">
        <v>1.0</v>
      </c>
      <c r="F3986" t="b">
        <v>1</v>
      </c>
      <c r="G3986">
        <v>1.54935946586E12</v>
      </c>
    </row>
    <row r="3987">
      <c r="B3987">
        <v>1.0</v>
      </c>
      <c r="C3987">
        <v>0.1421339024</v>
      </c>
      <c r="D3987">
        <v>1.0</v>
      </c>
      <c r="E3987">
        <v>1.0</v>
      </c>
      <c r="F3987" t="b">
        <v>1</v>
      </c>
      <c r="G3987">
        <v>1.549359466405E12</v>
      </c>
    </row>
    <row r="3988">
      <c r="B3988">
        <v>1.0</v>
      </c>
      <c r="C3988">
        <v>0.1421339024</v>
      </c>
      <c r="D3988">
        <v>-1.0</v>
      </c>
      <c r="E3988">
        <v>1.0</v>
      </c>
      <c r="F3988" t="b">
        <v>1</v>
      </c>
      <c r="G3988">
        <v>1.549359467391E12</v>
      </c>
    </row>
    <row r="3989">
      <c r="B3989">
        <v>1.0</v>
      </c>
      <c r="C3989">
        <v>0.1621339024</v>
      </c>
      <c r="D3989">
        <v>-1.0</v>
      </c>
      <c r="E3989">
        <v>1.0</v>
      </c>
      <c r="F3989" t="b">
        <v>1</v>
      </c>
      <c r="G3989">
        <v>1.5493594669E12</v>
      </c>
    </row>
    <row r="3990">
      <c r="B3990">
        <v>1.0</v>
      </c>
      <c r="C3990">
        <v>0.1621339024</v>
      </c>
      <c r="D3990">
        <v>1.0</v>
      </c>
      <c r="E3990">
        <v>1.0</v>
      </c>
      <c r="F3990" t="b">
        <v>1</v>
      </c>
      <c r="G3990">
        <v>1.549359467847E12</v>
      </c>
    </row>
    <row r="3991">
      <c r="B3991">
        <v>1.0</v>
      </c>
      <c r="C3991">
        <v>0.1414498756</v>
      </c>
      <c r="D3991">
        <v>1.0</v>
      </c>
      <c r="E3991">
        <v>1.0</v>
      </c>
      <c r="F3991" t="b">
        <v>1</v>
      </c>
      <c r="G3991">
        <v>1.549359468461E12</v>
      </c>
    </row>
    <row r="3992">
      <c r="B3992">
        <v>1.0</v>
      </c>
      <c r="C3992">
        <v>0.1414498756</v>
      </c>
      <c r="D3992">
        <v>-1.0</v>
      </c>
      <c r="E3992">
        <v>1.0</v>
      </c>
      <c r="F3992" t="b">
        <v>1</v>
      </c>
      <c r="G3992">
        <v>1.549359469671E12</v>
      </c>
    </row>
    <row r="3993">
      <c r="B3993">
        <v>1.0</v>
      </c>
      <c r="C3993">
        <v>0.1614498756</v>
      </c>
      <c r="D3993">
        <v>-1.0</v>
      </c>
      <c r="E3993">
        <v>1.0</v>
      </c>
      <c r="F3993" t="b">
        <v>1</v>
      </c>
      <c r="G3993">
        <v>1.549359468997E12</v>
      </c>
    </row>
    <row r="3994">
      <c r="B3994">
        <v>1.0</v>
      </c>
      <c r="C3994">
        <v>0.1614498756</v>
      </c>
      <c r="D3994">
        <v>1.0</v>
      </c>
      <c r="E3994">
        <v>1.0</v>
      </c>
      <c r="F3994" t="b">
        <v>1</v>
      </c>
      <c r="G3994">
        <v>1.549359470127E12</v>
      </c>
    </row>
    <row r="3995">
      <c r="B3995">
        <v>1.0</v>
      </c>
      <c r="C3995">
        <v>0.1382762368</v>
      </c>
      <c r="D3995">
        <v>1.0</v>
      </c>
      <c r="E3995">
        <v>1.0</v>
      </c>
      <c r="F3995" t="b">
        <v>1</v>
      </c>
      <c r="G3995">
        <v>1.549359470619E12</v>
      </c>
    </row>
    <row r="3996">
      <c r="B3996">
        <v>1.0</v>
      </c>
      <c r="C3996">
        <v>0.1382762368</v>
      </c>
      <c r="D3996">
        <v>-1.0</v>
      </c>
      <c r="E3996">
        <v>1.0</v>
      </c>
      <c r="F3996" t="b">
        <v>1</v>
      </c>
      <c r="G3996">
        <v>1.549359471844E12</v>
      </c>
    </row>
    <row r="3997">
      <c r="B3997">
        <v>1.0</v>
      </c>
      <c r="C3997">
        <v>0.1582762368</v>
      </c>
      <c r="D3997">
        <v>-1.0</v>
      </c>
      <c r="E3997">
        <v>1.0</v>
      </c>
      <c r="F3997" t="b">
        <v>1</v>
      </c>
      <c r="G3997">
        <v>1.549359471188E12</v>
      </c>
    </row>
    <row r="3998">
      <c r="B3998">
        <v>1.0</v>
      </c>
      <c r="C3998">
        <v>0.1582762368</v>
      </c>
      <c r="D3998">
        <v>1.0</v>
      </c>
      <c r="E3998">
        <v>1.0</v>
      </c>
      <c r="F3998" t="b">
        <v>1</v>
      </c>
      <c r="G3998">
        <v>1.549359472637E12</v>
      </c>
    </row>
    <row r="3999">
      <c r="B3999">
        <v>1.0</v>
      </c>
      <c r="C3999">
        <v>0.1586019872</v>
      </c>
      <c r="D3999">
        <v>-1.0</v>
      </c>
      <c r="E3999">
        <v>1.0</v>
      </c>
      <c r="F3999" t="b">
        <v>1</v>
      </c>
      <c r="G3999">
        <v>1.549359473812E12</v>
      </c>
    </row>
    <row r="4000">
      <c r="B4000">
        <v>1.0</v>
      </c>
      <c r="C4000">
        <v>0.1386019872</v>
      </c>
      <c r="D4000">
        <v>1.0</v>
      </c>
      <c r="E4000">
        <v>1.0</v>
      </c>
      <c r="F4000" t="b">
        <v>1</v>
      </c>
      <c r="G4000">
        <v>1.54935947327E12</v>
      </c>
    </row>
    <row r="4001">
      <c r="B4001">
        <v>1.0</v>
      </c>
      <c r="C4001">
        <v>0.1386019872</v>
      </c>
      <c r="D4001">
        <v>-1.0</v>
      </c>
      <c r="E4001">
        <v>1.0</v>
      </c>
      <c r="F4001" t="b">
        <v>1</v>
      </c>
      <c r="G4001">
        <v>1.549359474468E12</v>
      </c>
    </row>
    <row r="4002">
      <c r="B4002">
        <v>1.0</v>
      </c>
      <c r="C4002">
        <v>0.1586019872</v>
      </c>
      <c r="D4002">
        <v>1.0</v>
      </c>
      <c r="E4002">
        <v>1.0</v>
      </c>
      <c r="F4002" t="b">
        <v>1</v>
      </c>
      <c r="G4002">
        <v>1.549359475188E12</v>
      </c>
    </row>
    <row r="4003">
      <c r="B4003">
        <v>1.0</v>
      </c>
      <c r="C4003">
        <v>0.1380575855</v>
      </c>
      <c r="D4003">
        <v>1.0</v>
      </c>
      <c r="E4003">
        <v>1.0</v>
      </c>
      <c r="F4003" t="b">
        <v>1</v>
      </c>
      <c r="G4003">
        <v>1.549359475778E12</v>
      </c>
    </row>
    <row r="4004">
      <c r="B4004">
        <v>1.0</v>
      </c>
      <c r="C4004">
        <v>0.1380575855</v>
      </c>
      <c r="D4004">
        <v>-1.0</v>
      </c>
      <c r="E4004">
        <v>1.0</v>
      </c>
      <c r="F4004" t="b">
        <v>1</v>
      </c>
      <c r="G4004">
        <v>1.549359477123E12</v>
      </c>
    </row>
    <row r="4005">
      <c r="B4005">
        <v>1.0</v>
      </c>
      <c r="C4005">
        <v>0.1580575855</v>
      </c>
      <c r="D4005">
        <v>-1.0</v>
      </c>
      <c r="E4005">
        <v>1.0</v>
      </c>
      <c r="F4005" t="b">
        <v>1</v>
      </c>
      <c r="G4005">
        <v>1.549359476408E12</v>
      </c>
    </row>
    <row r="4006">
      <c r="B4006">
        <v>1.0</v>
      </c>
      <c r="C4006">
        <v>0.1580575855</v>
      </c>
      <c r="D4006">
        <v>1.0</v>
      </c>
      <c r="E4006">
        <v>1.0</v>
      </c>
      <c r="F4006" t="b">
        <v>1</v>
      </c>
      <c r="G4006">
        <v>1.549359477816E12</v>
      </c>
    </row>
    <row r="4007">
      <c r="B4007">
        <v>1.0</v>
      </c>
      <c r="C4007">
        <v>0.1375712334</v>
      </c>
      <c r="D4007">
        <v>1.0</v>
      </c>
      <c r="E4007">
        <v>1.0</v>
      </c>
      <c r="F4007" t="b">
        <v>1</v>
      </c>
      <c r="G4007">
        <v>1.54935947881E12</v>
      </c>
    </row>
    <row r="4008">
      <c r="B4008">
        <v>1.0</v>
      </c>
      <c r="C4008">
        <v>0.1375712334</v>
      </c>
      <c r="D4008">
        <v>-1.0</v>
      </c>
      <c r="E4008">
        <v>1.0</v>
      </c>
      <c r="F4008" t="b">
        <v>1</v>
      </c>
      <c r="G4008">
        <v>1.549359480393E12</v>
      </c>
    </row>
    <row r="4009">
      <c r="B4009">
        <v>1.0</v>
      </c>
      <c r="C4009">
        <v>0.1575712334</v>
      </c>
      <c r="D4009">
        <v>-1.0</v>
      </c>
      <c r="E4009">
        <v>1.0</v>
      </c>
      <c r="F4009" t="b">
        <v>1</v>
      </c>
      <c r="G4009">
        <v>1.54935947966E12</v>
      </c>
    </row>
    <row r="4010">
      <c r="B4010">
        <v>1.0</v>
      </c>
      <c r="C4010">
        <v>0.1575712334</v>
      </c>
      <c r="D4010">
        <v>1.0</v>
      </c>
      <c r="E4010">
        <v>1.0</v>
      </c>
      <c r="F4010" t="b">
        <v>1</v>
      </c>
      <c r="G4010">
        <v>1.54935948115E12</v>
      </c>
    </row>
    <row r="4011">
      <c r="B4011">
        <v>1.0</v>
      </c>
      <c r="C4011">
        <v>0.137903893</v>
      </c>
      <c r="D4011">
        <v>1.0</v>
      </c>
      <c r="E4011">
        <v>1.0</v>
      </c>
      <c r="F4011" t="b">
        <v>1</v>
      </c>
      <c r="G4011">
        <v>1.549359482152E12</v>
      </c>
    </row>
    <row r="4012">
      <c r="B4012">
        <v>1.0</v>
      </c>
      <c r="C4012">
        <v>0.137903893</v>
      </c>
      <c r="D4012">
        <v>-1.0</v>
      </c>
      <c r="E4012">
        <v>1.0</v>
      </c>
      <c r="F4012" t="b">
        <v>1</v>
      </c>
      <c r="G4012">
        <v>1.549359483354E12</v>
      </c>
    </row>
    <row r="4013">
      <c r="B4013">
        <v>1.0</v>
      </c>
      <c r="C4013">
        <v>0.157903893</v>
      </c>
      <c r="D4013">
        <v>-1.0</v>
      </c>
      <c r="E4013">
        <v>1.0</v>
      </c>
      <c r="F4013" t="b">
        <v>1</v>
      </c>
      <c r="G4013">
        <v>1.549359482889E12</v>
      </c>
    </row>
    <row r="4014">
      <c r="B4014">
        <v>1.0</v>
      </c>
      <c r="C4014">
        <v>0.157903893</v>
      </c>
      <c r="D4014">
        <v>1.0</v>
      </c>
      <c r="E4014">
        <v>1.0</v>
      </c>
      <c r="F4014" t="b">
        <v>1</v>
      </c>
      <c r="G4014">
        <v>1.549359483915E12</v>
      </c>
    </row>
    <row r="4015">
      <c r="B4015">
        <v>1.0</v>
      </c>
      <c r="C4015">
        <v>0.1371515539</v>
      </c>
      <c r="D4015">
        <v>1.0</v>
      </c>
      <c r="E4015">
        <v>1.0</v>
      </c>
      <c r="F4015" t="b">
        <v>1</v>
      </c>
      <c r="G4015">
        <v>1.549359484545E12</v>
      </c>
    </row>
    <row r="4016">
      <c r="B4016">
        <v>1.0</v>
      </c>
      <c r="C4016">
        <v>0.1371515539</v>
      </c>
      <c r="D4016">
        <v>-1.0</v>
      </c>
      <c r="E4016">
        <v>1.0</v>
      </c>
      <c r="F4016" t="b">
        <v>1</v>
      </c>
      <c r="G4016">
        <v>1.549359485659E12</v>
      </c>
    </row>
    <row r="4017">
      <c r="B4017">
        <v>1.0</v>
      </c>
      <c r="C4017">
        <v>0.1571515539</v>
      </c>
      <c r="D4017">
        <v>-1.0</v>
      </c>
      <c r="E4017">
        <v>1.0</v>
      </c>
      <c r="F4017" t="b">
        <v>1</v>
      </c>
      <c r="G4017">
        <v>1.549359485142E12</v>
      </c>
    </row>
    <row r="4018">
      <c r="B4018">
        <v>1.0</v>
      </c>
      <c r="C4018">
        <v>0.1571515539</v>
      </c>
      <c r="D4018">
        <v>1.0</v>
      </c>
      <c r="E4018">
        <v>1.0</v>
      </c>
      <c r="F4018" t="b">
        <v>1</v>
      </c>
      <c r="G4018">
        <v>1.549359486345E12</v>
      </c>
    </row>
    <row r="4019">
      <c r="B4019">
        <v>1.0</v>
      </c>
      <c r="C4019">
        <v>0.1369243551</v>
      </c>
      <c r="D4019">
        <v>1.0</v>
      </c>
      <c r="E4019">
        <v>1.0</v>
      </c>
      <c r="F4019" t="b">
        <v>1</v>
      </c>
      <c r="G4019">
        <v>1.549359486952E12</v>
      </c>
    </row>
    <row r="4020">
      <c r="B4020">
        <v>1.0</v>
      </c>
      <c r="C4020">
        <v>0.1369243551</v>
      </c>
      <c r="D4020">
        <v>-1.0</v>
      </c>
      <c r="E4020">
        <v>1.0</v>
      </c>
      <c r="F4020" t="b">
        <v>1</v>
      </c>
      <c r="G4020">
        <v>1.549359488076E12</v>
      </c>
    </row>
    <row r="4021">
      <c r="B4021">
        <v>1.0</v>
      </c>
      <c r="C4021">
        <v>0.1569243551</v>
      </c>
      <c r="D4021">
        <v>-1.0</v>
      </c>
      <c r="E4021">
        <v>1.0</v>
      </c>
      <c r="F4021" t="b">
        <v>1</v>
      </c>
      <c r="G4021">
        <v>1.549359487468E12</v>
      </c>
    </row>
    <row r="4022">
      <c r="B4022">
        <v>1.0</v>
      </c>
      <c r="C4022">
        <v>0.1569243551</v>
      </c>
      <c r="D4022">
        <v>1.0</v>
      </c>
      <c r="E4022">
        <v>1.0</v>
      </c>
      <c r="F4022" t="b">
        <v>1</v>
      </c>
      <c r="G4022">
        <v>1.549359488562E12</v>
      </c>
    </row>
    <row r="4023">
      <c r="B4023">
        <v>1.0</v>
      </c>
      <c r="C4023">
        <v>0.1370707185</v>
      </c>
      <c r="D4023">
        <v>1.0</v>
      </c>
      <c r="E4023">
        <v>1.0</v>
      </c>
      <c r="F4023" t="b">
        <v>1</v>
      </c>
      <c r="G4023">
        <v>1.549359489103E12</v>
      </c>
    </row>
    <row r="4024">
      <c r="B4024">
        <v>1.0</v>
      </c>
      <c r="C4024">
        <v>0.1370707185</v>
      </c>
      <c r="D4024">
        <v>-1.0</v>
      </c>
      <c r="E4024">
        <v>1.0</v>
      </c>
      <c r="F4024" t="b">
        <v>1</v>
      </c>
      <c r="G4024">
        <v>1.54935949028E12</v>
      </c>
    </row>
    <row r="4025">
      <c r="B4025">
        <v>1.0</v>
      </c>
      <c r="C4025">
        <v>0.1570707185</v>
      </c>
      <c r="D4025">
        <v>-1.0</v>
      </c>
      <c r="E4025">
        <v>1.0</v>
      </c>
      <c r="F4025" t="b">
        <v>1</v>
      </c>
      <c r="G4025">
        <v>1.549359489686E12</v>
      </c>
    </row>
    <row r="4026">
      <c r="B4026">
        <v>1.0</v>
      </c>
      <c r="C4026">
        <v>0.1570707185</v>
      </c>
      <c r="D4026">
        <v>1.0</v>
      </c>
      <c r="E4026">
        <v>1.0</v>
      </c>
      <c r="F4026" t="b">
        <v>1</v>
      </c>
      <c r="G4026">
        <v>1.549359490926E12</v>
      </c>
    </row>
    <row r="4027">
      <c r="B4027">
        <v>1.0</v>
      </c>
      <c r="C4027">
        <v>0.1543970789</v>
      </c>
      <c r="D4027">
        <v>-1.0</v>
      </c>
      <c r="E4027">
        <v>1.0</v>
      </c>
      <c r="F4027" t="b">
        <v>1</v>
      </c>
      <c r="G4027">
        <v>1.549359492311E12</v>
      </c>
    </row>
    <row r="4028">
      <c r="B4028">
        <v>1.0</v>
      </c>
      <c r="C4028">
        <v>0.1343970789</v>
      </c>
      <c r="D4028">
        <v>1.0</v>
      </c>
      <c r="E4028">
        <v>1.0</v>
      </c>
      <c r="F4028" t="b">
        <v>1</v>
      </c>
      <c r="G4028">
        <v>1.54935949156E12</v>
      </c>
    </row>
    <row r="4029">
      <c r="B4029">
        <v>1.0</v>
      </c>
      <c r="C4029">
        <v>0.1343970789</v>
      </c>
      <c r="D4029">
        <v>-1.0</v>
      </c>
      <c r="E4029">
        <v>1.0</v>
      </c>
      <c r="F4029" t="b">
        <v>1</v>
      </c>
      <c r="G4029">
        <v>1.549359493061E12</v>
      </c>
    </row>
    <row r="4030">
      <c r="B4030">
        <v>1.0</v>
      </c>
      <c r="C4030">
        <v>0.1543970789</v>
      </c>
      <c r="D4030">
        <v>1.0</v>
      </c>
      <c r="E4030">
        <v>1.0</v>
      </c>
      <c r="F4030" t="b">
        <v>1</v>
      </c>
      <c r="G4030">
        <v>1.549359493711E12</v>
      </c>
    </row>
    <row r="4031">
      <c r="B4031">
        <v>1.0</v>
      </c>
      <c r="C4031">
        <v>0.1349838361</v>
      </c>
      <c r="D4031">
        <v>1.0</v>
      </c>
      <c r="E4031">
        <v>1.0</v>
      </c>
      <c r="F4031" t="b">
        <v>1</v>
      </c>
      <c r="G4031">
        <v>1.549359494592E12</v>
      </c>
    </row>
    <row r="4032">
      <c r="B4032">
        <v>1.0</v>
      </c>
      <c r="C4032">
        <v>0.1349838361</v>
      </c>
      <c r="D4032">
        <v>-1.0</v>
      </c>
      <c r="E4032">
        <v>1.0</v>
      </c>
      <c r="F4032" t="b">
        <v>1</v>
      </c>
      <c r="G4032">
        <v>1.549359496329E12</v>
      </c>
    </row>
    <row r="4033">
      <c r="B4033">
        <v>1.0</v>
      </c>
      <c r="C4033">
        <v>0.1549838361</v>
      </c>
      <c r="D4033">
        <v>-1.0</v>
      </c>
      <c r="E4033">
        <v>1.0</v>
      </c>
      <c r="F4033" t="b">
        <v>1</v>
      </c>
      <c r="G4033">
        <v>1.54935949558E12</v>
      </c>
    </row>
    <row r="4034">
      <c r="B4034">
        <v>1.0</v>
      </c>
      <c r="C4034">
        <v>0.1549838361</v>
      </c>
      <c r="D4034">
        <v>1.0</v>
      </c>
      <c r="E4034">
        <v>1.0</v>
      </c>
      <c r="F4034" t="b">
        <v>1</v>
      </c>
      <c r="G4034">
        <v>1.549359496901E12</v>
      </c>
    </row>
    <row r="4035">
      <c r="B4035">
        <v>1.0</v>
      </c>
      <c r="C4035">
        <v>0.1361339363</v>
      </c>
      <c r="D4035">
        <v>1.0</v>
      </c>
      <c r="E4035">
        <v>1.0</v>
      </c>
      <c r="F4035" t="b">
        <v>1</v>
      </c>
      <c r="G4035">
        <v>1.549359497446E12</v>
      </c>
    </row>
    <row r="4036">
      <c r="B4036">
        <v>1.0</v>
      </c>
      <c r="C4036">
        <v>0.1361339363</v>
      </c>
      <c r="D4036">
        <v>-1.0</v>
      </c>
      <c r="E4036">
        <v>1.0</v>
      </c>
      <c r="F4036" t="b">
        <v>1</v>
      </c>
      <c r="G4036">
        <v>1.549359498818E12</v>
      </c>
    </row>
    <row r="4037">
      <c r="B4037">
        <v>1.0</v>
      </c>
      <c r="C4037">
        <v>0.1561339363</v>
      </c>
      <c r="D4037">
        <v>-1.0</v>
      </c>
      <c r="E4037">
        <v>1.0</v>
      </c>
      <c r="F4037" t="b">
        <v>1</v>
      </c>
      <c r="G4037">
        <v>1.549359498209E12</v>
      </c>
    </row>
    <row r="4038">
      <c r="B4038">
        <v>1.0</v>
      </c>
      <c r="C4038">
        <v>0.1561339363</v>
      </c>
      <c r="D4038">
        <v>1.0</v>
      </c>
      <c r="E4038">
        <v>1.0</v>
      </c>
      <c r="F4038" t="b">
        <v>1</v>
      </c>
      <c r="G4038">
        <v>1.549359499504E12</v>
      </c>
    </row>
    <row r="4039">
      <c r="B4039">
        <v>1.0</v>
      </c>
      <c r="C4039">
        <v>0.1358965315</v>
      </c>
      <c r="D4039">
        <v>1.0</v>
      </c>
      <c r="E4039">
        <v>1.0</v>
      </c>
      <c r="F4039" t="b">
        <v>1</v>
      </c>
      <c r="G4039">
        <v>1.549359500328E12</v>
      </c>
    </row>
    <row r="4040">
      <c r="B4040">
        <v>1.0</v>
      </c>
      <c r="C4040">
        <v>0.1358965315</v>
      </c>
      <c r="D4040">
        <v>-1.0</v>
      </c>
      <c r="E4040">
        <v>1.0</v>
      </c>
      <c r="F4040" t="b">
        <v>1</v>
      </c>
      <c r="G4040">
        <v>1.549359501628E12</v>
      </c>
    </row>
    <row r="4041">
      <c r="B4041">
        <v>1.0</v>
      </c>
      <c r="C4041">
        <v>0.1558965315</v>
      </c>
      <c r="D4041">
        <v>-1.0</v>
      </c>
      <c r="E4041">
        <v>1.0</v>
      </c>
      <c r="F4041" t="b">
        <v>1</v>
      </c>
      <c r="G4041">
        <v>1.549359500967E12</v>
      </c>
    </row>
    <row r="4042">
      <c r="B4042">
        <v>1.0</v>
      </c>
      <c r="C4042">
        <v>0.1558965315</v>
      </c>
      <c r="D4042">
        <v>1.0</v>
      </c>
      <c r="E4042">
        <v>1.0</v>
      </c>
      <c r="F4042" t="b">
        <v>1</v>
      </c>
      <c r="G4042">
        <v>1.549359502358E12</v>
      </c>
    </row>
    <row r="4043">
      <c r="B4043">
        <v>1.0</v>
      </c>
      <c r="C4043">
        <v>0.1367510416</v>
      </c>
      <c r="D4043">
        <v>1.0</v>
      </c>
      <c r="E4043">
        <v>1.0</v>
      </c>
      <c r="F4043" t="b">
        <v>1</v>
      </c>
      <c r="G4043">
        <v>1.54935950387E12</v>
      </c>
    </row>
    <row r="4044">
      <c r="B4044">
        <v>1.0</v>
      </c>
      <c r="C4044">
        <v>0.1367510416</v>
      </c>
      <c r="D4044">
        <v>-1.0</v>
      </c>
      <c r="E4044">
        <v>1.0</v>
      </c>
      <c r="F4044" t="b">
        <v>1</v>
      </c>
      <c r="G4044">
        <v>1.549359505004E12</v>
      </c>
    </row>
    <row r="4045">
      <c r="B4045">
        <v>1.0</v>
      </c>
      <c r="C4045">
        <v>0.1567510416</v>
      </c>
      <c r="D4045">
        <v>-1.0</v>
      </c>
      <c r="E4045">
        <v>1.0</v>
      </c>
      <c r="F4045" t="b">
        <v>1</v>
      </c>
      <c r="G4045">
        <v>1.549359504584E12</v>
      </c>
    </row>
    <row r="4046">
      <c r="B4046">
        <v>1.0</v>
      </c>
      <c r="C4046">
        <v>0.1567510416</v>
      </c>
      <c r="D4046">
        <v>1.0</v>
      </c>
      <c r="E4046">
        <v>1.0</v>
      </c>
      <c r="F4046" t="b">
        <v>1</v>
      </c>
      <c r="G4046">
        <v>1.549359505757E12</v>
      </c>
    </row>
    <row r="4047">
      <c r="B4047">
        <v>1.0</v>
      </c>
      <c r="C4047">
        <v>0.1371875967</v>
      </c>
      <c r="D4047">
        <v>1.0</v>
      </c>
      <c r="E4047">
        <v>1.0</v>
      </c>
      <c r="F4047" t="b">
        <v>1</v>
      </c>
      <c r="G4047">
        <v>1.549359506477E12</v>
      </c>
    </row>
    <row r="4048">
      <c r="B4048">
        <v>1.0</v>
      </c>
      <c r="C4048">
        <v>0.1371875967</v>
      </c>
      <c r="D4048">
        <v>-1.0</v>
      </c>
      <c r="E4048">
        <v>1.0</v>
      </c>
      <c r="F4048" t="b">
        <v>1</v>
      </c>
      <c r="G4048">
        <v>1.549359507838E12</v>
      </c>
    </row>
    <row r="4049">
      <c r="B4049">
        <v>1.0</v>
      </c>
      <c r="C4049">
        <v>0.1571875967</v>
      </c>
      <c r="D4049">
        <v>-1.0</v>
      </c>
      <c r="E4049">
        <v>1.0</v>
      </c>
      <c r="F4049" t="b">
        <v>1</v>
      </c>
      <c r="G4049">
        <v>1.549359506996E12</v>
      </c>
    </row>
    <row r="4050">
      <c r="B4050">
        <v>1.0</v>
      </c>
      <c r="C4050">
        <v>0.1571875967</v>
      </c>
      <c r="D4050">
        <v>1.0</v>
      </c>
      <c r="E4050">
        <v>1.0</v>
      </c>
      <c r="F4050" t="b">
        <v>1</v>
      </c>
      <c r="G4050">
        <v>1.549359508396E12</v>
      </c>
    </row>
    <row r="4051">
      <c r="B4051">
        <v>1.0</v>
      </c>
      <c r="C4051">
        <v>0.1375926732</v>
      </c>
      <c r="D4051">
        <v>1.0</v>
      </c>
      <c r="E4051">
        <v>1.0</v>
      </c>
      <c r="F4051" t="b">
        <v>1</v>
      </c>
      <c r="G4051">
        <v>1.549359508939E12</v>
      </c>
    </row>
    <row r="4052">
      <c r="B4052">
        <v>1.0</v>
      </c>
      <c r="C4052">
        <v>0.1375926732</v>
      </c>
      <c r="D4052">
        <v>-1.0</v>
      </c>
      <c r="E4052">
        <v>1.0</v>
      </c>
      <c r="F4052" t="b">
        <v>1</v>
      </c>
      <c r="G4052">
        <v>1.549359510279E12</v>
      </c>
    </row>
    <row r="4053">
      <c r="B4053">
        <v>1.0</v>
      </c>
      <c r="C4053">
        <v>0.1575926732</v>
      </c>
      <c r="D4053">
        <v>-1.0</v>
      </c>
      <c r="E4053">
        <v>1.0</v>
      </c>
      <c r="F4053" t="b">
        <v>1</v>
      </c>
      <c r="G4053">
        <v>1.549359509524E12</v>
      </c>
    </row>
    <row r="4054">
      <c r="B4054">
        <v>1.0</v>
      </c>
      <c r="C4054">
        <v>0.1575926732</v>
      </c>
      <c r="D4054">
        <v>1.0</v>
      </c>
      <c r="E4054">
        <v>1.0</v>
      </c>
      <c r="F4054" t="b">
        <v>1</v>
      </c>
      <c r="G4054">
        <v>1.54935951092E12</v>
      </c>
    </row>
    <row r="4055">
      <c r="B4055">
        <v>1.0</v>
      </c>
      <c r="C4055">
        <v>0.1603491362</v>
      </c>
      <c r="D4055">
        <v>-1.0</v>
      </c>
      <c r="E4055">
        <v>1.0</v>
      </c>
      <c r="F4055" t="b">
        <v>1</v>
      </c>
      <c r="G4055">
        <v>1.549359512162E12</v>
      </c>
    </row>
    <row r="4056">
      <c r="B4056">
        <v>1.0</v>
      </c>
      <c r="C4056">
        <v>0.1403491362</v>
      </c>
      <c r="D4056">
        <v>1.0</v>
      </c>
      <c r="E4056">
        <v>1.0</v>
      </c>
      <c r="F4056" t="b">
        <v>1</v>
      </c>
      <c r="G4056">
        <v>1.549359511484E12</v>
      </c>
    </row>
    <row r="4057">
      <c r="B4057">
        <v>1.0</v>
      </c>
      <c r="C4057">
        <v>0.1403491362</v>
      </c>
      <c r="D4057">
        <v>-1.0</v>
      </c>
      <c r="E4057">
        <v>1.0</v>
      </c>
      <c r="F4057" t="b">
        <v>1</v>
      </c>
      <c r="G4057">
        <v>1.549359512697E12</v>
      </c>
    </row>
    <row r="4058">
      <c r="B4058">
        <v>1.0</v>
      </c>
      <c r="C4058">
        <v>0.1603491362</v>
      </c>
      <c r="D4058">
        <v>1.0</v>
      </c>
      <c r="E4058">
        <v>1.0</v>
      </c>
      <c r="F4058" t="b">
        <v>1</v>
      </c>
      <c r="G4058">
        <v>1.549359513204E12</v>
      </c>
    </row>
    <row r="4059">
      <c r="B4059">
        <v>1.0</v>
      </c>
      <c r="C4059">
        <v>0.1389392071</v>
      </c>
      <c r="D4059">
        <v>1.0</v>
      </c>
      <c r="E4059">
        <v>1.0</v>
      </c>
      <c r="F4059" t="b">
        <v>1</v>
      </c>
      <c r="G4059">
        <v>1.549359513718E12</v>
      </c>
    </row>
    <row r="4060">
      <c r="B4060">
        <v>1.0</v>
      </c>
      <c r="C4060">
        <v>0.1389392071</v>
      </c>
      <c r="D4060">
        <v>-1.0</v>
      </c>
      <c r="E4060">
        <v>1.0</v>
      </c>
      <c r="F4060" t="b">
        <v>1</v>
      </c>
      <c r="G4060">
        <v>1.549359515034E12</v>
      </c>
    </row>
    <row r="4061">
      <c r="B4061">
        <v>1.0</v>
      </c>
      <c r="C4061">
        <v>0.1589392071</v>
      </c>
      <c r="D4061">
        <v>-1.0</v>
      </c>
      <c r="E4061">
        <v>1.0</v>
      </c>
      <c r="F4061" t="b">
        <v>1</v>
      </c>
      <c r="G4061">
        <v>1.549359514277E12</v>
      </c>
    </row>
    <row r="4062">
      <c r="B4062">
        <v>1.0</v>
      </c>
      <c r="C4062">
        <v>0.1589392071</v>
      </c>
      <c r="D4062">
        <v>1.0</v>
      </c>
      <c r="E4062">
        <v>1.0</v>
      </c>
      <c r="F4062" t="b">
        <v>1</v>
      </c>
      <c r="G4062">
        <v>1.549359515514E12</v>
      </c>
    </row>
    <row r="4063">
      <c r="B4063">
        <v>1.0</v>
      </c>
      <c r="C4063">
        <v>0.1376156929</v>
      </c>
      <c r="D4063">
        <v>1.0</v>
      </c>
      <c r="E4063">
        <v>1.0</v>
      </c>
      <c r="F4063" t="b">
        <v>1</v>
      </c>
      <c r="G4063">
        <v>1.54935951601E12</v>
      </c>
    </row>
    <row r="4064">
      <c r="B4064">
        <v>1.0</v>
      </c>
      <c r="C4064">
        <v>0.1376156929</v>
      </c>
      <c r="D4064">
        <v>-1.0</v>
      </c>
      <c r="E4064">
        <v>1.0</v>
      </c>
      <c r="F4064" t="b">
        <v>1</v>
      </c>
      <c r="G4064">
        <v>1.549359517228E12</v>
      </c>
    </row>
    <row r="4065">
      <c r="B4065">
        <v>1.0</v>
      </c>
      <c r="C4065">
        <v>0.1576156929</v>
      </c>
      <c r="D4065">
        <v>-1.0</v>
      </c>
      <c r="E4065">
        <v>1.0</v>
      </c>
      <c r="F4065" t="b">
        <v>1</v>
      </c>
      <c r="G4065">
        <v>1.549359516538E12</v>
      </c>
    </row>
    <row r="4066">
      <c r="B4066">
        <v>1.0</v>
      </c>
      <c r="C4066">
        <v>0.1576156929</v>
      </c>
      <c r="D4066">
        <v>1.0</v>
      </c>
      <c r="E4066">
        <v>1.0</v>
      </c>
      <c r="F4066" t="b">
        <v>1</v>
      </c>
      <c r="G4066">
        <v>1.549359517671E12</v>
      </c>
    </row>
    <row r="4067">
      <c r="B4067">
        <v>1.0</v>
      </c>
      <c r="C4067">
        <v>0.1378491146</v>
      </c>
      <c r="D4067">
        <v>1.0</v>
      </c>
      <c r="E4067">
        <v>1.0</v>
      </c>
      <c r="F4067" t="b">
        <v>1</v>
      </c>
      <c r="G4067">
        <v>1.5493595182E12</v>
      </c>
    </row>
    <row r="4068">
      <c r="B4068">
        <v>1.0</v>
      </c>
      <c r="C4068">
        <v>0.1378491146</v>
      </c>
      <c r="D4068">
        <v>-1.0</v>
      </c>
      <c r="E4068">
        <v>1.0</v>
      </c>
      <c r="F4068" t="b">
        <v>1</v>
      </c>
      <c r="G4068">
        <v>1.54935951964E12</v>
      </c>
    </row>
    <row r="4069">
      <c r="B4069">
        <v>1.0</v>
      </c>
      <c r="C4069">
        <v>0.1578491146</v>
      </c>
      <c r="D4069">
        <v>-1.0</v>
      </c>
      <c r="E4069">
        <v>1.0</v>
      </c>
      <c r="F4069" t="b">
        <v>1</v>
      </c>
      <c r="G4069">
        <v>1.549359518922E12</v>
      </c>
    </row>
    <row r="4070">
      <c r="B4070">
        <v>1.0</v>
      </c>
      <c r="C4070">
        <v>0.1578491146</v>
      </c>
      <c r="D4070">
        <v>1.0</v>
      </c>
      <c r="E4070">
        <v>1.0</v>
      </c>
      <c r="F4070" t="b">
        <v>1</v>
      </c>
      <c r="G4070">
        <v>1.549359520124E12</v>
      </c>
    </row>
    <row r="4071">
      <c r="B4071">
        <v>1.0</v>
      </c>
      <c r="C4071">
        <v>0.1382798289</v>
      </c>
      <c r="D4071">
        <v>1.0</v>
      </c>
      <c r="E4071">
        <v>1.0</v>
      </c>
      <c r="F4071" t="b">
        <v>1</v>
      </c>
      <c r="G4071">
        <v>1.549359520803E12</v>
      </c>
    </row>
    <row r="4072">
      <c r="B4072">
        <v>1.0</v>
      </c>
      <c r="C4072">
        <v>0.1382798289</v>
      </c>
      <c r="D4072">
        <v>-1.0</v>
      </c>
      <c r="E4072">
        <v>1.0</v>
      </c>
      <c r="F4072" t="b">
        <v>1</v>
      </c>
      <c r="G4072">
        <v>1.549359522189E12</v>
      </c>
    </row>
    <row r="4073">
      <c r="B4073">
        <v>1.0</v>
      </c>
      <c r="C4073">
        <v>0.1582798289</v>
      </c>
      <c r="D4073">
        <v>-1.0</v>
      </c>
      <c r="E4073">
        <v>1.0</v>
      </c>
      <c r="F4073" t="b">
        <v>1</v>
      </c>
      <c r="G4073">
        <v>1.549359521553E12</v>
      </c>
    </row>
    <row r="4074">
      <c r="B4074">
        <v>1.0</v>
      </c>
      <c r="C4074">
        <v>0.1582798289</v>
      </c>
      <c r="D4074">
        <v>1.0</v>
      </c>
      <c r="E4074">
        <v>1.0</v>
      </c>
      <c r="F4074" t="b">
        <v>1</v>
      </c>
      <c r="G4074">
        <v>1.549359523072E12</v>
      </c>
    </row>
    <row r="4075">
      <c r="B4075">
        <v>1.0</v>
      </c>
      <c r="C4075">
        <v>0.1390681178</v>
      </c>
      <c r="D4075">
        <v>1.0</v>
      </c>
      <c r="E4075">
        <v>1.0</v>
      </c>
      <c r="F4075" t="b">
        <v>1</v>
      </c>
      <c r="G4075">
        <v>1.549359523885E12</v>
      </c>
    </row>
    <row r="4076">
      <c r="B4076">
        <v>1.0</v>
      </c>
      <c r="C4076">
        <v>0.1390681178</v>
      </c>
      <c r="D4076">
        <v>-1.0</v>
      </c>
      <c r="E4076">
        <v>1.0</v>
      </c>
      <c r="F4076" t="b">
        <v>1</v>
      </c>
      <c r="G4076">
        <v>1.549359525104E12</v>
      </c>
    </row>
    <row r="4077">
      <c r="B4077">
        <v>1.0</v>
      </c>
      <c r="C4077">
        <v>0.1590681178</v>
      </c>
      <c r="D4077">
        <v>-1.0</v>
      </c>
      <c r="E4077">
        <v>1.0</v>
      </c>
      <c r="F4077" t="b">
        <v>1</v>
      </c>
      <c r="G4077">
        <v>1.549359524515E12</v>
      </c>
    </row>
    <row r="4078">
      <c r="B4078">
        <v>1.0</v>
      </c>
      <c r="C4078">
        <v>0.1590681178</v>
      </c>
      <c r="D4078">
        <v>1.0</v>
      </c>
      <c r="E4078">
        <v>1.0</v>
      </c>
      <c r="F4078" t="b">
        <v>1</v>
      </c>
      <c r="G4078">
        <v>1.549359525562E12</v>
      </c>
    </row>
    <row r="4079">
      <c r="B4079">
        <v>1.0</v>
      </c>
      <c r="C4079">
        <v>0.1394565465</v>
      </c>
      <c r="D4079">
        <v>1.0</v>
      </c>
      <c r="E4079">
        <v>1.0</v>
      </c>
      <c r="F4079" t="b">
        <v>1</v>
      </c>
      <c r="G4079">
        <v>1.549359526049E12</v>
      </c>
    </row>
    <row r="4080">
      <c r="B4080">
        <v>1.0</v>
      </c>
      <c r="C4080">
        <v>0.1394565465</v>
      </c>
      <c r="D4080">
        <v>-1.0</v>
      </c>
      <c r="E4080">
        <v>1.0</v>
      </c>
      <c r="F4080" t="b">
        <v>1</v>
      </c>
      <c r="G4080">
        <v>1.549359527029E12</v>
      </c>
    </row>
    <row r="4081">
      <c r="B4081">
        <v>1.0</v>
      </c>
      <c r="C4081">
        <v>0.1594565465</v>
      </c>
      <c r="D4081">
        <v>-1.0</v>
      </c>
      <c r="E4081">
        <v>1.0</v>
      </c>
      <c r="F4081" t="b">
        <v>1</v>
      </c>
      <c r="G4081">
        <v>1.549359526532E12</v>
      </c>
    </row>
    <row r="4082">
      <c r="B4082">
        <v>1.0</v>
      </c>
      <c r="C4082">
        <v>0.1594565465</v>
      </c>
      <c r="D4082">
        <v>1.0</v>
      </c>
      <c r="E4082">
        <v>1.0</v>
      </c>
      <c r="F4082" t="b">
        <v>1</v>
      </c>
      <c r="G4082">
        <v>1.549359527606E12</v>
      </c>
    </row>
    <row r="4083">
      <c r="B4083">
        <v>1.0</v>
      </c>
      <c r="C4083">
        <v>0.1581127138</v>
      </c>
      <c r="D4083">
        <v>-1.0</v>
      </c>
      <c r="E4083">
        <v>1.0</v>
      </c>
      <c r="F4083" t="b">
        <v>1</v>
      </c>
      <c r="G4083">
        <v>1.549359528616E12</v>
      </c>
    </row>
    <row r="4084">
      <c r="B4084">
        <v>1.0</v>
      </c>
      <c r="C4084">
        <v>0.1381127138</v>
      </c>
      <c r="D4084">
        <v>1.0</v>
      </c>
      <c r="E4084">
        <v>1.0</v>
      </c>
      <c r="F4084" t="b">
        <v>1</v>
      </c>
      <c r="G4084">
        <v>1.549359528121E12</v>
      </c>
    </row>
    <row r="4085">
      <c r="B4085">
        <v>1.0</v>
      </c>
      <c r="C4085">
        <v>0.1381127138</v>
      </c>
      <c r="D4085">
        <v>-1.0</v>
      </c>
      <c r="E4085">
        <v>1.0</v>
      </c>
      <c r="F4085" t="b">
        <v>1</v>
      </c>
      <c r="G4085">
        <v>1.549359529035E12</v>
      </c>
    </row>
    <row r="4086">
      <c r="B4086">
        <v>1.0</v>
      </c>
      <c r="C4086">
        <v>0.1581127138</v>
      </c>
      <c r="D4086">
        <v>1.0</v>
      </c>
      <c r="E4086">
        <v>1.0</v>
      </c>
      <c r="F4086" t="b">
        <v>1</v>
      </c>
      <c r="G4086">
        <v>1.549359529646E12</v>
      </c>
    </row>
    <row r="4087">
      <c r="B4087">
        <v>1.0</v>
      </c>
      <c r="C4087">
        <v>0.1368897573</v>
      </c>
      <c r="D4087">
        <v>1.0</v>
      </c>
      <c r="E4087">
        <v>1.0</v>
      </c>
      <c r="F4087" t="b">
        <v>1</v>
      </c>
      <c r="G4087">
        <v>1.549359530144E12</v>
      </c>
    </row>
    <row r="4088">
      <c r="B4088">
        <v>1.0</v>
      </c>
      <c r="C4088">
        <v>0.1368897573</v>
      </c>
      <c r="D4088">
        <v>-1.0</v>
      </c>
      <c r="E4088">
        <v>1.0</v>
      </c>
      <c r="F4088" t="b">
        <v>1</v>
      </c>
      <c r="G4088">
        <v>1.549359531142E12</v>
      </c>
    </row>
    <row r="4089">
      <c r="B4089">
        <v>1.0</v>
      </c>
      <c r="C4089">
        <v>0.1568897573</v>
      </c>
      <c r="D4089">
        <v>-1.0</v>
      </c>
      <c r="E4089">
        <v>1.0</v>
      </c>
      <c r="F4089" t="b">
        <v>1</v>
      </c>
      <c r="G4089">
        <v>1.549359530603E12</v>
      </c>
    </row>
    <row r="4090">
      <c r="B4090">
        <v>1.0</v>
      </c>
      <c r="C4090">
        <v>0.1568897573</v>
      </c>
      <c r="D4090">
        <v>1.0</v>
      </c>
      <c r="E4090">
        <v>1.0</v>
      </c>
      <c r="F4090" t="b">
        <v>1</v>
      </c>
      <c r="G4090">
        <v>1.549359531661E12</v>
      </c>
    </row>
    <row r="4091">
      <c r="B4091">
        <v>1.0</v>
      </c>
      <c r="C4091">
        <v>0.1374037547</v>
      </c>
      <c r="D4091">
        <v>1.0</v>
      </c>
      <c r="E4091">
        <v>1.0</v>
      </c>
      <c r="F4091" t="b">
        <v>1</v>
      </c>
      <c r="G4091">
        <v>1.549359532107E12</v>
      </c>
    </row>
    <row r="4092">
      <c r="B4092">
        <v>1.0</v>
      </c>
      <c r="C4092">
        <v>0.1374037547</v>
      </c>
      <c r="D4092">
        <v>-1.0</v>
      </c>
      <c r="E4092">
        <v>1.0</v>
      </c>
      <c r="F4092" t="b">
        <v>1</v>
      </c>
      <c r="G4092">
        <v>1.549359533146E12</v>
      </c>
    </row>
    <row r="4093">
      <c r="B4093">
        <v>1.0</v>
      </c>
      <c r="C4093">
        <v>0.1574037547</v>
      </c>
      <c r="D4093">
        <v>-1.0</v>
      </c>
      <c r="E4093">
        <v>1.0</v>
      </c>
      <c r="F4093" t="b">
        <v>1</v>
      </c>
      <c r="G4093">
        <v>1.549359532619E12</v>
      </c>
    </row>
    <row r="4094">
      <c r="B4094">
        <v>1.0</v>
      </c>
      <c r="C4094">
        <v>0.1574037547</v>
      </c>
      <c r="D4094">
        <v>1.0</v>
      </c>
      <c r="E4094">
        <v>1.0</v>
      </c>
      <c r="F4094" t="b">
        <v>1</v>
      </c>
      <c r="G4094">
        <v>1.549359533649E12</v>
      </c>
    </row>
    <row r="4095">
      <c r="B4095">
        <v>1.0</v>
      </c>
      <c r="C4095">
        <v>0.1373567825</v>
      </c>
      <c r="D4095">
        <v>1.0</v>
      </c>
      <c r="E4095">
        <v>1.0</v>
      </c>
      <c r="F4095" t="b">
        <v>1</v>
      </c>
      <c r="G4095">
        <v>1.549359534301E12</v>
      </c>
    </row>
    <row r="4096">
      <c r="B4096">
        <v>1.0</v>
      </c>
      <c r="C4096">
        <v>0.1373567825</v>
      </c>
      <c r="D4096">
        <v>-1.0</v>
      </c>
      <c r="E4096">
        <v>1.0</v>
      </c>
      <c r="F4096" t="b">
        <v>1</v>
      </c>
      <c r="G4096">
        <v>1.549359535689E12</v>
      </c>
    </row>
    <row r="4097">
      <c r="B4097">
        <v>1.0</v>
      </c>
      <c r="C4097">
        <v>0.1573567825</v>
      </c>
      <c r="D4097">
        <v>-1.0</v>
      </c>
      <c r="E4097">
        <v>1.0</v>
      </c>
      <c r="F4097" t="b">
        <v>1</v>
      </c>
      <c r="G4097">
        <v>1.549359535049E12</v>
      </c>
    </row>
    <row r="4098">
      <c r="B4098">
        <v>1.0</v>
      </c>
      <c r="C4098">
        <v>0.1573567825</v>
      </c>
      <c r="D4098">
        <v>1.0</v>
      </c>
      <c r="E4098">
        <v>1.0</v>
      </c>
      <c r="F4098" t="b">
        <v>1</v>
      </c>
      <c r="G4098">
        <v>1.549359536329E12</v>
      </c>
    </row>
    <row r="4099">
      <c r="B4099">
        <v>1.0</v>
      </c>
      <c r="C4099">
        <v>0.1368077332</v>
      </c>
      <c r="D4099">
        <v>1.0</v>
      </c>
      <c r="E4099">
        <v>1.0</v>
      </c>
      <c r="F4099" t="b">
        <v>1</v>
      </c>
      <c r="G4099">
        <v>1.549359537058E12</v>
      </c>
    </row>
    <row r="4100">
      <c r="B4100">
        <v>1.0</v>
      </c>
      <c r="C4100">
        <v>0.1368077332</v>
      </c>
      <c r="D4100">
        <v>-1.0</v>
      </c>
      <c r="E4100">
        <v>1.0</v>
      </c>
      <c r="F4100" t="b">
        <v>1</v>
      </c>
      <c r="G4100">
        <v>1.549359538223E12</v>
      </c>
    </row>
    <row r="4101">
      <c r="B4101">
        <v>1.0</v>
      </c>
      <c r="C4101">
        <v>0.1568077332</v>
      </c>
      <c r="D4101">
        <v>-1.0</v>
      </c>
      <c r="E4101">
        <v>1.0</v>
      </c>
      <c r="F4101" t="b">
        <v>1</v>
      </c>
      <c r="G4101">
        <v>1.549359537665E12</v>
      </c>
    </row>
    <row r="4102">
      <c r="B4102">
        <v>1.0</v>
      </c>
      <c r="C4102">
        <v>0.1568077332</v>
      </c>
      <c r="D4102">
        <v>1.0</v>
      </c>
      <c r="E4102">
        <v>1.0</v>
      </c>
      <c r="F4102" t="b">
        <v>1</v>
      </c>
      <c r="G4102">
        <v>1.549359538833E12</v>
      </c>
    </row>
    <row r="4103">
      <c r="B4103">
        <v>1.0</v>
      </c>
      <c r="C4103">
        <v>0.1367437379</v>
      </c>
      <c r="D4103">
        <v>1.0</v>
      </c>
      <c r="E4103">
        <v>1.0</v>
      </c>
      <c r="F4103" t="b">
        <v>1</v>
      </c>
      <c r="G4103">
        <v>1.5493595394E12</v>
      </c>
    </row>
    <row r="4104">
      <c r="B4104">
        <v>1.0</v>
      </c>
      <c r="C4104">
        <v>0.1367437379</v>
      </c>
      <c r="D4104">
        <v>-1.0</v>
      </c>
      <c r="E4104">
        <v>1.0</v>
      </c>
      <c r="F4104" t="b">
        <v>1</v>
      </c>
      <c r="G4104">
        <v>1.549359540589E12</v>
      </c>
    </row>
    <row r="4105">
      <c r="B4105">
        <v>1.0</v>
      </c>
      <c r="C4105">
        <v>0.1567437379</v>
      </c>
      <c r="D4105">
        <v>-1.0</v>
      </c>
      <c r="E4105">
        <v>1.0</v>
      </c>
      <c r="F4105" t="b">
        <v>1</v>
      </c>
      <c r="G4105">
        <v>1.549359539838E12</v>
      </c>
    </row>
    <row r="4106">
      <c r="B4106">
        <v>1.0</v>
      </c>
      <c r="C4106">
        <v>0.1567437379</v>
      </c>
      <c r="D4106">
        <v>1.0</v>
      </c>
      <c r="E4106">
        <v>1.0</v>
      </c>
      <c r="F4106" t="b">
        <v>1</v>
      </c>
      <c r="G4106">
        <v>1.54935954113E12</v>
      </c>
    </row>
    <row r="4107">
      <c r="B4107">
        <v>1.0</v>
      </c>
      <c r="C4107">
        <v>0.1371870162</v>
      </c>
      <c r="D4107">
        <v>1.0</v>
      </c>
      <c r="E4107">
        <v>1.0</v>
      </c>
      <c r="F4107" t="b">
        <v>1</v>
      </c>
      <c r="G4107">
        <v>1.54935954171E12</v>
      </c>
    </row>
    <row r="4108">
      <c r="B4108">
        <v>1.0</v>
      </c>
      <c r="C4108">
        <v>0.1371870162</v>
      </c>
      <c r="D4108">
        <v>-1.0</v>
      </c>
      <c r="E4108">
        <v>1.0</v>
      </c>
      <c r="F4108" t="b">
        <v>1</v>
      </c>
      <c r="G4108">
        <v>1.549359543186E12</v>
      </c>
    </row>
    <row r="4109">
      <c r="B4109">
        <v>1.0</v>
      </c>
      <c r="C4109">
        <v>0.1571870162</v>
      </c>
      <c r="D4109">
        <v>-1.0</v>
      </c>
      <c r="E4109">
        <v>1.0</v>
      </c>
      <c r="F4109" t="b">
        <v>1</v>
      </c>
      <c r="G4109">
        <v>1.549359542468E12</v>
      </c>
    </row>
    <row r="4110">
      <c r="B4110">
        <v>1.0</v>
      </c>
      <c r="C4110">
        <v>0.1571870162</v>
      </c>
      <c r="D4110">
        <v>1.0</v>
      </c>
      <c r="E4110">
        <v>1.0</v>
      </c>
      <c r="F4110" t="b">
        <v>1</v>
      </c>
      <c r="G4110">
        <v>1.549359543813E12</v>
      </c>
    </row>
    <row r="4111">
      <c r="B4111">
        <v>1.0</v>
      </c>
      <c r="C4111">
        <v>0.1556743657</v>
      </c>
      <c r="D4111">
        <v>-1.0</v>
      </c>
      <c r="E4111">
        <v>1.0</v>
      </c>
      <c r="F4111" t="b">
        <v>1</v>
      </c>
      <c r="G4111">
        <v>1.549359545034E12</v>
      </c>
    </row>
    <row r="4112">
      <c r="B4112">
        <v>1.0</v>
      </c>
      <c r="C4112">
        <v>0.1356743657</v>
      </c>
      <c r="D4112">
        <v>1.0</v>
      </c>
      <c r="E4112">
        <v>1.0</v>
      </c>
      <c r="F4112" t="b">
        <v>1</v>
      </c>
      <c r="G4112">
        <v>1.549359544444E12</v>
      </c>
    </row>
    <row r="4113">
      <c r="B4113">
        <v>1.0</v>
      </c>
      <c r="C4113">
        <v>0.1356743657</v>
      </c>
      <c r="D4113">
        <v>-1.0</v>
      </c>
      <c r="E4113">
        <v>1.0</v>
      </c>
      <c r="F4113" t="b">
        <v>1</v>
      </c>
      <c r="G4113">
        <v>1.54935954569E12</v>
      </c>
    </row>
    <row r="4114">
      <c r="B4114">
        <v>1.0</v>
      </c>
      <c r="C4114">
        <v>0.1556743657</v>
      </c>
      <c r="D4114">
        <v>1.0</v>
      </c>
      <c r="E4114">
        <v>1.0</v>
      </c>
      <c r="F4114" t="b">
        <v>1</v>
      </c>
      <c r="G4114">
        <v>1.5493595464E12</v>
      </c>
    </row>
    <row r="4115">
      <c r="B4115">
        <v>1.0</v>
      </c>
      <c r="C4115">
        <v>0.135656411</v>
      </c>
      <c r="D4115">
        <v>1.0</v>
      </c>
      <c r="E4115">
        <v>1.0</v>
      </c>
      <c r="F4115" t="b">
        <v>1</v>
      </c>
      <c r="G4115">
        <v>1.549359547007E12</v>
      </c>
    </row>
    <row r="4116">
      <c r="B4116">
        <v>1.0</v>
      </c>
      <c r="C4116">
        <v>0.135656411</v>
      </c>
      <c r="D4116">
        <v>-1.0</v>
      </c>
      <c r="E4116">
        <v>1.0</v>
      </c>
      <c r="F4116" t="b">
        <v>1</v>
      </c>
      <c r="G4116">
        <v>1.54935954822E12</v>
      </c>
    </row>
    <row r="4117">
      <c r="B4117">
        <v>1.0</v>
      </c>
      <c r="C4117">
        <v>0.155656411</v>
      </c>
      <c r="D4117">
        <v>-1.0</v>
      </c>
      <c r="E4117">
        <v>1.0</v>
      </c>
      <c r="F4117" t="b">
        <v>1</v>
      </c>
      <c r="G4117">
        <v>1.549359547461E12</v>
      </c>
    </row>
    <row r="4118">
      <c r="B4118">
        <v>1.0</v>
      </c>
      <c r="C4118">
        <v>0.155656411</v>
      </c>
      <c r="D4118">
        <v>1.0</v>
      </c>
      <c r="E4118">
        <v>1.0</v>
      </c>
      <c r="F4118" t="b">
        <v>1</v>
      </c>
      <c r="G4118">
        <v>1.549359548759E12</v>
      </c>
    </row>
    <row r="4119">
      <c r="B4119">
        <v>1.0</v>
      </c>
      <c r="C4119">
        <v>0.1352482607</v>
      </c>
      <c r="D4119">
        <v>1.0</v>
      </c>
      <c r="E4119">
        <v>1.0</v>
      </c>
      <c r="F4119" t="b">
        <v>1</v>
      </c>
      <c r="G4119">
        <v>1.549359549662E12</v>
      </c>
    </row>
    <row r="4120">
      <c r="B4120">
        <v>1.0</v>
      </c>
      <c r="C4120">
        <v>0.1352482607</v>
      </c>
      <c r="D4120">
        <v>-1.0</v>
      </c>
      <c r="E4120">
        <v>1.0</v>
      </c>
      <c r="F4120" t="b">
        <v>1</v>
      </c>
      <c r="G4120">
        <v>1.549359550787E12</v>
      </c>
    </row>
    <row r="4121">
      <c r="B4121">
        <v>1.0</v>
      </c>
      <c r="C4121">
        <v>0.1552482607</v>
      </c>
      <c r="D4121">
        <v>-1.0</v>
      </c>
      <c r="E4121">
        <v>1.0</v>
      </c>
      <c r="F4121" t="b">
        <v>1</v>
      </c>
      <c r="G4121">
        <v>1.549359550141E12</v>
      </c>
    </row>
    <row r="4122">
      <c r="B4122">
        <v>1.0</v>
      </c>
      <c r="C4122">
        <v>0.1552482607</v>
      </c>
      <c r="D4122">
        <v>1.0</v>
      </c>
      <c r="E4122">
        <v>1.0</v>
      </c>
      <c r="F4122" t="b">
        <v>1</v>
      </c>
      <c r="G4122">
        <v>1.549359551333E12</v>
      </c>
    </row>
    <row r="4123">
      <c r="B4123">
        <v>1.0</v>
      </c>
      <c r="C4123">
        <v>0.1370239283</v>
      </c>
      <c r="D4123">
        <v>1.0</v>
      </c>
      <c r="E4123">
        <v>1.0</v>
      </c>
      <c r="F4123" t="b">
        <v>1</v>
      </c>
      <c r="G4123">
        <v>1.54935955196E12</v>
      </c>
    </row>
    <row r="4124">
      <c r="B4124">
        <v>1.0</v>
      </c>
      <c r="C4124">
        <v>0.1370239283</v>
      </c>
      <c r="D4124">
        <v>-1.0</v>
      </c>
      <c r="E4124">
        <v>1.0</v>
      </c>
      <c r="F4124" t="b">
        <v>1</v>
      </c>
      <c r="G4124">
        <v>1.549359553358E12</v>
      </c>
    </row>
    <row r="4125">
      <c r="B4125">
        <v>1.0</v>
      </c>
      <c r="C4125">
        <v>0.1570239283</v>
      </c>
      <c r="D4125">
        <v>-1.0</v>
      </c>
      <c r="E4125">
        <v>1.0</v>
      </c>
      <c r="F4125" t="b">
        <v>1</v>
      </c>
      <c r="G4125">
        <v>1.549359552613E12</v>
      </c>
    </row>
    <row r="4126">
      <c r="B4126">
        <v>1.0</v>
      </c>
      <c r="C4126">
        <v>0.1570239283</v>
      </c>
      <c r="D4126">
        <v>1.0</v>
      </c>
      <c r="E4126">
        <v>1.0</v>
      </c>
      <c r="F4126" t="b">
        <v>1</v>
      </c>
      <c r="G4126">
        <v>1.549359554019E12</v>
      </c>
    </row>
    <row r="4127">
      <c r="B4127">
        <v>1.0</v>
      </c>
      <c r="C4127">
        <v>0.1385450145</v>
      </c>
      <c r="D4127">
        <v>1.0</v>
      </c>
      <c r="E4127">
        <v>1.0</v>
      </c>
      <c r="F4127" t="b">
        <v>1</v>
      </c>
      <c r="G4127">
        <v>1.549359554659E12</v>
      </c>
    </row>
    <row r="4128">
      <c r="B4128">
        <v>1.0</v>
      </c>
      <c r="C4128">
        <v>0.1385450145</v>
      </c>
      <c r="D4128">
        <v>-1.0</v>
      </c>
      <c r="E4128">
        <v>1.0</v>
      </c>
      <c r="F4128" t="b">
        <v>1</v>
      </c>
      <c r="G4128">
        <v>1.549359555775E12</v>
      </c>
    </row>
    <row r="4129">
      <c r="B4129">
        <v>1.0</v>
      </c>
      <c r="C4129">
        <v>0.1585450145</v>
      </c>
      <c r="D4129">
        <v>-1.0</v>
      </c>
      <c r="E4129">
        <v>1.0</v>
      </c>
      <c r="F4129" t="b">
        <v>1</v>
      </c>
      <c r="G4129">
        <v>1.549359555274E12</v>
      </c>
    </row>
    <row r="4130">
      <c r="B4130">
        <v>1.0</v>
      </c>
      <c r="C4130">
        <v>0.1585450145</v>
      </c>
      <c r="D4130">
        <v>1.0</v>
      </c>
      <c r="E4130">
        <v>1.0</v>
      </c>
      <c r="F4130" t="b">
        <v>1</v>
      </c>
      <c r="G4130">
        <v>1.54935955622E12</v>
      </c>
    </row>
    <row r="4131">
      <c r="B4131">
        <v>1.0</v>
      </c>
      <c r="C4131">
        <v>0.1400359717</v>
      </c>
      <c r="D4131">
        <v>1.0</v>
      </c>
      <c r="E4131">
        <v>1.0</v>
      </c>
      <c r="F4131" t="b">
        <v>1</v>
      </c>
      <c r="G4131">
        <v>1.549359556825E12</v>
      </c>
    </row>
    <row r="4132">
      <c r="B4132">
        <v>1.0</v>
      </c>
      <c r="C4132">
        <v>0.1400359717</v>
      </c>
      <c r="D4132">
        <v>-1.0</v>
      </c>
      <c r="E4132">
        <v>1.0</v>
      </c>
      <c r="F4132" t="b">
        <v>1</v>
      </c>
      <c r="G4132">
        <v>1.549359557855E12</v>
      </c>
    </row>
    <row r="4133">
      <c r="B4133">
        <v>1.0</v>
      </c>
      <c r="C4133">
        <v>0.1600359717</v>
      </c>
      <c r="D4133">
        <v>-1.0</v>
      </c>
      <c r="E4133">
        <v>1.0</v>
      </c>
      <c r="F4133" t="b">
        <v>1</v>
      </c>
      <c r="G4133">
        <v>1.549359557318E12</v>
      </c>
    </row>
    <row r="4134">
      <c r="B4134">
        <v>1.0</v>
      </c>
      <c r="C4134">
        <v>0.1600359717</v>
      </c>
      <c r="D4134">
        <v>1.0</v>
      </c>
      <c r="E4134">
        <v>1.0</v>
      </c>
      <c r="F4134" t="b">
        <v>1</v>
      </c>
      <c r="G4134">
        <v>1.549359558522E12</v>
      </c>
    </row>
    <row r="4135">
      <c r="B4135">
        <v>1.0</v>
      </c>
      <c r="C4135">
        <v>0.1410327275</v>
      </c>
      <c r="D4135">
        <v>1.0</v>
      </c>
      <c r="E4135">
        <v>1.0</v>
      </c>
      <c r="F4135" t="b">
        <v>1</v>
      </c>
      <c r="G4135">
        <v>1.549359559153E12</v>
      </c>
    </row>
    <row r="4136">
      <c r="B4136">
        <v>1.0</v>
      </c>
      <c r="C4136">
        <v>0.1410327275</v>
      </c>
      <c r="D4136">
        <v>-1.0</v>
      </c>
      <c r="E4136">
        <v>1.0</v>
      </c>
      <c r="F4136" t="b">
        <v>1</v>
      </c>
      <c r="G4136">
        <v>1.54935956035E12</v>
      </c>
    </row>
    <row r="4137">
      <c r="B4137">
        <v>1.0</v>
      </c>
      <c r="C4137">
        <v>0.1610327275</v>
      </c>
      <c r="D4137">
        <v>-1.0</v>
      </c>
      <c r="E4137">
        <v>1.0</v>
      </c>
      <c r="F4137" t="b">
        <v>1</v>
      </c>
      <c r="G4137">
        <v>1.549359559727E12</v>
      </c>
    </row>
    <row r="4138">
      <c r="B4138">
        <v>1.0</v>
      </c>
      <c r="C4138">
        <v>0.1610327275</v>
      </c>
      <c r="D4138">
        <v>1.0</v>
      </c>
      <c r="E4138">
        <v>1.0</v>
      </c>
      <c r="F4138" t="b">
        <v>1</v>
      </c>
      <c r="G4138">
        <v>1.54935956082E12</v>
      </c>
    </row>
    <row r="4139">
      <c r="B4139">
        <v>1.0</v>
      </c>
      <c r="C4139">
        <v>0.1407639602</v>
      </c>
      <c r="D4139">
        <v>1.0</v>
      </c>
      <c r="E4139">
        <v>1.0</v>
      </c>
      <c r="F4139" t="b">
        <v>1</v>
      </c>
      <c r="G4139">
        <v>1.549359561581E12</v>
      </c>
    </row>
    <row r="4140">
      <c r="B4140">
        <v>1.0</v>
      </c>
      <c r="C4140">
        <v>0.1407639602</v>
      </c>
      <c r="D4140">
        <v>-1.0</v>
      </c>
      <c r="E4140">
        <v>1.0</v>
      </c>
      <c r="F4140" t="b">
        <v>1</v>
      </c>
      <c r="G4140">
        <v>1.549359562609E12</v>
      </c>
    </row>
    <row r="4141">
      <c r="B4141">
        <v>1.0</v>
      </c>
      <c r="C4141">
        <v>0.1607639602</v>
      </c>
      <c r="D4141">
        <v>-1.0</v>
      </c>
      <c r="E4141">
        <v>1.0</v>
      </c>
      <c r="F4141" t="b">
        <v>1</v>
      </c>
      <c r="G4141">
        <v>1.549359562069E12</v>
      </c>
    </row>
    <row r="4142">
      <c r="B4142">
        <v>1.0</v>
      </c>
      <c r="C4142">
        <v>0.1607639602</v>
      </c>
      <c r="D4142">
        <v>1.0</v>
      </c>
      <c r="E4142">
        <v>1.0</v>
      </c>
      <c r="F4142" t="b">
        <v>1</v>
      </c>
      <c r="G4142">
        <v>1.549359563409E12</v>
      </c>
    </row>
    <row r="4143">
      <c r="B4143">
        <v>1.0</v>
      </c>
      <c r="C4143">
        <v>0.1410642097</v>
      </c>
      <c r="D4143">
        <v>1.0</v>
      </c>
      <c r="E4143">
        <v>1.0</v>
      </c>
      <c r="F4143" t="b">
        <v>1</v>
      </c>
      <c r="G4143">
        <v>1.549359564015E12</v>
      </c>
    </row>
    <row r="4144">
      <c r="B4144">
        <v>1.0</v>
      </c>
      <c r="C4144">
        <v>0.1410642097</v>
      </c>
      <c r="D4144">
        <v>-1.0</v>
      </c>
      <c r="E4144">
        <v>1.0</v>
      </c>
      <c r="F4144" t="b">
        <v>1</v>
      </c>
      <c r="G4144">
        <v>1.549359565504E12</v>
      </c>
    </row>
    <row r="4145">
      <c r="B4145">
        <v>1.0</v>
      </c>
      <c r="C4145">
        <v>0.1610642097</v>
      </c>
      <c r="D4145">
        <v>-1.0</v>
      </c>
      <c r="E4145">
        <v>1.0</v>
      </c>
      <c r="F4145" t="b">
        <v>1</v>
      </c>
      <c r="G4145">
        <v>1.549359564859E12</v>
      </c>
    </row>
    <row r="4146">
      <c r="B4146">
        <v>1.0</v>
      </c>
      <c r="C4146">
        <v>0.1610642097</v>
      </c>
      <c r="D4146">
        <v>1.0</v>
      </c>
      <c r="E4146">
        <v>1.0</v>
      </c>
      <c r="F4146" t="b">
        <v>1</v>
      </c>
      <c r="G4146">
        <v>1.549359566238E12</v>
      </c>
    </row>
    <row r="4147">
      <c r="B4147">
        <v>1.0</v>
      </c>
      <c r="C4147">
        <v>0.1409477231</v>
      </c>
      <c r="D4147">
        <v>1.0</v>
      </c>
      <c r="E4147">
        <v>1.0</v>
      </c>
      <c r="F4147" t="b">
        <v>1</v>
      </c>
      <c r="G4147">
        <v>1.549359567078E12</v>
      </c>
    </row>
    <row r="4148">
      <c r="B4148">
        <v>1.0</v>
      </c>
      <c r="C4148">
        <v>0.1409477231</v>
      </c>
      <c r="D4148">
        <v>-1.0</v>
      </c>
      <c r="E4148">
        <v>1.0</v>
      </c>
      <c r="F4148" t="b">
        <v>1</v>
      </c>
      <c r="G4148">
        <v>1.549359568257E12</v>
      </c>
    </row>
    <row r="4149">
      <c r="B4149">
        <v>1.0</v>
      </c>
      <c r="C4149">
        <v>0.1609477231</v>
      </c>
      <c r="D4149">
        <v>-1.0</v>
      </c>
      <c r="E4149">
        <v>1.0</v>
      </c>
      <c r="F4149" t="b">
        <v>1</v>
      </c>
      <c r="G4149">
        <v>1.549359567709E12</v>
      </c>
    </row>
    <row r="4150">
      <c r="B4150">
        <v>1.0</v>
      </c>
      <c r="C4150">
        <v>0.1609477231</v>
      </c>
      <c r="D4150">
        <v>1.0</v>
      </c>
      <c r="E4150">
        <v>1.0</v>
      </c>
      <c r="F4150" t="b">
        <v>1</v>
      </c>
      <c r="G4150">
        <v>1.549359568812E12</v>
      </c>
    </row>
    <row r="4151">
      <c r="B4151">
        <v>1.0</v>
      </c>
      <c r="C4151">
        <v>0.1391084137</v>
      </c>
      <c r="D4151">
        <v>1.0</v>
      </c>
      <c r="E4151">
        <v>1.0</v>
      </c>
      <c r="F4151" t="b">
        <v>1</v>
      </c>
      <c r="G4151">
        <v>1.549359569401E12</v>
      </c>
    </row>
    <row r="4152">
      <c r="B4152">
        <v>1.0</v>
      </c>
      <c r="C4152">
        <v>0.1391084137</v>
      </c>
      <c r="D4152">
        <v>-1.0</v>
      </c>
      <c r="E4152">
        <v>1.0</v>
      </c>
      <c r="F4152" t="b">
        <v>1</v>
      </c>
      <c r="G4152">
        <v>1.549359570637E12</v>
      </c>
    </row>
    <row r="4153">
      <c r="B4153">
        <v>1.0</v>
      </c>
      <c r="C4153">
        <v>0.1591084137</v>
      </c>
      <c r="D4153">
        <v>-1.0</v>
      </c>
      <c r="E4153">
        <v>1.0</v>
      </c>
      <c r="F4153" t="b">
        <v>1</v>
      </c>
      <c r="G4153">
        <v>1.549359569964E12</v>
      </c>
    </row>
    <row r="4154">
      <c r="B4154">
        <v>1.0</v>
      </c>
      <c r="C4154">
        <v>0.1591084137</v>
      </c>
      <c r="D4154">
        <v>1.0</v>
      </c>
      <c r="E4154">
        <v>1.0</v>
      </c>
      <c r="F4154" t="b">
        <v>1</v>
      </c>
      <c r="G4154">
        <v>1.549359571296E12</v>
      </c>
    </row>
    <row r="4155">
      <c r="B4155">
        <v>1.0</v>
      </c>
      <c r="C4155">
        <v>0.137828713</v>
      </c>
      <c r="D4155">
        <v>1.0</v>
      </c>
      <c r="E4155">
        <v>1.0</v>
      </c>
      <c r="F4155" t="b">
        <v>1</v>
      </c>
      <c r="G4155">
        <v>1.549359572082E12</v>
      </c>
    </row>
    <row r="4156">
      <c r="B4156">
        <v>1.0</v>
      </c>
      <c r="C4156">
        <v>0.137828713</v>
      </c>
      <c r="D4156">
        <v>-1.0</v>
      </c>
      <c r="E4156">
        <v>1.0</v>
      </c>
      <c r="F4156" t="b">
        <v>1</v>
      </c>
      <c r="G4156">
        <v>1.54935957355E12</v>
      </c>
    </row>
    <row r="4157">
      <c r="B4157">
        <v>1.0</v>
      </c>
      <c r="C4157">
        <v>0.157828713</v>
      </c>
      <c r="D4157">
        <v>-1.0</v>
      </c>
      <c r="E4157">
        <v>1.0</v>
      </c>
      <c r="F4157" t="b">
        <v>1</v>
      </c>
      <c r="G4157">
        <v>1.549359572886E12</v>
      </c>
    </row>
    <row r="4158">
      <c r="B4158">
        <v>1.0</v>
      </c>
      <c r="C4158">
        <v>0.157828713</v>
      </c>
      <c r="D4158">
        <v>1.0</v>
      </c>
      <c r="E4158">
        <v>1.0</v>
      </c>
      <c r="F4158" t="b">
        <v>1</v>
      </c>
      <c r="G4158">
        <v>1.549359574427E12</v>
      </c>
    </row>
    <row r="4159">
      <c r="B4159">
        <v>1.0</v>
      </c>
      <c r="C4159">
        <v>0.1385546598</v>
      </c>
      <c r="D4159">
        <v>1.0</v>
      </c>
      <c r="E4159">
        <v>1.0</v>
      </c>
      <c r="F4159" t="b">
        <v>1</v>
      </c>
      <c r="G4159">
        <v>1.54935957516E12</v>
      </c>
    </row>
    <row r="4160">
      <c r="B4160">
        <v>1.0</v>
      </c>
      <c r="C4160">
        <v>0.1385546598</v>
      </c>
      <c r="D4160">
        <v>-1.0</v>
      </c>
      <c r="E4160">
        <v>1.0</v>
      </c>
      <c r="F4160" t="b">
        <v>1</v>
      </c>
      <c r="G4160">
        <v>1.549359576186E12</v>
      </c>
    </row>
    <row r="4161">
      <c r="B4161">
        <v>1.0</v>
      </c>
      <c r="C4161">
        <v>0.1585546598</v>
      </c>
      <c r="D4161">
        <v>-1.0</v>
      </c>
      <c r="E4161">
        <v>1.0</v>
      </c>
      <c r="F4161" t="b">
        <v>1</v>
      </c>
      <c r="G4161">
        <v>1.549359575682E12</v>
      </c>
    </row>
    <row r="4162">
      <c r="B4162">
        <v>1.0</v>
      </c>
      <c r="C4162">
        <v>0.1585546598</v>
      </c>
      <c r="D4162">
        <v>1.0</v>
      </c>
      <c r="E4162">
        <v>1.0</v>
      </c>
      <c r="F4162" t="b">
        <v>1</v>
      </c>
      <c r="G4162">
        <v>1.549359577104E12</v>
      </c>
    </row>
    <row r="4163">
      <c r="B4163">
        <v>1.0</v>
      </c>
      <c r="C4163">
        <v>0.1393267468</v>
      </c>
      <c r="D4163">
        <v>1.0</v>
      </c>
      <c r="E4163">
        <v>1.0</v>
      </c>
      <c r="F4163" t="b">
        <v>1</v>
      </c>
      <c r="G4163">
        <v>1.549359577892E12</v>
      </c>
    </row>
    <row r="4164">
      <c r="B4164">
        <v>1.0</v>
      </c>
      <c r="C4164">
        <v>0.1393267468</v>
      </c>
      <c r="D4164">
        <v>-1.0</v>
      </c>
      <c r="E4164">
        <v>1.0</v>
      </c>
      <c r="F4164" t="b">
        <v>1</v>
      </c>
      <c r="G4164">
        <v>1.54935957896E12</v>
      </c>
    </row>
    <row r="4165">
      <c r="B4165">
        <v>1.0</v>
      </c>
      <c r="C4165">
        <v>0.1593267468</v>
      </c>
      <c r="D4165">
        <v>-1.0</v>
      </c>
      <c r="E4165">
        <v>1.0</v>
      </c>
      <c r="F4165" t="b">
        <v>1</v>
      </c>
      <c r="G4165">
        <v>1.549359578338E12</v>
      </c>
    </row>
    <row r="4166">
      <c r="B4166">
        <v>1.0</v>
      </c>
      <c r="C4166">
        <v>0.1593267468</v>
      </c>
      <c r="D4166">
        <v>1.0</v>
      </c>
      <c r="E4166">
        <v>1.0</v>
      </c>
      <c r="F4166" t="b">
        <v>1</v>
      </c>
      <c r="G4166">
        <v>1.549359579827E12</v>
      </c>
    </row>
    <row r="4167">
      <c r="B4167">
        <v>1.0</v>
      </c>
      <c r="C4167">
        <v>0.1389188094</v>
      </c>
      <c r="D4167">
        <v>1.0</v>
      </c>
      <c r="E4167">
        <v>1.0</v>
      </c>
      <c r="F4167" t="b">
        <v>1</v>
      </c>
      <c r="G4167">
        <v>1.549359580435E12</v>
      </c>
    </row>
    <row r="4168">
      <c r="B4168">
        <v>1.0</v>
      </c>
      <c r="C4168">
        <v>0.1389188094</v>
      </c>
      <c r="D4168">
        <v>-1.0</v>
      </c>
      <c r="E4168">
        <v>1.0</v>
      </c>
      <c r="F4168" t="b">
        <v>1</v>
      </c>
      <c r="G4168">
        <v>1.549359581642E12</v>
      </c>
    </row>
    <row r="4169">
      <c r="B4169">
        <v>1.0</v>
      </c>
      <c r="C4169">
        <v>0.1589188094</v>
      </c>
      <c r="D4169">
        <v>-1.0</v>
      </c>
      <c r="E4169">
        <v>1.0</v>
      </c>
      <c r="F4169" t="b">
        <v>1</v>
      </c>
      <c r="G4169">
        <v>1.549359581041E12</v>
      </c>
    </row>
    <row r="4170">
      <c r="B4170">
        <v>1.0</v>
      </c>
      <c r="C4170">
        <v>0.1589188094</v>
      </c>
      <c r="D4170">
        <v>1.0</v>
      </c>
      <c r="E4170">
        <v>1.0</v>
      </c>
      <c r="F4170" t="b">
        <v>1</v>
      </c>
      <c r="G4170">
        <v>1.549359582216E12</v>
      </c>
    </row>
    <row r="4171">
      <c r="B4171">
        <v>1.0</v>
      </c>
      <c r="C4171">
        <v>0.1390993451</v>
      </c>
      <c r="D4171">
        <v>1.0</v>
      </c>
      <c r="E4171">
        <v>1.0</v>
      </c>
      <c r="F4171" t="b">
        <v>1</v>
      </c>
      <c r="G4171">
        <v>1.549359582813E12</v>
      </c>
    </row>
    <row r="4172">
      <c r="B4172">
        <v>1.0</v>
      </c>
      <c r="C4172">
        <v>0.1390993451</v>
      </c>
      <c r="D4172">
        <v>-1.0</v>
      </c>
      <c r="E4172">
        <v>1.0</v>
      </c>
      <c r="F4172" t="b">
        <v>1</v>
      </c>
      <c r="G4172">
        <v>1.549359584006E12</v>
      </c>
    </row>
    <row r="4173">
      <c r="B4173">
        <v>1.0</v>
      </c>
      <c r="C4173">
        <v>0.1590993451</v>
      </c>
      <c r="D4173">
        <v>-1.0</v>
      </c>
      <c r="E4173">
        <v>1.0</v>
      </c>
      <c r="F4173" t="b">
        <v>1</v>
      </c>
      <c r="G4173">
        <v>1.549359583267E12</v>
      </c>
    </row>
    <row r="4174">
      <c r="B4174">
        <v>1.0</v>
      </c>
      <c r="C4174">
        <v>0.1590993451</v>
      </c>
      <c r="D4174">
        <v>1.0</v>
      </c>
      <c r="E4174">
        <v>1.0</v>
      </c>
      <c r="F4174" t="b">
        <v>1</v>
      </c>
      <c r="G4174">
        <v>1.549359584668E12</v>
      </c>
    </row>
    <row r="4175">
      <c r="B4175">
        <v>1.0</v>
      </c>
      <c r="C4175">
        <v>0.1379638912</v>
      </c>
      <c r="D4175">
        <v>1.0</v>
      </c>
      <c r="E4175">
        <v>1.0</v>
      </c>
      <c r="F4175" t="b">
        <v>1</v>
      </c>
      <c r="G4175">
        <v>1.5493595853E12</v>
      </c>
    </row>
    <row r="4176">
      <c r="B4176">
        <v>1.0</v>
      </c>
      <c r="C4176">
        <v>0.1379638912</v>
      </c>
      <c r="D4176">
        <v>-1.0</v>
      </c>
      <c r="E4176">
        <v>1.0</v>
      </c>
      <c r="F4176" t="b">
        <v>1</v>
      </c>
      <c r="G4176">
        <v>1.549359586672E12</v>
      </c>
    </row>
    <row r="4177">
      <c r="B4177">
        <v>1.0</v>
      </c>
      <c r="C4177">
        <v>0.1579638912</v>
      </c>
      <c r="D4177">
        <v>-1.0</v>
      </c>
      <c r="E4177">
        <v>1.0</v>
      </c>
      <c r="F4177" t="b">
        <v>1</v>
      </c>
      <c r="G4177">
        <v>1.549359585924E12</v>
      </c>
    </row>
    <row r="4178">
      <c r="B4178">
        <v>1.0</v>
      </c>
      <c r="C4178">
        <v>0.1579638912</v>
      </c>
      <c r="D4178">
        <v>1.0</v>
      </c>
      <c r="E4178">
        <v>1.0</v>
      </c>
      <c r="F4178" t="b">
        <v>1</v>
      </c>
      <c r="G4178">
        <v>1.549359587458E12</v>
      </c>
    </row>
    <row r="4179">
      <c r="B4179">
        <v>1.0</v>
      </c>
      <c r="C4179">
        <v>0.1383699983</v>
      </c>
      <c r="D4179">
        <v>1.0</v>
      </c>
      <c r="E4179">
        <v>1.0</v>
      </c>
      <c r="F4179" t="b">
        <v>1</v>
      </c>
      <c r="G4179">
        <v>1.549359587986E12</v>
      </c>
    </row>
    <row r="4180">
      <c r="B4180">
        <v>1.0</v>
      </c>
      <c r="C4180">
        <v>0.1383699983</v>
      </c>
      <c r="D4180">
        <v>-1.0</v>
      </c>
      <c r="E4180">
        <v>1.0</v>
      </c>
      <c r="F4180" t="b">
        <v>1</v>
      </c>
      <c r="G4180">
        <v>1.549359589293E12</v>
      </c>
    </row>
    <row r="4181">
      <c r="B4181">
        <v>1.0</v>
      </c>
      <c r="C4181">
        <v>0.1583699983</v>
      </c>
      <c r="D4181">
        <v>-1.0</v>
      </c>
      <c r="E4181">
        <v>1.0</v>
      </c>
      <c r="F4181" t="b">
        <v>1</v>
      </c>
      <c r="G4181">
        <v>1.549359588687E12</v>
      </c>
    </row>
    <row r="4182">
      <c r="B4182">
        <v>1.0</v>
      </c>
      <c r="C4182">
        <v>0.1583699983</v>
      </c>
      <c r="D4182">
        <v>1.0</v>
      </c>
      <c r="E4182">
        <v>1.0</v>
      </c>
      <c r="F4182" t="b">
        <v>1</v>
      </c>
      <c r="G4182">
        <v>1.549359589871E12</v>
      </c>
    </row>
    <row r="4183">
      <c r="B4183">
        <v>1.0</v>
      </c>
      <c r="C4183">
        <v>0.1339364583</v>
      </c>
      <c r="D4183">
        <v>1.0</v>
      </c>
      <c r="E4183">
        <v>1.0</v>
      </c>
      <c r="F4183" t="b">
        <v>1</v>
      </c>
      <c r="G4183">
        <v>1.549359590592E12</v>
      </c>
    </row>
    <row r="4184">
      <c r="B4184">
        <v>1.0</v>
      </c>
      <c r="C4184">
        <v>0.1339364583</v>
      </c>
      <c r="D4184">
        <v>-1.0</v>
      </c>
      <c r="E4184">
        <v>1.0</v>
      </c>
      <c r="F4184" t="b">
        <v>1</v>
      </c>
      <c r="G4184">
        <v>1.549359592416E12</v>
      </c>
    </row>
    <row r="4185">
      <c r="B4185">
        <v>1.0</v>
      </c>
      <c r="C4185">
        <v>0.1539364583</v>
      </c>
      <c r="D4185">
        <v>-1.0</v>
      </c>
      <c r="E4185">
        <v>1.0</v>
      </c>
      <c r="F4185" t="b">
        <v>1</v>
      </c>
      <c r="G4185">
        <v>1.549359591644E12</v>
      </c>
    </row>
    <row r="4186">
      <c r="B4186">
        <v>1.0</v>
      </c>
      <c r="C4186">
        <v>0.1539364583</v>
      </c>
      <c r="D4186">
        <v>1.0</v>
      </c>
      <c r="E4186">
        <v>1.0</v>
      </c>
      <c r="F4186" t="b">
        <v>1</v>
      </c>
      <c r="G4186">
        <v>1.549359592933E12</v>
      </c>
    </row>
    <row r="4187">
      <c r="B4187">
        <v>1.0</v>
      </c>
      <c r="C4187">
        <v>0.1330068405</v>
      </c>
      <c r="D4187">
        <v>1.0</v>
      </c>
      <c r="E4187">
        <v>1.0</v>
      </c>
      <c r="F4187" t="b">
        <v>1</v>
      </c>
      <c r="G4187">
        <v>1.549359593509E12</v>
      </c>
    </row>
    <row r="4188">
      <c r="B4188">
        <v>1.0</v>
      </c>
      <c r="C4188">
        <v>0.1330068405</v>
      </c>
      <c r="D4188">
        <v>-1.0</v>
      </c>
      <c r="E4188">
        <v>1.0</v>
      </c>
      <c r="F4188" t="b">
        <v>1</v>
      </c>
      <c r="G4188">
        <v>1.549359594718E12</v>
      </c>
    </row>
    <row r="4189">
      <c r="B4189">
        <v>1.0</v>
      </c>
      <c r="C4189">
        <v>0.1530068405</v>
      </c>
      <c r="D4189">
        <v>-1.0</v>
      </c>
      <c r="E4189">
        <v>1.0</v>
      </c>
      <c r="F4189" t="b">
        <v>1</v>
      </c>
      <c r="G4189">
        <v>1.549359593945E12</v>
      </c>
    </row>
    <row r="4190">
      <c r="B4190">
        <v>1.0</v>
      </c>
      <c r="C4190">
        <v>0.1530068405</v>
      </c>
      <c r="D4190">
        <v>1.0</v>
      </c>
      <c r="E4190">
        <v>1.0</v>
      </c>
      <c r="F4190" t="b">
        <v>1</v>
      </c>
      <c r="G4190">
        <v>1.549359595414E12</v>
      </c>
    </row>
    <row r="4191">
      <c r="B4191">
        <v>1.0</v>
      </c>
      <c r="C4191">
        <v>0.1521244206</v>
      </c>
      <c r="D4191">
        <v>-1.0</v>
      </c>
      <c r="E4191">
        <v>1.0</v>
      </c>
      <c r="F4191" t="b">
        <v>1</v>
      </c>
      <c r="G4191">
        <v>1.549359596577E12</v>
      </c>
    </row>
    <row r="4192">
      <c r="B4192">
        <v>1.0</v>
      </c>
      <c r="C4192">
        <v>0.1321244206</v>
      </c>
      <c r="D4192">
        <v>1.0</v>
      </c>
      <c r="E4192">
        <v>1.0</v>
      </c>
      <c r="F4192" t="b">
        <v>1</v>
      </c>
      <c r="G4192">
        <v>1.54935959613E12</v>
      </c>
    </row>
    <row r="4193">
      <c r="B4193">
        <v>1.0</v>
      </c>
      <c r="C4193">
        <v>0.1321244206</v>
      </c>
      <c r="D4193">
        <v>-1.0</v>
      </c>
      <c r="E4193">
        <v>1.0</v>
      </c>
      <c r="F4193" t="b">
        <v>1</v>
      </c>
      <c r="G4193">
        <v>1.549359597074E12</v>
      </c>
    </row>
    <row r="4194">
      <c r="B4194">
        <v>1.0</v>
      </c>
      <c r="C4194">
        <v>0.1521244206</v>
      </c>
      <c r="D4194">
        <v>1.0</v>
      </c>
      <c r="E4194">
        <v>1.0</v>
      </c>
      <c r="F4194" t="b">
        <v>1</v>
      </c>
      <c r="G4194">
        <v>1.54935959761E12</v>
      </c>
    </row>
    <row r="4195">
      <c r="B4195">
        <v>1.0</v>
      </c>
      <c r="C4195">
        <v>0.1309159997</v>
      </c>
      <c r="D4195">
        <v>1.0</v>
      </c>
      <c r="E4195">
        <v>1.0</v>
      </c>
      <c r="F4195" t="b">
        <v>1</v>
      </c>
      <c r="G4195">
        <v>1.549359598147E12</v>
      </c>
    </row>
    <row r="4196">
      <c r="B4196">
        <v>1.0</v>
      </c>
      <c r="C4196">
        <v>0.1309159997</v>
      </c>
      <c r="D4196">
        <v>-1.0</v>
      </c>
      <c r="E4196">
        <v>1.0</v>
      </c>
      <c r="F4196" t="b">
        <v>1</v>
      </c>
      <c r="G4196">
        <v>1.549359599207E12</v>
      </c>
    </row>
    <row r="4197">
      <c r="B4197">
        <v>1.0</v>
      </c>
      <c r="C4197">
        <v>0.1509159997</v>
      </c>
      <c r="D4197">
        <v>-1.0</v>
      </c>
      <c r="E4197">
        <v>1.0</v>
      </c>
      <c r="F4197" t="b">
        <v>1</v>
      </c>
      <c r="G4197">
        <v>1.5493595987E12</v>
      </c>
    </row>
    <row r="4198">
      <c r="B4198">
        <v>1.0</v>
      </c>
      <c r="C4198">
        <v>0.1509159997</v>
      </c>
      <c r="D4198">
        <v>1.0</v>
      </c>
      <c r="E4198">
        <v>1.0</v>
      </c>
      <c r="F4198" t="b">
        <v>1</v>
      </c>
      <c r="G4198">
        <v>1.549359599657E12</v>
      </c>
    </row>
    <row r="4199">
      <c r="B4199">
        <v>1.0</v>
      </c>
      <c r="C4199">
        <v>0.1286449699</v>
      </c>
      <c r="D4199">
        <v>1.0</v>
      </c>
      <c r="E4199">
        <v>1.0</v>
      </c>
      <c r="F4199" t="b">
        <v>1</v>
      </c>
      <c r="G4199">
        <v>1.549359600247E12</v>
      </c>
    </row>
    <row r="4200">
      <c r="B4200">
        <v>1.0</v>
      </c>
      <c r="C4200">
        <v>0.1286449699</v>
      </c>
      <c r="D4200">
        <v>-1.0</v>
      </c>
      <c r="E4200">
        <v>1.0</v>
      </c>
      <c r="F4200" t="b">
        <v>1</v>
      </c>
      <c r="G4200">
        <v>1.549359601682E12</v>
      </c>
    </row>
    <row r="4201">
      <c r="B4201">
        <v>1.0</v>
      </c>
      <c r="C4201">
        <v>0.1486449699</v>
      </c>
      <c r="D4201">
        <v>-1.0</v>
      </c>
      <c r="E4201">
        <v>1.0</v>
      </c>
      <c r="F4201" t="b">
        <v>1</v>
      </c>
      <c r="G4201">
        <v>1.549359601098E12</v>
      </c>
    </row>
    <row r="4202">
      <c r="B4202">
        <v>1.0</v>
      </c>
      <c r="C4202">
        <v>0.1486449699</v>
      </c>
      <c r="D4202">
        <v>1.0</v>
      </c>
      <c r="E4202">
        <v>1.0</v>
      </c>
      <c r="F4202" t="b">
        <v>1</v>
      </c>
      <c r="G4202">
        <v>1.549359602278E12</v>
      </c>
    </row>
    <row r="4203">
      <c r="B4203">
        <v>1.0</v>
      </c>
      <c r="C4203">
        <v>0.127753249</v>
      </c>
      <c r="D4203">
        <v>1.0</v>
      </c>
      <c r="E4203">
        <v>1.0</v>
      </c>
      <c r="F4203" t="b">
        <v>1</v>
      </c>
      <c r="G4203">
        <v>1.549359602873E12</v>
      </c>
    </row>
    <row r="4204">
      <c r="B4204">
        <v>1.0</v>
      </c>
      <c r="C4204">
        <v>0.127753249</v>
      </c>
      <c r="D4204">
        <v>-1.0</v>
      </c>
      <c r="E4204">
        <v>1.0</v>
      </c>
      <c r="F4204" t="b">
        <v>1</v>
      </c>
      <c r="G4204">
        <v>1.549359603912E12</v>
      </c>
    </row>
    <row r="4205">
      <c r="B4205">
        <v>1.0</v>
      </c>
      <c r="C4205">
        <v>0.147753249</v>
      </c>
      <c r="D4205">
        <v>-1.0</v>
      </c>
      <c r="E4205">
        <v>1.0</v>
      </c>
      <c r="F4205" t="b">
        <v>1</v>
      </c>
      <c r="G4205">
        <v>1.549359603424E12</v>
      </c>
    </row>
    <row r="4206">
      <c r="B4206">
        <v>1.0</v>
      </c>
      <c r="C4206">
        <v>0.147753249</v>
      </c>
      <c r="D4206">
        <v>1.0</v>
      </c>
      <c r="E4206">
        <v>1.0</v>
      </c>
      <c r="F4206" t="b">
        <v>1</v>
      </c>
      <c r="G4206">
        <v>1.549359604388E12</v>
      </c>
    </row>
    <row r="4207">
      <c r="B4207">
        <v>1.0</v>
      </c>
      <c r="C4207">
        <v>0.127664905</v>
      </c>
      <c r="D4207">
        <v>1.0</v>
      </c>
      <c r="E4207">
        <v>1.0</v>
      </c>
      <c r="F4207" t="b">
        <v>1</v>
      </c>
      <c r="G4207">
        <v>1.549359604942E12</v>
      </c>
    </row>
    <row r="4208">
      <c r="B4208">
        <v>1.0</v>
      </c>
      <c r="C4208">
        <v>0.127664905</v>
      </c>
      <c r="D4208">
        <v>-1.0</v>
      </c>
      <c r="E4208">
        <v>1.0</v>
      </c>
      <c r="F4208" t="b">
        <v>1</v>
      </c>
      <c r="G4208">
        <v>1.549359606666E12</v>
      </c>
    </row>
    <row r="4209">
      <c r="B4209">
        <v>1.0</v>
      </c>
      <c r="C4209">
        <v>0.147664905</v>
      </c>
      <c r="D4209">
        <v>-1.0</v>
      </c>
      <c r="E4209">
        <v>1.0</v>
      </c>
      <c r="F4209" t="b">
        <v>1</v>
      </c>
      <c r="G4209">
        <v>1.549359605763E12</v>
      </c>
    </row>
    <row r="4210">
      <c r="B4210">
        <v>1.0</v>
      </c>
      <c r="C4210">
        <v>0.147664905</v>
      </c>
      <c r="D4210">
        <v>1.0</v>
      </c>
      <c r="E4210">
        <v>1.0</v>
      </c>
      <c r="F4210" t="b">
        <v>1</v>
      </c>
      <c r="G4210">
        <v>1.549359607348E12</v>
      </c>
    </row>
    <row r="4211">
      <c r="B4211">
        <v>1.0</v>
      </c>
      <c r="C4211">
        <v>0.1281929235</v>
      </c>
      <c r="D4211">
        <v>1.0</v>
      </c>
      <c r="E4211">
        <v>1.0</v>
      </c>
      <c r="F4211" t="b">
        <v>1</v>
      </c>
      <c r="G4211">
        <v>1.549359607988E12</v>
      </c>
    </row>
    <row r="4212">
      <c r="B4212">
        <v>1.0</v>
      </c>
      <c r="C4212">
        <v>0.1281929235</v>
      </c>
      <c r="D4212">
        <v>-1.0</v>
      </c>
      <c r="E4212">
        <v>1.0</v>
      </c>
      <c r="F4212" t="b">
        <v>1</v>
      </c>
      <c r="G4212">
        <v>1.549359609687E12</v>
      </c>
    </row>
    <row r="4213">
      <c r="B4213">
        <v>1.0</v>
      </c>
      <c r="C4213">
        <v>0.1481929235</v>
      </c>
      <c r="D4213">
        <v>-1.0</v>
      </c>
      <c r="E4213">
        <v>1.0</v>
      </c>
      <c r="F4213" t="b">
        <v>1</v>
      </c>
      <c r="G4213">
        <v>1.549359608739E12</v>
      </c>
    </row>
    <row r="4214">
      <c r="B4214">
        <v>1.0</v>
      </c>
      <c r="C4214">
        <v>0.1481929235</v>
      </c>
      <c r="D4214">
        <v>1.0</v>
      </c>
      <c r="E4214">
        <v>1.0</v>
      </c>
      <c r="F4214" t="b">
        <v>1</v>
      </c>
      <c r="G4214">
        <v>1.549359610176E12</v>
      </c>
    </row>
    <row r="4215">
      <c r="B4215">
        <v>1.0</v>
      </c>
      <c r="C4215">
        <v>0.1300600637</v>
      </c>
      <c r="D4215">
        <v>1.0</v>
      </c>
      <c r="E4215">
        <v>1.0</v>
      </c>
      <c r="F4215" t="b">
        <v>1</v>
      </c>
      <c r="G4215">
        <v>1.549359610711E12</v>
      </c>
    </row>
    <row r="4216">
      <c r="B4216">
        <v>1.0</v>
      </c>
      <c r="C4216">
        <v>0.1300600637</v>
      </c>
      <c r="D4216">
        <v>-1.0</v>
      </c>
      <c r="E4216">
        <v>1.0</v>
      </c>
      <c r="F4216" t="b">
        <v>1</v>
      </c>
      <c r="G4216">
        <v>1.549359611858E12</v>
      </c>
    </row>
    <row r="4217">
      <c r="B4217">
        <v>1.0</v>
      </c>
      <c r="C4217">
        <v>0.1500600637</v>
      </c>
      <c r="D4217">
        <v>-1.0</v>
      </c>
      <c r="E4217">
        <v>1.0</v>
      </c>
      <c r="F4217" t="b">
        <v>1</v>
      </c>
      <c r="G4217">
        <v>1.549359611253E12</v>
      </c>
    </row>
    <row r="4218">
      <c r="B4218">
        <v>1.0</v>
      </c>
      <c r="C4218">
        <v>0.1500600637</v>
      </c>
      <c r="D4218">
        <v>1.0</v>
      </c>
      <c r="E4218">
        <v>1.0</v>
      </c>
      <c r="F4218" t="b">
        <v>1</v>
      </c>
      <c r="G4218">
        <v>1.549359612423E12</v>
      </c>
    </row>
    <row r="4219">
      <c r="B4219">
        <v>1.0</v>
      </c>
      <c r="C4219">
        <v>0.1492894781</v>
      </c>
      <c r="D4219">
        <v>-1.0</v>
      </c>
      <c r="E4219">
        <v>1.0</v>
      </c>
      <c r="F4219" t="b">
        <v>1</v>
      </c>
      <c r="G4219">
        <v>1.549359613319E12</v>
      </c>
    </row>
    <row r="4220">
      <c r="B4220">
        <v>1.0</v>
      </c>
      <c r="C4220">
        <v>0.1292894781</v>
      </c>
      <c r="D4220">
        <v>1.0</v>
      </c>
      <c r="E4220">
        <v>1.0</v>
      </c>
      <c r="F4220" t="b">
        <v>1</v>
      </c>
      <c r="G4220">
        <v>1.549359612937E12</v>
      </c>
    </row>
    <row r="4221">
      <c r="B4221">
        <v>1.0</v>
      </c>
      <c r="C4221">
        <v>0.1292894781</v>
      </c>
      <c r="D4221">
        <v>-1.0</v>
      </c>
      <c r="E4221">
        <v>1.0</v>
      </c>
      <c r="F4221" t="b">
        <v>1</v>
      </c>
      <c r="G4221">
        <v>1.549359613945E12</v>
      </c>
    </row>
    <row r="4222">
      <c r="B4222">
        <v>1.0</v>
      </c>
      <c r="C4222">
        <v>0.1492894781</v>
      </c>
      <c r="D4222">
        <v>1.0</v>
      </c>
      <c r="E4222">
        <v>1.0</v>
      </c>
      <c r="F4222" t="b">
        <v>1</v>
      </c>
      <c r="G4222">
        <v>1.549359614601E12</v>
      </c>
    </row>
    <row r="4223">
      <c r="B4223">
        <v>1.0</v>
      </c>
      <c r="C4223">
        <v>0.1304972916</v>
      </c>
      <c r="D4223">
        <v>1.0</v>
      </c>
      <c r="E4223">
        <v>1.0</v>
      </c>
      <c r="F4223" t="b">
        <v>1</v>
      </c>
      <c r="G4223">
        <v>1.54935961515E12</v>
      </c>
    </row>
    <row r="4224">
      <c r="B4224">
        <v>1.0</v>
      </c>
      <c r="C4224">
        <v>0.1304972916</v>
      </c>
      <c r="D4224">
        <v>-1.0</v>
      </c>
      <c r="E4224">
        <v>1.0</v>
      </c>
      <c r="F4224" t="b">
        <v>1</v>
      </c>
      <c r="G4224">
        <v>1.549359616649E12</v>
      </c>
    </row>
    <row r="4225">
      <c r="B4225">
        <v>1.0</v>
      </c>
      <c r="C4225">
        <v>0.1504972916</v>
      </c>
      <c r="D4225">
        <v>-1.0</v>
      </c>
      <c r="E4225">
        <v>1.0</v>
      </c>
      <c r="F4225" t="b">
        <v>1</v>
      </c>
      <c r="G4225">
        <v>1.549359616047E12</v>
      </c>
    </row>
    <row r="4226">
      <c r="B4226">
        <v>1.0</v>
      </c>
      <c r="C4226">
        <v>0.1504972916</v>
      </c>
      <c r="D4226">
        <v>1.0</v>
      </c>
      <c r="E4226">
        <v>1.0</v>
      </c>
      <c r="F4226" t="b">
        <v>1</v>
      </c>
      <c r="G4226">
        <v>1.54935961707E12</v>
      </c>
    </row>
    <row r="4227">
      <c r="B4227">
        <v>1.0</v>
      </c>
      <c r="C4227">
        <v>0.1276839002</v>
      </c>
      <c r="D4227">
        <v>1.0</v>
      </c>
      <c r="E4227">
        <v>1.0</v>
      </c>
      <c r="F4227" t="b">
        <v>1</v>
      </c>
      <c r="G4227">
        <v>1.549359617683E12</v>
      </c>
    </row>
    <row r="4228">
      <c r="B4228">
        <v>1.0</v>
      </c>
      <c r="C4228">
        <v>0.1276839002</v>
      </c>
      <c r="D4228">
        <v>-1.0</v>
      </c>
      <c r="E4228">
        <v>1.0</v>
      </c>
      <c r="F4228" t="b">
        <v>1</v>
      </c>
      <c r="G4228">
        <v>1.549359618746E12</v>
      </c>
    </row>
    <row r="4229">
      <c r="B4229">
        <v>1.0</v>
      </c>
      <c r="C4229">
        <v>0.1476839002</v>
      </c>
      <c r="D4229">
        <v>-1.0</v>
      </c>
      <c r="E4229">
        <v>1.0</v>
      </c>
      <c r="F4229" t="b">
        <v>1</v>
      </c>
      <c r="G4229">
        <v>1.549359618145E12</v>
      </c>
    </row>
    <row r="4230">
      <c r="B4230">
        <v>1.0</v>
      </c>
      <c r="C4230">
        <v>0.1476839002</v>
      </c>
      <c r="D4230">
        <v>1.0</v>
      </c>
      <c r="E4230">
        <v>1.0</v>
      </c>
      <c r="F4230" t="b">
        <v>1</v>
      </c>
      <c r="G4230">
        <v>1.549359619288E12</v>
      </c>
    </row>
    <row r="4231">
      <c r="B4231">
        <v>1.0</v>
      </c>
      <c r="C4231">
        <v>0.1267159906</v>
      </c>
      <c r="D4231">
        <v>1.0</v>
      </c>
      <c r="E4231">
        <v>1.0</v>
      </c>
      <c r="F4231" t="b">
        <v>1</v>
      </c>
      <c r="G4231">
        <v>1.549359619712E12</v>
      </c>
    </row>
    <row r="4232">
      <c r="B4232">
        <v>1.0</v>
      </c>
      <c r="C4232">
        <v>0.1267159906</v>
      </c>
      <c r="D4232">
        <v>-1.0</v>
      </c>
      <c r="E4232">
        <v>1.0</v>
      </c>
      <c r="F4232" t="b">
        <v>1</v>
      </c>
      <c r="G4232">
        <v>1.549359620784E12</v>
      </c>
    </row>
    <row r="4233">
      <c r="B4233">
        <v>1.0</v>
      </c>
      <c r="C4233">
        <v>0.1467159906</v>
      </c>
      <c r="D4233">
        <v>-1.0</v>
      </c>
      <c r="E4233">
        <v>1.0</v>
      </c>
      <c r="F4233" t="b">
        <v>1</v>
      </c>
      <c r="G4233">
        <v>1.549359620303E12</v>
      </c>
    </row>
    <row r="4234">
      <c r="B4234">
        <v>1.0</v>
      </c>
      <c r="C4234">
        <v>0.1467159906</v>
      </c>
      <c r="D4234">
        <v>1.0</v>
      </c>
      <c r="E4234">
        <v>1.0</v>
      </c>
      <c r="F4234" t="b">
        <v>1</v>
      </c>
      <c r="G4234">
        <v>1.549359621426E12</v>
      </c>
    </row>
    <row r="4235">
      <c r="B4235">
        <v>1.0</v>
      </c>
      <c r="C4235">
        <v>0.1258513026</v>
      </c>
      <c r="D4235">
        <v>1.0</v>
      </c>
      <c r="E4235">
        <v>1.0</v>
      </c>
      <c r="F4235" t="b">
        <v>1</v>
      </c>
      <c r="G4235">
        <v>1.549359621862E12</v>
      </c>
    </row>
    <row r="4236">
      <c r="B4236">
        <v>1.0</v>
      </c>
      <c r="C4236">
        <v>0.1258513026</v>
      </c>
      <c r="D4236">
        <v>-1.0</v>
      </c>
      <c r="E4236">
        <v>1.0</v>
      </c>
      <c r="F4236" t="b">
        <v>1</v>
      </c>
      <c r="G4236">
        <v>1.549359623102E12</v>
      </c>
    </row>
    <row r="4237">
      <c r="B4237">
        <v>1.0</v>
      </c>
      <c r="C4237">
        <v>0.1458513026</v>
      </c>
      <c r="D4237">
        <v>-1.0</v>
      </c>
      <c r="E4237">
        <v>1.0</v>
      </c>
      <c r="F4237" t="b">
        <v>1</v>
      </c>
      <c r="G4237">
        <v>1.549359622394E12</v>
      </c>
    </row>
    <row r="4238">
      <c r="B4238">
        <v>1.0</v>
      </c>
      <c r="C4238">
        <v>0.1458513026</v>
      </c>
      <c r="D4238">
        <v>1.0</v>
      </c>
      <c r="E4238">
        <v>1.0</v>
      </c>
      <c r="F4238" t="b">
        <v>1</v>
      </c>
      <c r="G4238">
        <v>1.549359623586E12</v>
      </c>
    </row>
    <row r="4239">
      <c r="B4239">
        <v>1.0</v>
      </c>
      <c r="C4239">
        <v>0.123833284</v>
      </c>
      <c r="D4239">
        <v>1.0</v>
      </c>
      <c r="E4239">
        <v>1.0</v>
      </c>
      <c r="F4239" t="b">
        <v>1</v>
      </c>
      <c r="G4239">
        <v>1.549359624148E12</v>
      </c>
    </row>
    <row r="4240">
      <c r="B4240">
        <v>1.0</v>
      </c>
      <c r="C4240">
        <v>0.123833284</v>
      </c>
      <c r="D4240">
        <v>-1.0</v>
      </c>
      <c r="E4240">
        <v>1.0</v>
      </c>
      <c r="F4240" t="b">
        <v>1</v>
      </c>
      <c r="G4240">
        <v>1.549359625215E12</v>
      </c>
    </row>
    <row r="4241">
      <c r="B4241">
        <v>1.0</v>
      </c>
      <c r="C4241">
        <v>0.143833284</v>
      </c>
      <c r="D4241">
        <v>-1.0</v>
      </c>
      <c r="E4241">
        <v>1.0</v>
      </c>
      <c r="F4241" t="b">
        <v>1</v>
      </c>
      <c r="G4241">
        <v>1.549359624669E12</v>
      </c>
    </row>
    <row r="4242">
      <c r="B4242">
        <v>1.0</v>
      </c>
      <c r="C4242">
        <v>0.143833284</v>
      </c>
      <c r="D4242">
        <v>1.0</v>
      </c>
      <c r="E4242">
        <v>1.0</v>
      </c>
      <c r="F4242" t="b">
        <v>1</v>
      </c>
      <c r="G4242">
        <v>1.549359625827E12</v>
      </c>
    </row>
    <row r="4243">
      <c r="B4243">
        <v>1.0</v>
      </c>
      <c r="C4243">
        <v>0.124062623</v>
      </c>
      <c r="D4243">
        <v>1.0</v>
      </c>
      <c r="E4243">
        <v>1.0</v>
      </c>
      <c r="F4243" t="b">
        <v>1</v>
      </c>
      <c r="G4243">
        <v>1.549359626469E12</v>
      </c>
    </row>
    <row r="4244">
      <c r="B4244">
        <v>1.0</v>
      </c>
      <c r="C4244">
        <v>0.124062623</v>
      </c>
      <c r="D4244">
        <v>-1.0</v>
      </c>
      <c r="E4244">
        <v>1.0</v>
      </c>
      <c r="F4244" t="b">
        <v>1</v>
      </c>
      <c r="G4244">
        <v>1.549359627948E12</v>
      </c>
    </row>
    <row r="4245">
      <c r="B4245">
        <v>1.0</v>
      </c>
      <c r="C4245">
        <v>0.144062623</v>
      </c>
      <c r="D4245">
        <v>-1.0</v>
      </c>
      <c r="E4245">
        <v>1.0</v>
      </c>
      <c r="F4245" t="b">
        <v>1</v>
      </c>
      <c r="G4245">
        <v>1.549359627204E12</v>
      </c>
    </row>
    <row r="4246">
      <c r="B4246">
        <v>1.0</v>
      </c>
      <c r="C4246">
        <v>0.144062623</v>
      </c>
      <c r="D4246">
        <v>1.0</v>
      </c>
      <c r="E4246">
        <v>1.0</v>
      </c>
      <c r="F4246" t="b">
        <v>1</v>
      </c>
      <c r="G4246">
        <v>1.549359628833E12</v>
      </c>
    </row>
    <row r="4247">
      <c r="B4247">
        <v>1.0</v>
      </c>
      <c r="C4247">
        <v>0.1434567897</v>
      </c>
      <c r="D4247">
        <v>-1.0</v>
      </c>
      <c r="E4247">
        <v>1.0</v>
      </c>
      <c r="F4247" t="b">
        <v>1</v>
      </c>
      <c r="G4247">
        <v>1.549359630729E12</v>
      </c>
    </row>
    <row r="4248">
      <c r="B4248">
        <v>1.0</v>
      </c>
      <c r="C4248">
        <v>0.1234567897</v>
      </c>
      <c r="D4248">
        <v>1.0</v>
      </c>
      <c r="E4248">
        <v>1.0</v>
      </c>
      <c r="F4248" t="b">
        <v>1</v>
      </c>
      <c r="G4248">
        <v>1.549359629721E12</v>
      </c>
    </row>
    <row r="4249">
      <c r="B4249">
        <v>1.0</v>
      </c>
      <c r="C4249">
        <v>0.1234567897</v>
      </c>
      <c r="D4249">
        <v>-1.0</v>
      </c>
      <c r="E4249">
        <v>1.0</v>
      </c>
      <c r="F4249" t="b">
        <v>1</v>
      </c>
      <c r="G4249">
        <v>1.549359631356E12</v>
      </c>
    </row>
    <row r="4250">
      <c r="B4250">
        <v>1.0</v>
      </c>
      <c r="C4250">
        <v>0.1434567897</v>
      </c>
      <c r="D4250">
        <v>1.0</v>
      </c>
      <c r="E4250">
        <v>1.0</v>
      </c>
      <c r="F4250" t="b">
        <v>1</v>
      </c>
      <c r="G4250">
        <v>1.549359632166E12</v>
      </c>
    </row>
    <row r="4251">
      <c r="B4251">
        <v>1.0</v>
      </c>
      <c r="C4251">
        <v>0.1257243875</v>
      </c>
      <c r="D4251">
        <v>1.0</v>
      </c>
      <c r="E4251">
        <v>1.0</v>
      </c>
      <c r="F4251" t="b">
        <v>1</v>
      </c>
      <c r="G4251">
        <v>1.549359632826E12</v>
      </c>
    </row>
    <row r="4252">
      <c r="B4252">
        <v>1.0</v>
      </c>
      <c r="C4252">
        <v>0.1257243875</v>
      </c>
      <c r="D4252">
        <v>-1.0</v>
      </c>
      <c r="E4252">
        <v>1.0</v>
      </c>
      <c r="F4252" t="b">
        <v>1</v>
      </c>
      <c r="G4252">
        <v>1.549359633914E12</v>
      </c>
    </row>
    <row r="4253">
      <c r="B4253">
        <v>1.0</v>
      </c>
      <c r="C4253">
        <v>0.1457243875</v>
      </c>
      <c r="D4253">
        <v>-1.0</v>
      </c>
      <c r="E4253">
        <v>1.0</v>
      </c>
      <c r="F4253" t="b">
        <v>1</v>
      </c>
      <c r="G4253">
        <v>1.549359633474E12</v>
      </c>
    </row>
    <row r="4254">
      <c r="B4254">
        <v>1.0</v>
      </c>
      <c r="C4254">
        <v>0.1457243875</v>
      </c>
      <c r="D4254">
        <v>1.0</v>
      </c>
      <c r="E4254">
        <v>1.0</v>
      </c>
      <c r="F4254" t="b">
        <v>1</v>
      </c>
      <c r="G4254">
        <v>1.549359634424E12</v>
      </c>
    </row>
    <row r="4255">
      <c r="B4255">
        <v>1.0</v>
      </c>
      <c r="C4255">
        <v>0.1270156739</v>
      </c>
      <c r="D4255">
        <v>1.0</v>
      </c>
      <c r="E4255">
        <v>1.0</v>
      </c>
      <c r="F4255" t="b">
        <v>1</v>
      </c>
      <c r="G4255">
        <v>1.549359635096E12</v>
      </c>
    </row>
    <row r="4256">
      <c r="B4256">
        <v>1.0</v>
      </c>
      <c r="C4256">
        <v>0.1270156739</v>
      </c>
      <c r="D4256">
        <v>-1.0</v>
      </c>
      <c r="E4256">
        <v>1.0</v>
      </c>
      <c r="F4256" t="b">
        <v>1</v>
      </c>
      <c r="G4256">
        <v>1.549359636475E12</v>
      </c>
    </row>
    <row r="4257">
      <c r="B4257">
        <v>1.0</v>
      </c>
      <c r="C4257">
        <v>0.1470156739</v>
      </c>
      <c r="D4257">
        <v>-1.0</v>
      </c>
      <c r="E4257">
        <v>1.0</v>
      </c>
      <c r="F4257" t="b">
        <v>1</v>
      </c>
      <c r="G4257">
        <v>1.549359635818E12</v>
      </c>
    </row>
    <row r="4258">
      <c r="B4258">
        <v>1.0</v>
      </c>
      <c r="C4258">
        <v>0.1470156739</v>
      </c>
      <c r="D4258">
        <v>1.0</v>
      </c>
      <c r="E4258">
        <v>1.0</v>
      </c>
      <c r="F4258" t="b">
        <v>1</v>
      </c>
      <c r="G4258">
        <v>1.549359636991E12</v>
      </c>
    </row>
    <row r="4259">
      <c r="B4259">
        <v>1.0</v>
      </c>
      <c r="C4259">
        <v>0.1278929175</v>
      </c>
      <c r="D4259">
        <v>1.0</v>
      </c>
      <c r="E4259">
        <v>1.0</v>
      </c>
      <c r="F4259" t="b">
        <v>1</v>
      </c>
      <c r="G4259">
        <v>1.549359637425E12</v>
      </c>
    </row>
    <row r="4260">
      <c r="B4260">
        <v>1.0</v>
      </c>
      <c r="C4260">
        <v>0.1278929175</v>
      </c>
      <c r="D4260">
        <v>-1.0</v>
      </c>
      <c r="E4260">
        <v>1.0</v>
      </c>
      <c r="F4260" t="b">
        <v>1</v>
      </c>
      <c r="G4260">
        <v>1.549359638417E12</v>
      </c>
    </row>
    <row r="4261">
      <c r="B4261">
        <v>1.0</v>
      </c>
      <c r="C4261">
        <v>0.1478929175</v>
      </c>
      <c r="D4261">
        <v>-1.0</v>
      </c>
      <c r="E4261">
        <v>1.0</v>
      </c>
      <c r="F4261" t="b">
        <v>1</v>
      </c>
      <c r="G4261">
        <v>1.549359637896E12</v>
      </c>
    </row>
    <row r="4262">
      <c r="B4262">
        <v>1.0</v>
      </c>
      <c r="C4262">
        <v>0.1478929175</v>
      </c>
      <c r="D4262">
        <v>1.0</v>
      </c>
      <c r="E4262">
        <v>1.0</v>
      </c>
      <c r="F4262" t="b">
        <v>1</v>
      </c>
      <c r="G4262">
        <v>1.549359638933E12</v>
      </c>
    </row>
    <row r="4263">
      <c r="B4263">
        <v>1.0</v>
      </c>
      <c r="C4263">
        <v>0.1266037618</v>
      </c>
      <c r="D4263">
        <v>1.0</v>
      </c>
      <c r="E4263">
        <v>1.0</v>
      </c>
      <c r="F4263" t="b">
        <v>1</v>
      </c>
      <c r="G4263">
        <v>1.549359639399E12</v>
      </c>
    </row>
    <row r="4264">
      <c r="B4264">
        <v>1.0</v>
      </c>
      <c r="C4264">
        <v>0.1266037618</v>
      </c>
      <c r="D4264">
        <v>-1.0</v>
      </c>
      <c r="E4264">
        <v>1.0</v>
      </c>
      <c r="F4264" t="b">
        <v>1</v>
      </c>
      <c r="G4264">
        <v>1.549359640359E12</v>
      </c>
    </row>
    <row r="4265">
      <c r="B4265">
        <v>1.0</v>
      </c>
      <c r="C4265">
        <v>0.1466037618</v>
      </c>
      <c r="D4265">
        <v>-1.0</v>
      </c>
      <c r="E4265">
        <v>1.0</v>
      </c>
      <c r="F4265" t="b">
        <v>1</v>
      </c>
      <c r="G4265">
        <v>1.549359639857E12</v>
      </c>
    </row>
    <row r="4266">
      <c r="B4266">
        <v>1.0</v>
      </c>
      <c r="C4266">
        <v>0.1466037618</v>
      </c>
      <c r="D4266">
        <v>1.0</v>
      </c>
      <c r="E4266">
        <v>1.0</v>
      </c>
      <c r="F4266" t="b">
        <v>1</v>
      </c>
      <c r="G4266">
        <v>1.54935964091E12</v>
      </c>
    </row>
    <row r="4267">
      <c r="B4267">
        <v>1.0</v>
      </c>
      <c r="C4267">
        <v>0.1273670182</v>
      </c>
      <c r="D4267">
        <v>1.0</v>
      </c>
      <c r="E4267">
        <v>1.0</v>
      </c>
      <c r="F4267" t="b">
        <v>1</v>
      </c>
      <c r="G4267">
        <v>1.549359641428E12</v>
      </c>
    </row>
    <row r="4268">
      <c r="B4268">
        <v>1.0</v>
      </c>
      <c r="C4268">
        <v>0.1273670182</v>
      </c>
      <c r="D4268">
        <v>-1.0</v>
      </c>
      <c r="E4268">
        <v>1.0</v>
      </c>
      <c r="F4268" t="b">
        <v>1</v>
      </c>
      <c r="G4268">
        <v>1.549359642351E12</v>
      </c>
    </row>
    <row r="4269">
      <c r="B4269">
        <v>1.0</v>
      </c>
      <c r="C4269">
        <v>0.1473670182</v>
      </c>
      <c r="D4269">
        <v>-1.0</v>
      </c>
      <c r="E4269">
        <v>1.0</v>
      </c>
      <c r="F4269" t="b">
        <v>1</v>
      </c>
      <c r="G4269">
        <v>1.549359641904E12</v>
      </c>
    </row>
    <row r="4270">
      <c r="B4270">
        <v>1.0</v>
      </c>
      <c r="C4270">
        <v>0.1473670182</v>
      </c>
      <c r="D4270">
        <v>1.0</v>
      </c>
      <c r="E4270">
        <v>1.0</v>
      </c>
      <c r="F4270" t="b">
        <v>1</v>
      </c>
      <c r="G4270">
        <v>1.549359642955E12</v>
      </c>
    </row>
    <row r="4271">
      <c r="B4271">
        <v>1.0</v>
      </c>
      <c r="C4271">
        <v>0.1271993176</v>
      </c>
      <c r="D4271">
        <v>1.0</v>
      </c>
      <c r="E4271">
        <v>1.0</v>
      </c>
      <c r="F4271" t="b">
        <v>1</v>
      </c>
      <c r="G4271">
        <v>1.549359643643E12</v>
      </c>
    </row>
    <row r="4272">
      <c r="B4272">
        <v>1.0</v>
      </c>
      <c r="C4272">
        <v>0.1271993176</v>
      </c>
      <c r="D4272">
        <v>-1.0</v>
      </c>
      <c r="E4272">
        <v>1.0</v>
      </c>
      <c r="F4272" t="b">
        <v>1</v>
      </c>
      <c r="G4272">
        <v>1.549359644739E12</v>
      </c>
    </row>
    <row r="4273">
      <c r="B4273">
        <v>1.0</v>
      </c>
      <c r="C4273">
        <v>0.1471993176</v>
      </c>
      <c r="D4273">
        <v>-1.0</v>
      </c>
      <c r="E4273">
        <v>1.0</v>
      </c>
      <c r="F4273" t="b">
        <v>1</v>
      </c>
      <c r="G4273">
        <v>1.549359644201E12</v>
      </c>
    </row>
    <row r="4274">
      <c r="B4274">
        <v>1.0</v>
      </c>
      <c r="C4274">
        <v>0.1471993176</v>
      </c>
      <c r="D4274">
        <v>1.0</v>
      </c>
      <c r="E4274">
        <v>1.0</v>
      </c>
      <c r="F4274" t="b">
        <v>1</v>
      </c>
      <c r="G4274">
        <v>1.549359645256E12</v>
      </c>
    </row>
    <row r="4275">
      <c r="B4275">
        <v>1.0</v>
      </c>
      <c r="C4275">
        <v>0.1470438255</v>
      </c>
      <c r="D4275">
        <v>-1.0</v>
      </c>
      <c r="E4275">
        <v>1.0</v>
      </c>
      <c r="F4275" t="b">
        <v>1</v>
      </c>
      <c r="G4275">
        <v>1.549359646422E12</v>
      </c>
    </row>
    <row r="4276">
      <c r="B4276">
        <v>1.0</v>
      </c>
      <c r="C4276">
        <v>0.1270438255</v>
      </c>
      <c r="D4276">
        <v>1.0</v>
      </c>
      <c r="E4276">
        <v>1.0</v>
      </c>
      <c r="F4276" t="b">
        <v>1</v>
      </c>
      <c r="G4276">
        <v>1.549359645841E12</v>
      </c>
    </row>
    <row r="4277">
      <c r="B4277">
        <v>1.0</v>
      </c>
      <c r="C4277">
        <v>0.1270438255</v>
      </c>
      <c r="D4277">
        <v>-1.0</v>
      </c>
      <c r="E4277">
        <v>1.0</v>
      </c>
      <c r="F4277" t="b">
        <v>1</v>
      </c>
      <c r="G4277">
        <v>1.549359647166E12</v>
      </c>
    </row>
    <row r="4278">
      <c r="B4278">
        <v>1.0</v>
      </c>
      <c r="C4278">
        <v>0.1470438255</v>
      </c>
      <c r="D4278">
        <v>1.0</v>
      </c>
      <c r="E4278">
        <v>1.0</v>
      </c>
      <c r="F4278" t="b">
        <v>1</v>
      </c>
      <c r="G4278">
        <v>1.549359647941E12</v>
      </c>
    </row>
    <row r="4279">
      <c r="B4279">
        <v>1.0</v>
      </c>
      <c r="C4279">
        <v>0.1288979869</v>
      </c>
      <c r="D4279">
        <v>1.0</v>
      </c>
      <c r="E4279">
        <v>1.0</v>
      </c>
      <c r="F4279" t="b">
        <v>1</v>
      </c>
      <c r="G4279">
        <v>1.549359648987E12</v>
      </c>
    </row>
    <row r="4280">
      <c r="B4280">
        <v>1.0</v>
      </c>
      <c r="C4280">
        <v>0.1288979869</v>
      </c>
      <c r="D4280">
        <v>-1.0</v>
      </c>
      <c r="E4280">
        <v>1.0</v>
      </c>
      <c r="F4280" t="b">
        <v>1</v>
      </c>
      <c r="G4280">
        <v>1.549359650919E12</v>
      </c>
    </row>
    <row r="4281">
      <c r="B4281">
        <v>1.0</v>
      </c>
      <c r="C4281">
        <v>0.1488979869</v>
      </c>
      <c r="D4281">
        <v>-1.0</v>
      </c>
      <c r="E4281">
        <v>1.0</v>
      </c>
      <c r="F4281" t="b">
        <v>1</v>
      </c>
      <c r="G4281">
        <v>1.549359649981E12</v>
      </c>
    </row>
    <row r="4282">
      <c r="B4282">
        <v>1.0</v>
      </c>
      <c r="C4282">
        <v>0.1488979869</v>
      </c>
      <c r="D4282">
        <v>1.0</v>
      </c>
      <c r="E4282">
        <v>1.0</v>
      </c>
      <c r="F4282" t="b">
        <v>1</v>
      </c>
      <c r="G4282">
        <v>1.549359651692E12</v>
      </c>
    </row>
    <row r="4283">
      <c r="B4283">
        <v>1.0</v>
      </c>
      <c r="C4283">
        <v>0.1283954004</v>
      </c>
      <c r="D4283">
        <v>1.0</v>
      </c>
      <c r="E4283">
        <v>1.0</v>
      </c>
      <c r="F4283" t="b">
        <v>1</v>
      </c>
      <c r="G4283">
        <v>1.549359652303E12</v>
      </c>
    </row>
    <row r="4284">
      <c r="B4284">
        <v>1.0</v>
      </c>
      <c r="C4284">
        <v>0.1283954004</v>
      </c>
      <c r="D4284">
        <v>-1.0</v>
      </c>
      <c r="E4284">
        <v>1.0</v>
      </c>
      <c r="F4284" t="b">
        <v>1</v>
      </c>
      <c r="G4284">
        <v>1.549359653564E12</v>
      </c>
    </row>
    <row r="4285">
      <c r="B4285">
        <v>1.0</v>
      </c>
      <c r="C4285">
        <v>0.1483954004</v>
      </c>
      <c r="D4285">
        <v>-1.0</v>
      </c>
      <c r="E4285">
        <v>1.0</v>
      </c>
      <c r="F4285" t="b">
        <v>1</v>
      </c>
      <c r="G4285">
        <v>1.54935965294E12</v>
      </c>
    </row>
    <row r="4286">
      <c r="B4286">
        <v>1.0</v>
      </c>
      <c r="C4286">
        <v>0.1483954004</v>
      </c>
      <c r="D4286">
        <v>1.0</v>
      </c>
      <c r="E4286">
        <v>1.0</v>
      </c>
      <c r="F4286" t="b">
        <v>1</v>
      </c>
      <c r="G4286">
        <v>1.549359654185E12</v>
      </c>
    </row>
    <row r="4287">
      <c r="B4287">
        <v>1.0</v>
      </c>
      <c r="C4287">
        <v>0.1298518856</v>
      </c>
      <c r="D4287">
        <v>1.0</v>
      </c>
      <c r="E4287">
        <v>1.0</v>
      </c>
      <c r="F4287" t="b">
        <v>1</v>
      </c>
      <c r="G4287">
        <v>1.549359654734E12</v>
      </c>
    </row>
    <row r="4288">
      <c r="B4288">
        <v>1.0</v>
      </c>
      <c r="C4288">
        <v>0.1298518856</v>
      </c>
      <c r="D4288">
        <v>-1.0</v>
      </c>
      <c r="E4288">
        <v>1.0</v>
      </c>
      <c r="F4288" t="b">
        <v>1</v>
      </c>
      <c r="G4288">
        <v>1.549359655895E12</v>
      </c>
    </row>
    <row r="4289">
      <c r="B4289">
        <v>1.0</v>
      </c>
      <c r="C4289">
        <v>0.1498518856</v>
      </c>
      <c r="D4289">
        <v>-1.0</v>
      </c>
      <c r="E4289">
        <v>1.0</v>
      </c>
      <c r="F4289" t="b">
        <v>1</v>
      </c>
      <c r="G4289">
        <v>1.549359655245E12</v>
      </c>
    </row>
    <row r="4290">
      <c r="B4290">
        <v>1.0</v>
      </c>
      <c r="C4290">
        <v>0.1498518856</v>
      </c>
      <c r="D4290">
        <v>1.0</v>
      </c>
      <c r="E4290">
        <v>1.0</v>
      </c>
      <c r="F4290" t="b">
        <v>1</v>
      </c>
      <c r="G4290">
        <v>1.549359656725E12</v>
      </c>
    </row>
    <row r="4291">
      <c r="B4291">
        <v>1.0</v>
      </c>
      <c r="C4291">
        <v>0.1297411071</v>
      </c>
      <c r="D4291">
        <v>1.0</v>
      </c>
      <c r="E4291">
        <v>1.0</v>
      </c>
      <c r="F4291" t="b">
        <v>1</v>
      </c>
      <c r="G4291">
        <v>1.549359657505E12</v>
      </c>
    </row>
    <row r="4292">
      <c r="B4292">
        <v>1.0</v>
      </c>
      <c r="C4292">
        <v>0.1297411071</v>
      </c>
      <c r="D4292">
        <v>-1.0</v>
      </c>
      <c r="E4292">
        <v>1.0</v>
      </c>
      <c r="F4292" t="b">
        <v>1</v>
      </c>
      <c r="G4292">
        <v>1.54935965862E12</v>
      </c>
    </row>
    <row r="4293">
      <c r="B4293">
        <v>1.0</v>
      </c>
      <c r="C4293">
        <v>0.1497411071</v>
      </c>
      <c r="D4293">
        <v>-1.0</v>
      </c>
      <c r="E4293">
        <v>1.0</v>
      </c>
      <c r="F4293" t="b">
        <v>1</v>
      </c>
      <c r="G4293">
        <v>1.549359657985E12</v>
      </c>
    </row>
    <row r="4294">
      <c r="B4294">
        <v>1.0</v>
      </c>
      <c r="C4294">
        <v>0.1497411071</v>
      </c>
      <c r="D4294">
        <v>1.0</v>
      </c>
      <c r="E4294">
        <v>1.0</v>
      </c>
      <c r="F4294" t="b">
        <v>1</v>
      </c>
      <c r="G4294">
        <v>1.549359659149E12</v>
      </c>
    </row>
    <row r="4295">
      <c r="B4295">
        <v>1.0</v>
      </c>
      <c r="C4295">
        <v>0.1297346048</v>
      </c>
      <c r="D4295">
        <v>1.0</v>
      </c>
      <c r="E4295">
        <v>1.0</v>
      </c>
      <c r="F4295" t="b">
        <v>1</v>
      </c>
      <c r="G4295">
        <v>1.549359660045E12</v>
      </c>
    </row>
    <row r="4296">
      <c r="B4296">
        <v>1.0</v>
      </c>
      <c r="C4296">
        <v>0.1297346048</v>
      </c>
      <c r="D4296">
        <v>-1.0</v>
      </c>
      <c r="E4296">
        <v>1.0</v>
      </c>
      <c r="F4296" t="b">
        <v>1</v>
      </c>
      <c r="G4296">
        <v>1.549359661649E12</v>
      </c>
    </row>
    <row r="4297">
      <c r="B4297">
        <v>1.0</v>
      </c>
      <c r="C4297">
        <v>0.1497346048</v>
      </c>
      <c r="D4297">
        <v>-1.0</v>
      </c>
      <c r="E4297">
        <v>1.0</v>
      </c>
      <c r="F4297" t="b">
        <v>1</v>
      </c>
      <c r="G4297">
        <v>1.549359661094E12</v>
      </c>
    </row>
    <row r="4298">
      <c r="B4298">
        <v>1.0</v>
      </c>
      <c r="C4298">
        <v>0.1497346048</v>
      </c>
      <c r="D4298">
        <v>1.0</v>
      </c>
      <c r="E4298">
        <v>1.0</v>
      </c>
      <c r="F4298" t="b">
        <v>1</v>
      </c>
      <c r="G4298">
        <v>1.549359662317E12</v>
      </c>
    </row>
    <row r="4299">
      <c r="B4299">
        <v>1.0</v>
      </c>
      <c r="C4299">
        <v>0.1304694699</v>
      </c>
      <c r="D4299">
        <v>1.0</v>
      </c>
      <c r="E4299">
        <v>1.0</v>
      </c>
      <c r="F4299" t="b">
        <v>1</v>
      </c>
      <c r="G4299">
        <v>1.549359662833E12</v>
      </c>
    </row>
    <row r="4300">
      <c r="B4300">
        <v>1.0</v>
      </c>
      <c r="C4300">
        <v>0.1304694699</v>
      </c>
      <c r="D4300">
        <v>-1.0</v>
      </c>
      <c r="E4300">
        <v>1.0</v>
      </c>
      <c r="F4300" t="b">
        <v>1</v>
      </c>
      <c r="G4300">
        <v>1.549359663827E12</v>
      </c>
    </row>
    <row r="4301">
      <c r="B4301">
        <v>1.0</v>
      </c>
      <c r="C4301">
        <v>0.1504694699</v>
      </c>
      <c r="D4301">
        <v>-1.0</v>
      </c>
      <c r="E4301">
        <v>1.0</v>
      </c>
      <c r="F4301" t="b">
        <v>1</v>
      </c>
      <c r="G4301">
        <v>1.549359663313E12</v>
      </c>
    </row>
    <row r="4302">
      <c r="B4302">
        <v>1.0</v>
      </c>
      <c r="C4302">
        <v>0.1504694699</v>
      </c>
      <c r="D4302">
        <v>1.0</v>
      </c>
      <c r="E4302">
        <v>1.0</v>
      </c>
      <c r="F4302" t="b">
        <v>1</v>
      </c>
      <c r="G4302">
        <v>1.549359664378E12</v>
      </c>
    </row>
    <row r="4303">
      <c r="B4303">
        <v>1.0</v>
      </c>
      <c r="C4303">
        <v>0.1502080549</v>
      </c>
      <c r="D4303">
        <v>-1.0</v>
      </c>
      <c r="E4303">
        <v>1.0</v>
      </c>
      <c r="F4303" t="b">
        <v>1</v>
      </c>
      <c r="G4303">
        <v>1.54935966554E12</v>
      </c>
    </row>
    <row r="4304">
      <c r="B4304">
        <v>1.0</v>
      </c>
      <c r="C4304">
        <v>0.1302080549</v>
      </c>
      <c r="D4304">
        <v>1.0</v>
      </c>
      <c r="E4304">
        <v>1.0</v>
      </c>
      <c r="F4304" t="b">
        <v>1</v>
      </c>
      <c r="G4304">
        <v>1.549359664907E12</v>
      </c>
    </row>
    <row r="4305">
      <c r="B4305">
        <v>1.0</v>
      </c>
      <c r="C4305">
        <v>0.1302080549</v>
      </c>
      <c r="D4305">
        <v>-1.0</v>
      </c>
      <c r="E4305">
        <v>1.0</v>
      </c>
      <c r="F4305" t="b">
        <v>1</v>
      </c>
      <c r="G4305">
        <v>1.549359666053E12</v>
      </c>
    </row>
    <row r="4306">
      <c r="B4306">
        <v>1.0</v>
      </c>
      <c r="C4306">
        <v>0.1502080549</v>
      </c>
      <c r="D4306">
        <v>1.0</v>
      </c>
      <c r="E4306">
        <v>1.0</v>
      </c>
      <c r="F4306" t="b">
        <v>1</v>
      </c>
      <c r="G4306">
        <v>1.549359666584E12</v>
      </c>
    </row>
    <row r="4307">
      <c r="B4307">
        <v>1.0</v>
      </c>
      <c r="C4307">
        <v>0.1299027593</v>
      </c>
      <c r="D4307">
        <v>1.0</v>
      </c>
      <c r="E4307">
        <v>1.0</v>
      </c>
      <c r="F4307" t="b">
        <v>1</v>
      </c>
      <c r="G4307">
        <v>1.549359667169E12</v>
      </c>
    </row>
    <row r="4308">
      <c r="B4308">
        <v>1.0</v>
      </c>
      <c r="C4308">
        <v>0.1299027593</v>
      </c>
      <c r="D4308">
        <v>-1.0</v>
      </c>
      <c r="E4308">
        <v>1.0</v>
      </c>
      <c r="F4308" t="b">
        <v>1</v>
      </c>
      <c r="G4308">
        <v>1.549359668232E12</v>
      </c>
    </row>
    <row r="4309">
      <c r="B4309">
        <v>1.0</v>
      </c>
      <c r="C4309">
        <v>0.1499027593</v>
      </c>
      <c r="D4309">
        <v>-1.0</v>
      </c>
      <c r="E4309">
        <v>1.0</v>
      </c>
      <c r="F4309" t="b">
        <v>1</v>
      </c>
      <c r="G4309">
        <v>1.549359667683E12</v>
      </c>
    </row>
    <row r="4310">
      <c r="B4310">
        <v>1.0</v>
      </c>
      <c r="C4310">
        <v>0.1499027593</v>
      </c>
      <c r="D4310">
        <v>1.0</v>
      </c>
      <c r="E4310">
        <v>1.0</v>
      </c>
      <c r="F4310" t="b">
        <v>1</v>
      </c>
      <c r="G4310">
        <v>1.549359668796E12</v>
      </c>
    </row>
    <row r="4311">
      <c r="B4311">
        <v>1.0</v>
      </c>
      <c r="C4311">
        <v>0.1296736499</v>
      </c>
      <c r="D4311">
        <v>1.0</v>
      </c>
      <c r="E4311">
        <v>1.0</v>
      </c>
      <c r="F4311" t="b">
        <v>1</v>
      </c>
      <c r="G4311">
        <v>1.549359669526E12</v>
      </c>
    </row>
    <row r="4312">
      <c r="B4312">
        <v>1.0</v>
      </c>
      <c r="C4312">
        <v>0.1296736499</v>
      </c>
      <c r="D4312">
        <v>-1.0</v>
      </c>
      <c r="E4312">
        <v>1.0</v>
      </c>
      <c r="F4312" t="b">
        <v>1</v>
      </c>
      <c r="G4312">
        <v>1.54935967085E12</v>
      </c>
    </row>
    <row r="4313">
      <c r="B4313">
        <v>1.0</v>
      </c>
      <c r="C4313">
        <v>0.1496736499</v>
      </c>
      <c r="D4313">
        <v>-1.0</v>
      </c>
      <c r="E4313">
        <v>1.0</v>
      </c>
      <c r="F4313" t="b">
        <v>1</v>
      </c>
      <c r="G4313">
        <v>1.549359670154E12</v>
      </c>
    </row>
    <row r="4314">
      <c r="B4314">
        <v>1.0</v>
      </c>
      <c r="C4314">
        <v>0.1496736499</v>
      </c>
      <c r="D4314">
        <v>1.0</v>
      </c>
      <c r="E4314">
        <v>1.0</v>
      </c>
      <c r="F4314" t="b">
        <v>1</v>
      </c>
      <c r="G4314">
        <v>1.549359671383E12</v>
      </c>
    </row>
    <row r="4315">
      <c r="B4315">
        <v>1.0</v>
      </c>
      <c r="C4315">
        <v>0.1314123648</v>
      </c>
      <c r="D4315">
        <v>1.0</v>
      </c>
      <c r="E4315">
        <v>1.0</v>
      </c>
      <c r="F4315" t="b">
        <v>1</v>
      </c>
      <c r="G4315">
        <v>1.54935967193E12</v>
      </c>
    </row>
    <row r="4316">
      <c r="B4316">
        <v>1.0</v>
      </c>
      <c r="C4316">
        <v>0.1314123648</v>
      </c>
      <c r="D4316">
        <v>-1.0</v>
      </c>
      <c r="E4316">
        <v>1.0</v>
      </c>
      <c r="F4316" t="b">
        <v>1</v>
      </c>
      <c r="G4316">
        <v>1.549359673026E12</v>
      </c>
    </row>
    <row r="4317">
      <c r="B4317">
        <v>1.0</v>
      </c>
      <c r="C4317">
        <v>0.1514123648</v>
      </c>
      <c r="D4317">
        <v>-1.0</v>
      </c>
      <c r="E4317">
        <v>1.0</v>
      </c>
      <c r="F4317" t="b">
        <v>1</v>
      </c>
      <c r="G4317">
        <v>1.549359672534E12</v>
      </c>
    </row>
    <row r="4318">
      <c r="B4318">
        <v>1.0</v>
      </c>
      <c r="C4318">
        <v>0.1514123648</v>
      </c>
      <c r="D4318">
        <v>1.0</v>
      </c>
      <c r="E4318">
        <v>1.0</v>
      </c>
      <c r="F4318" t="b">
        <v>1</v>
      </c>
      <c r="G4318">
        <v>1.549359673608E12</v>
      </c>
    </row>
    <row r="4319">
      <c r="B4319">
        <v>1.0</v>
      </c>
      <c r="C4319">
        <v>0.1322966931</v>
      </c>
      <c r="D4319">
        <v>1.0</v>
      </c>
      <c r="E4319">
        <v>1.0</v>
      </c>
      <c r="F4319" t="b">
        <v>1</v>
      </c>
      <c r="G4319">
        <v>1.549359674081E12</v>
      </c>
    </row>
    <row r="4320">
      <c r="B4320">
        <v>1.0</v>
      </c>
      <c r="C4320">
        <v>0.1322966931</v>
      </c>
      <c r="D4320">
        <v>-1.0</v>
      </c>
      <c r="E4320">
        <v>1.0</v>
      </c>
      <c r="F4320" t="b">
        <v>1</v>
      </c>
      <c r="G4320">
        <v>1.549359675178E12</v>
      </c>
    </row>
    <row r="4321">
      <c r="B4321">
        <v>1.0</v>
      </c>
      <c r="C4321">
        <v>0.1522966931</v>
      </c>
      <c r="D4321">
        <v>-1.0</v>
      </c>
      <c r="E4321">
        <v>1.0</v>
      </c>
      <c r="F4321" t="b">
        <v>1</v>
      </c>
      <c r="G4321">
        <v>1.549359674643E12</v>
      </c>
    </row>
    <row r="4322">
      <c r="B4322">
        <v>1.0</v>
      </c>
      <c r="C4322">
        <v>0.1522966931</v>
      </c>
      <c r="D4322">
        <v>1.0</v>
      </c>
      <c r="E4322">
        <v>1.0</v>
      </c>
      <c r="F4322" t="b">
        <v>1</v>
      </c>
      <c r="G4322">
        <v>1.54935967572E12</v>
      </c>
    </row>
    <row r="4323">
      <c r="B4323">
        <v>1.0</v>
      </c>
      <c r="C4323">
        <v>0.1330876375</v>
      </c>
      <c r="D4323">
        <v>1.0</v>
      </c>
      <c r="E4323">
        <v>1.0</v>
      </c>
      <c r="F4323" t="b">
        <v>1</v>
      </c>
      <c r="G4323">
        <v>1.549359676212E12</v>
      </c>
    </row>
    <row r="4324">
      <c r="B4324">
        <v>1.0</v>
      </c>
      <c r="C4324">
        <v>0.1330876375</v>
      </c>
      <c r="D4324">
        <v>-1.0</v>
      </c>
      <c r="E4324">
        <v>1.0</v>
      </c>
      <c r="F4324" t="b">
        <v>1</v>
      </c>
      <c r="G4324">
        <v>1.549359677383E12</v>
      </c>
    </row>
    <row r="4325">
      <c r="B4325">
        <v>1.0</v>
      </c>
      <c r="C4325">
        <v>0.1530876375</v>
      </c>
      <c r="D4325">
        <v>-1.0</v>
      </c>
      <c r="E4325">
        <v>1.0</v>
      </c>
      <c r="F4325" t="b">
        <v>1</v>
      </c>
      <c r="G4325">
        <v>1.549359676774E12</v>
      </c>
    </row>
    <row r="4326">
      <c r="B4326">
        <v>1.0</v>
      </c>
      <c r="C4326">
        <v>0.1530876375</v>
      </c>
      <c r="D4326">
        <v>1.0</v>
      </c>
      <c r="E4326">
        <v>1.0</v>
      </c>
      <c r="F4326" t="b">
        <v>1</v>
      </c>
      <c r="G4326">
        <v>1.549359677869E12</v>
      </c>
    </row>
    <row r="4327">
      <c r="B4327">
        <v>1.0</v>
      </c>
      <c r="C4327">
        <v>0.1319285364</v>
      </c>
      <c r="D4327">
        <v>1.0</v>
      </c>
      <c r="E4327">
        <v>1.0</v>
      </c>
      <c r="F4327" t="b">
        <v>1</v>
      </c>
      <c r="G4327">
        <v>1.549359678457E12</v>
      </c>
    </row>
    <row r="4328">
      <c r="B4328">
        <v>1.0</v>
      </c>
      <c r="C4328">
        <v>0.1319285364</v>
      </c>
      <c r="D4328">
        <v>-1.0</v>
      </c>
      <c r="E4328">
        <v>1.0</v>
      </c>
      <c r="F4328" t="b">
        <v>1</v>
      </c>
      <c r="G4328">
        <v>1.549359679447E12</v>
      </c>
    </row>
    <row r="4329">
      <c r="B4329">
        <v>1.0</v>
      </c>
      <c r="C4329">
        <v>0.1519285364</v>
      </c>
      <c r="D4329">
        <v>-1.0</v>
      </c>
      <c r="E4329">
        <v>1.0</v>
      </c>
      <c r="F4329" t="b">
        <v>1</v>
      </c>
      <c r="G4329">
        <v>1.54935967897E12</v>
      </c>
    </row>
    <row r="4330">
      <c r="B4330">
        <v>1.0</v>
      </c>
      <c r="C4330">
        <v>0.1519285364</v>
      </c>
      <c r="D4330">
        <v>1.0</v>
      </c>
      <c r="E4330">
        <v>1.0</v>
      </c>
      <c r="F4330" t="b">
        <v>1</v>
      </c>
      <c r="G4330">
        <v>1.549359679938E12</v>
      </c>
    </row>
    <row r="4331">
      <c r="B4331">
        <v>1.0</v>
      </c>
      <c r="C4331">
        <v>0.1490609823</v>
      </c>
      <c r="D4331">
        <v>-1.0</v>
      </c>
      <c r="E4331">
        <v>1.0</v>
      </c>
      <c r="F4331" t="b">
        <v>1</v>
      </c>
      <c r="G4331">
        <v>1.549359681034E12</v>
      </c>
    </row>
    <row r="4332">
      <c r="B4332">
        <v>1.0</v>
      </c>
      <c r="C4332">
        <v>0.1290609823</v>
      </c>
      <c r="D4332">
        <v>1.0</v>
      </c>
      <c r="E4332">
        <v>1.0</v>
      </c>
      <c r="F4332" t="b">
        <v>1</v>
      </c>
      <c r="G4332">
        <v>1.549359680526E12</v>
      </c>
    </row>
    <row r="4333">
      <c r="B4333">
        <v>1.0</v>
      </c>
      <c r="C4333">
        <v>0.1290609823</v>
      </c>
      <c r="D4333">
        <v>-1.0</v>
      </c>
      <c r="E4333">
        <v>1.0</v>
      </c>
      <c r="F4333" t="b">
        <v>1</v>
      </c>
      <c r="G4333">
        <v>1.549359681636E12</v>
      </c>
    </row>
    <row r="4334">
      <c r="B4334">
        <v>1.0</v>
      </c>
      <c r="C4334">
        <v>0.1490609823</v>
      </c>
      <c r="D4334">
        <v>1.0</v>
      </c>
      <c r="E4334">
        <v>1.0</v>
      </c>
      <c r="F4334" t="b">
        <v>1</v>
      </c>
      <c r="G4334">
        <v>1.549359682176E12</v>
      </c>
    </row>
    <row r="4335">
      <c r="B4335">
        <v>1.0</v>
      </c>
      <c r="C4335">
        <v>0.1283502666</v>
      </c>
      <c r="D4335">
        <v>1.0</v>
      </c>
      <c r="E4335">
        <v>1.0</v>
      </c>
      <c r="F4335" t="b">
        <v>1</v>
      </c>
      <c r="G4335">
        <v>1.549359682657E12</v>
      </c>
    </row>
    <row r="4336">
      <c r="B4336">
        <v>1.0</v>
      </c>
      <c r="C4336">
        <v>0.1283502666</v>
      </c>
      <c r="D4336">
        <v>-1.0</v>
      </c>
      <c r="E4336">
        <v>1.0</v>
      </c>
      <c r="F4336" t="b">
        <v>1</v>
      </c>
      <c r="G4336">
        <v>1.54935968362E12</v>
      </c>
    </row>
    <row r="4337">
      <c r="B4337">
        <v>1.0</v>
      </c>
      <c r="C4337">
        <v>0.1483502666</v>
      </c>
      <c r="D4337">
        <v>-1.0</v>
      </c>
      <c r="E4337">
        <v>1.0</v>
      </c>
      <c r="F4337" t="b">
        <v>1</v>
      </c>
      <c r="G4337">
        <v>1.549359683164E12</v>
      </c>
    </row>
    <row r="4338">
      <c r="B4338">
        <v>1.0</v>
      </c>
      <c r="C4338">
        <v>0.1483502666</v>
      </c>
      <c r="D4338">
        <v>1.0</v>
      </c>
      <c r="E4338">
        <v>1.0</v>
      </c>
      <c r="F4338" t="b">
        <v>1</v>
      </c>
      <c r="G4338">
        <v>1.549359684176E12</v>
      </c>
    </row>
    <row r="4339">
      <c r="B4339">
        <v>1.0</v>
      </c>
      <c r="C4339">
        <v>0.1270498492</v>
      </c>
      <c r="D4339">
        <v>1.0</v>
      </c>
      <c r="E4339">
        <v>1.0</v>
      </c>
      <c r="F4339" t="b">
        <v>1</v>
      </c>
      <c r="G4339">
        <v>1.549359684824E12</v>
      </c>
    </row>
    <row r="4340">
      <c r="B4340">
        <v>1.0</v>
      </c>
      <c r="C4340">
        <v>0.1270498492</v>
      </c>
      <c r="D4340">
        <v>-1.0</v>
      </c>
      <c r="E4340">
        <v>1.0</v>
      </c>
      <c r="F4340" t="b">
        <v>1</v>
      </c>
      <c r="G4340">
        <v>1.549359685834E12</v>
      </c>
    </row>
    <row r="4341">
      <c r="B4341">
        <v>1.0</v>
      </c>
      <c r="C4341">
        <v>0.1470498492</v>
      </c>
      <c r="D4341">
        <v>-1.0</v>
      </c>
      <c r="E4341">
        <v>1.0</v>
      </c>
      <c r="F4341" t="b">
        <v>1</v>
      </c>
      <c r="G4341">
        <v>1.549359685436E12</v>
      </c>
    </row>
    <row r="4342">
      <c r="B4342">
        <v>1.0</v>
      </c>
      <c r="C4342">
        <v>0.1470498492</v>
      </c>
      <c r="D4342">
        <v>1.0</v>
      </c>
      <c r="E4342">
        <v>1.0</v>
      </c>
      <c r="F4342" t="b">
        <v>1</v>
      </c>
      <c r="G4342">
        <v>1.549359686324E12</v>
      </c>
    </row>
    <row r="4343">
      <c r="B4343">
        <v>1.0</v>
      </c>
      <c r="C4343">
        <v>0.1302535491</v>
      </c>
      <c r="D4343">
        <v>1.0</v>
      </c>
      <c r="E4343">
        <v>1.0</v>
      </c>
      <c r="F4343" t="b">
        <v>1</v>
      </c>
      <c r="G4343">
        <v>1.549359686817E12</v>
      </c>
    </row>
    <row r="4344">
      <c r="B4344">
        <v>1.0</v>
      </c>
      <c r="C4344">
        <v>0.1302535491</v>
      </c>
      <c r="D4344">
        <v>-1.0</v>
      </c>
      <c r="E4344">
        <v>1.0</v>
      </c>
      <c r="F4344" t="b">
        <v>1</v>
      </c>
      <c r="G4344">
        <v>1.549359687831E12</v>
      </c>
    </row>
    <row r="4345">
      <c r="B4345">
        <v>1.0</v>
      </c>
      <c r="C4345">
        <v>0.1502535491</v>
      </c>
      <c r="D4345">
        <v>-1.0</v>
      </c>
      <c r="E4345">
        <v>1.0</v>
      </c>
      <c r="F4345" t="b">
        <v>1</v>
      </c>
      <c r="G4345">
        <v>1.549359687357E12</v>
      </c>
    </row>
    <row r="4346">
      <c r="B4346">
        <v>1.0</v>
      </c>
      <c r="C4346">
        <v>0.1502535491</v>
      </c>
      <c r="D4346">
        <v>1.0</v>
      </c>
      <c r="E4346">
        <v>1.0</v>
      </c>
      <c r="F4346" t="b">
        <v>1</v>
      </c>
      <c r="G4346">
        <v>1.549359688382E12</v>
      </c>
    </row>
    <row r="4347">
      <c r="B4347">
        <v>1.0</v>
      </c>
      <c r="C4347">
        <v>0.1310608866</v>
      </c>
      <c r="D4347">
        <v>1.0</v>
      </c>
      <c r="E4347">
        <v>1.0</v>
      </c>
      <c r="F4347" t="b">
        <v>1</v>
      </c>
      <c r="G4347">
        <v>1.549359688991E12</v>
      </c>
    </row>
    <row r="4348">
      <c r="B4348">
        <v>1.0</v>
      </c>
      <c r="C4348">
        <v>0.1310608866</v>
      </c>
      <c r="D4348">
        <v>-1.0</v>
      </c>
      <c r="E4348">
        <v>1.0</v>
      </c>
      <c r="F4348" t="b">
        <v>1</v>
      </c>
      <c r="G4348">
        <v>1.549359690221E12</v>
      </c>
    </row>
    <row r="4349">
      <c r="B4349">
        <v>1.0</v>
      </c>
      <c r="C4349">
        <v>0.1510608866</v>
      </c>
      <c r="D4349">
        <v>-1.0</v>
      </c>
      <c r="E4349">
        <v>1.0</v>
      </c>
      <c r="F4349" t="b">
        <v>1</v>
      </c>
      <c r="G4349">
        <v>1.549359689673E12</v>
      </c>
    </row>
    <row r="4350">
      <c r="B4350">
        <v>1.0</v>
      </c>
      <c r="C4350">
        <v>0.1510608866</v>
      </c>
      <c r="D4350">
        <v>1.0</v>
      </c>
      <c r="E4350">
        <v>1.0</v>
      </c>
      <c r="F4350" t="b">
        <v>1</v>
      </c>
      <c r="G4350">
        <v>1.549359691099E12</v>
      </c>
    </row>
    <row r="4351">
      <c r="B4351">
        <v>1.0</v>
      </c>
      <c r="C4351">
        <v>0.1316895826</v>
      </c>
      <c r="D4351">
        <v>1.0</v>
      </c>
      <c r="E4351">
        <v>1.0</v>
      </c>
      <c r="F4351" t="b">
        <v>1</v>
      </c>
      <c r="G4351">
        <v>1.549359691829E12</v>
      </c>
    </row>
    <row r="4352">
      <c r="B4352">
        <v>1.0</v>
      </c>
      <c r="C4352">
        <v>0.1316895826</v>
      </c>
      <c r="D4352">
        <v>-1.0</v>
      </c>
      <c r="E4352">
        <v>1.0</v>
      </c>
      <c r="F4352" t="b">
        <v>1</v>
      </c>
      <c r="G4352">
        <v>1.549359693341E12</v>
      </c>
    </row>
    <row r="4353">
      <c r="B4353">
        <v>1.0</v>
      </c>
      <c r="C4353">
        <v>0.1516895826</v>
      </c>
      <c r="D4353">
        <v>-1.0</v>
      </c>
      <c r="E4353">
        <v>1.0</v>
      </c>
      <c r="F4353" t="b">
        <v>1</v>
      </c>
      <c r="G4353">
        <v>1.549359692547E12</v>
      </c>
    </row>
    <row r="4354">
      <c r="B4354">
        <v>1.0</v>
      </c>
      <c r="C4354">
        <v>0.1516895826</v>
      </c>
      <c r="D4354">
        <v>1.0</v>
      </c>
      <c r="E4354">
        <v>1.0</v>
      </c>
      <c r="F4354" t="b">
        <v>1</v>
      </c>
      <c r="G4354">
        <v>1.549359693988E12</v>
      </c>
    </row>
    <row r="4355">
      <c r="B4355">
        <v>1.0</v>
      </c>
      <c r="C4355">
        <v>0.12964734</v>
      </c>
      <c r="D4355">
        <v>1.0</v>
      </c>
      <c r="E4355">
        <v>1.0</v>
      </c>
      <c r="F4355" t="b">
        <v>1</v>
      </c>
      <c r="G4355">
        <v>1.549359694472E12</v>
      </c>
    </row>
    <row r="4356">
      <c r="B4356">
        <v>1.0</v>
      </c>
      <c r="C4356">
        <v>0.12964734</v>
      </c>
      <c r="D4356">
        <v>-1.0</v>
      </c>
      <c r="E4356">
        <v>1.0</v>
      </c>
      <c r="F4356" t="b">
        <v>1</v>
      </c>
      <c r="G4356">
        <v>1.549359695732E12</v>
      </c>
    </row>
    <row r="4357">
      <c r="B4357">
        <v>1.0</v>
      </c>
      <c r="C4357">
        <v>0.14964734</v>
      </c>
      <c r="D4357">
        <v>-1.0</v>
      </c>
      <c r="E4357">
        <v>1.0</v>
      </c>
      <c r="F4357" t="b">
        <v>1</v>
      </c>
      <c r="G4357">
        <v>1.549359695175E12</v>
      </c>
    </row>
    <row r="4358">
      <c r="B4358">
        <v>1.0</v>
      </c>
      <c r="C4358">
        <v>0.14964734</v>
      </c>
      <c r="D4358">
        <v>1.0</v>
      </c>
      <c r="E4358">
        <v>1.0</v>
      </c>
      <c r="F4358" t="b">
        <v>1</v>
      </c>
      <c r="G4358">
        <v>1.549359696403E12</v>
      </c>
    </row>
    <row r="4359">
      <c r="B4359">
        <v>1.0</v>
      </c>
      <c r="C4359">
        <v>0.1490901642</v>
      </c>
      <c r="D4359">
        <v>-1.0</v>
      </c>
      <c r="E4359">
        <v>1.0</v>
      </c>
      <c r="F4359" t="b">
        <v>1</v>
      </c>
      <c r="G4359">
        <v>1.549359697497E12</v>
      </c>
    </row>
    <row r="4360">
      <c r="B4360">
        <v>1.0</v>
      </c>
      <c r="C4360">
        <v>0.1290901642</v>
      </c>
      <c r="D4360">
        <v>1.0</v>
      </c>
      <c r="E4360">
        <v>1.0</v>
      </c>
      <c r="F4360" t="b">
        <v>1</v>
      </c>
      <c r="G4360">
        <v>1.549359697026E12</v>
      </c>
    </row>
    <row r="4361">
      <c r="B4361">
        <v>1.0</v>
      </c>
      <c r="C4361">
        <v>0.1290901642</v>
      </c>
      <c r="D4361">
        <v>-1.0</v>
      </c>
      <c r="E4361">
        <v>1.0</v>
      </c>
      <c r="F4361" t="b">
        <v>1</v>
      </c>
      <c r="G4361">
        <v>1.54935969799E12</v>
      </c>
    </row>
    <row r="4362">
      <c r="B4362">
        <v>1.0</v>
      </c>
      <c r="C4362">
        <v>0.1490901642</v>
      </c>
      <c r="D4362">
        <v>1.0</v>
      </c>
      <c r="E4362">
        <v>1.0</v>
      </c>
      <c r="F4362" t="b">
        <v>1</v>
      </c>
      <c r="G4362">
        <v>1.549359698659E12</v>
      </c>
    </row>
    <row r="4363">
      <c r="B4363">
        <v>1.0</v>
      </c>
      <c r="C4363">
        <v>0.1265194812</v>
      </c>
      <c r="D4363">
        <v>1.0</v>
      </c>
      <c r="E4363">
        <v>1.0</v>
      </c>
      <c r="F4363" t="b">
        <v>1</v>
      </c>
      <c r="G4363">
        <v>1.54935969931E12</v>
      </c>
    </row>
    <row r="4364">
      <c r="B4364">
        <v>1.0</v>
      </c>
      <c r="C4364">
        <v>0.1265194812</v>
      </c>
      <c r="D4364">
        <v>-1.0</v>
      </c>
      <c r="E4364">
        <v>1.0</v>
      </c>
      <c r="F4364" t="b">
        <v>1</v>
      </c>
      <c r="G4364">
        <v>1.549359700417E12</v>
      </c>
    </row>
    <row r="4365">
      <c r="B4365">
        <v>1.0</v>
      </c>
      <c r="C4365">
        <v>0.1465194812</v>
      </c>
      <c r="D4365">
        <v>-1.0</v>
      </c>
      <c r="E4365">
        <v>1.0</v>
      </c>
      <c r="F4365" t="b">
        <v>1</v>
      </c>
      <c r="G4365">
        <v>1.549359699881E12</v>
      </c>
    </row>
    <row r="4366">
      <c r="B4366">
        <v>1.0</v>
      </c>
      <c r="C4366">
        <v>0.1465194812</v>
      </c>
      <c r="D4366">
        <v>1.0</v>
      </c>
      <c r="E4366">
        <v>1.0</v>
      </c>
      <c r="F4366" t="b">
        <v>1</v>
      </c>
      <c r="G4366">
        <v>1.549359700898E12</v>
      </c>
    </row>
    <row r="4367">
      <c r="B4367">
        <v>1.0</v>
      </c>
      <c r="C4367">
        <v>0.1263359907</v>
      </c>
      <c r="D4367">
        <v>1.0</v>
      </c>
      <c r="E4367">
        <v>1.0</v>
      </c>
      <c r="F4367" t="b">
        <v>1</v>
      </c>
      <c r="G4367">
        <v>1.549359701436E12</v>
      </c>
    </row>
    <row r="4368">
      <c r="B4368">
        <v>1.0</v>
      </c>
      <c r="C4368">
        <v>0.1263359907</v>
      </c>
      <c r="D4368">
        <v>-1.0</v>
      </c>
      <c r="E4368">
        <v>1.0</v>
      </c>
      <c r="F4368" t="b">
        <v>1</v>
      </c>
      <c r="G4368">
        <v>1.549359702565E12</v>
      </c>
    </row>
    <row r="4369">
      <c r="B4369">
        <v>1.0</v>
      </c>
      <c r="C4369">
        <v>0.1463359907</v>
      </c>
      <c r="D4369">
        <v>-1.0</v>
      </c>
      <c r="E4369">
        <v>1.0</v>
      </c>
      <c r="F4369" t="b">
        <v>1</v>
      </c>
      <c r="G4369">
        <v>1.549359701986E12</v>
      </c>
    </row>
    <row r="4370">
      <c r="B4370">
        <v>1.0</v>
      </c>
      <c r="C4370">
        <v>0.1463359907</v>
      </c>
      <c r="D4370">
        <v>1.0</v>
      </c>
      <c r="E4370">
        <v>1.0</v>
      </c>
      <c r="F4370" t="b">
        <v>1</v>
      </c>
      <c r="G4370">
        <v>1.549359703228E12</v>
      </c>
    </row>
    <row r="4371">
      <c r="B4371">
        <v>1.0</v>
      </c>
      <c r="C4371">
        <v>0.1262827692</v>
      </c>
      <c r="D4371">
        <v>1.0</v>
      </c>
      <c r="E4371">
        <v>1.0</v>
      </c>
      <c r="F4371" t="b">
        <v>1</v>
      </c>
      <c r="G4371">
        <v>1.549359703833E12</v>
      </c>
    </row>
    <row r="4372">
      <c r="B4372">
        <v>1.0</v>
      </c>
      <c r="C4372">
        <v>0.1262827692</v>
      </c>
      <c r="D4372">
        <v>-1.0</v>
      </c>
      <c r="E4372">
        <v>1.0</v>
      </c>
      <c r="F4372" t="b">
        <v>1</v>
      </c>
      <c r="G4372">
        <v>1.549359704917E12</v>
      </c>
    </row>
    <row r="4373">
      <c r="B4373">
        <v>1.0</v>
      </c>
      <c r="C4373">
        <v>0.1462827692</v>
      </c>
      <c r="D4373">
        <v>-1.0</v>
      </c>
      <c r="E4373">
        <v>1.0</v>
      </c>
      <c r="F4373" t="b">
        <v>1</v>
      </c>
      <c r="G4373">
        <v>1.54935970434E12</v>
      </c>
    </row>
    <row r="4374">
      <c r="B4374">
        <v>1.0</v>
      </c>
      <c r="C4374">
        <v>0.1462827692</v>
      </c>
      <c r="D4374">
        <v>1.0</v>
      </c>
      <c r="E4374">
        <v>1.0</v>
      </c>
      <c r="F4374" t="b">
        <v>1</v>
      </c>
      <c r="G4374">
        <v>1.549359705419E12</v>
      </c>
    </row>
    <row r="4375">
      <c r="B4375">
        <v>1.0</v>
      </c>
      <c r="C4375">
        <v>0.1286998032</v>
      </c>
      <c r="D4375">
        <v>1.0</v>
      </c>
      <c r="E4375">
        <v>1.0</v>
      </c>
      <c r="F4375" t="b">
        <v>1</v>
      </c>
      <c r="G4375">
        <v>1.549359705854E12</v>
      </c>
    </row>
    <row r="4376">
      <c r="B4376">
        <v>1.0</v>
      </c>
      <c r="C4376">
        <v>0.1286998032</v>
      </c>
      <c r="D4376">
        <v>-1.0</v>
      </c>
      <c r="E4376">
        <v>1.0</v>
      </c>
      <c r="F4376" t="b">
        <v>1</v>
      </c>
      <c r="G4376">
        <v>1.549359706922E12</v>
      </c>
    </row>
    <row r="4377">
      <c r="B4377">
        <v>1.0</v>
      </c>
      <c r="C4377">
        <v>0.1486998032</v>
      </c>
      <c r="D4377">
        <v>-1.0</v>
      </c>
      <c r="E4377">
        <v>1.0</v>
      </c>
      <c r="F4377" t="b">
        <v>1</v>
      </c>
      <c r="G4377">
        <v>1.549359706378E12</v>
      </c>
    </row>
    <row r="4378">
      <c r="B4378">
        <v>1.0</v>
      </c>
      <c r="C4378">
        <v>0.1486998032</v>
      </c>
      <c r="D4378">
        <v>1.0</v>
      </c>
      <c r="E4378">
        <v>1.0</v>
      </c>
      <c r="F4378" t="b">
        <v>1</v>
      </c>
      <c r="G4378">
        <v>1.549359707399E12</v>
      </c>
    </row>
    <row r="4379">
      <c r="B4379">
        <v>1.0</v>
      </c>
      <c r="C4379">
        <v>0.1266995975</v>
      </c>
      <c r="D4379">
        <v>1.0</v>
      </c>
      <c r="E4379">
        <v>1.0</v>
      </c>
      <c r="F4379" t="b">
        <v>1</v>
      </c>
      <c r="G4379">
        <v>1.549359707952E12</v>
      </c>
    </row>
    <row r="4380">
      <c r="B4380">
        <v>1.0</v>
      </c>
      <c r="C4380">
        <v>0.1266995975</v>
      </c>
      <c r="D4380">
        <v>-1.0</v>
      </c>
      <c r="E4380">
        <v>1.0</v>
      </c>
      <c r="F4380" t="b">
        <v>1</v>
      </c>
      <c r="G4380">
        <v>1.549359709166E12</v>
      </c>
    </row>
    <row r="4381">
      <c r="B4381">
        <v>1.0</v>
      </c>
      <c r="C4381">
        <v>0.1466995975</v>
      </c>
      <c r="D4381">
        <v>-1.0</v>
      </c>
      <c r="E4381">
        <v>1.0</v>
      </c>
      <c r="F4381" t="b">
        <v>1</v>
      </c>
      <c r="G4381">
        <v>1.54935970851E12</v>
      </c>
    </row>
    <row r="4382">
      <c r="B4382">
        <v>1.0</v>
      </c>
      <c r="C4382">
        <v>0.1466995975</v>
      </c>
      <c r="D4382">
        <v>1.0</v>
      </c>
      <c r="E4382">
        <v>1.0</v>
      </c>
      <c r="F4382" t="b">
        <v>1</v>
      </c>
      <c r="G4382">
        <v>1.549359710021E12</v>
      </c>
    </row>
    <row r="4383">
      <c r="B4383">
        <v>1.0</v>
      </c>
      <c r="C4383">
        <v>0.1253158102</v>
      </c>
      <c r="D4383">
        <v>1.0</v>
      </c>
      <c r="E4383">
        <v>1.0</v>
      </c>
      <c r="F4383" t="b">
        <v>1</v>
      </c>
      <c r="G4383">
        <v>1.549359710773E12</v>
      </c>
    </row>
    <row r="4384">
      <c r="B4384">
        <v>1.0</v>
      </c>
      <c r="C4384">
        <v>0.1253158102</v>
      </c>
      <c r="D4384">
        <v>-1.0</v>
      </c>
      <c r="E4384">
        <v>1.0</v>
      </c>
      <c r="F4384" t="b">
        <v>1</v>
      </c>
      <c r="G4384">
        <v>1.549359712515E12</v>
      </c>
    </row>
    <row r="4385">
      <c r="B4385">
        <v>1.0</v>
      </c>
      <c r="C4385">
        <v>0.1453158102</v>
      </c>
      <c r="D4385">
        <v>-1.0</v>
      </c>
      <c r="E4385">
        <v>1.0</v>
      </c>
      <c r="F4385" t="b">
        <v>1</v>
      </c>
      <c r="G4385">
        <v>1.549359711548E12</v>
      </c>
    </row>
    <row r="4386">
      <c r="B4386">
        <v>1.0</v>
      </c>
      <c r="C4386">
        <v>0.1453158102</v>
      </c>
      <c r="D4386">
        <v>1.0</v>
      </c>
      <c r="E4386">
        <v>1.0</v>
      </c>
      <c r="F4386" t="b">
        <v>1</v>
      </c>
      <c r="G4386">
        <v>1.549359713296E12</v>
      </c>
    </row>
    <row r="4387">
      <c r="B4387">
        <v>1.0</v>
      </c>
      <c r="C4387">
        <v>0.1456989235</v>
      </c>
      <c r="D4387">
        <v>-1.0</v>
      </c>
      <c r="E4387">
        <v>1.0</v>
      </c>
      <c r="F4387" t="b">
        <v>1</v>
      </c>
      <c r="G4387">
        <v>1.549359714863E12</v>
      </c>
    </row>
    <row r="4388">
      <c r="B4388">
        <v>1.0</v>
      </c>
      <c r="C4388">
        <v>0.1256989235</v>
      </c>
      <c r="D4388">
        <v>1.0</v>
      </c>
      <c r="E4388">
        <v>1.0</v>
      </c>
      <c r="F4388" t="b">
        <v>1</v>
      </c>
      <c r="G4388">
        <v>1.549359714057E12</v>
      </c>
    </row>
    <row r="4389">
      <c r="B4389">
        <v>1.0</v>
      </c>
      <c r="C4389">
        <v>0.1256989235</v>
      </c>
      <c r="D4389">
        <v>-1.0</v>
      </c>
      <c r="E4389">
        <v>1.0</v>
      </c>
      <c r="F4389" t="b">
        <v>1</v>
      </c>
      <c r="G4389">
        <v>1.549359715422E12</v>
      </c>
    </row>
    <row r="4390">
      <c r="B4390">
        <v>1.0</v>
      </c>
      <c r="C4390">
        <v>0.1456989235</v>
      </c>
      <c r="D4390">
        <v>1.0</v>
      </c>
      <c r="E4390">
        <v>1.0</v>
      </c>
      <c r="F4390" t="b">
        <v>1</v>
      </c>
      <c r="G4390">
        <v>1.549359715907E12</v>
      </c>
    </row>
    <row r="4391">
      <c r="B4391">
        <v>1.0</v>
      </c>
      <c r="C4391">
        <v>0.1235681994</v>
      </c>
      <c r="D4391">
        <v>1.0</v>
      </c>
      <c r="E4391">
        <v>1.0</v>
      </c>
      <c r="F4391" t="b">
        <v>1</v>
      </c>
      <c r="G4391">
        <v>1.549359716515E12</v>
      </c>
    </row>
    <row r="4392">
      <c r="B4392">
        <v>1.0</v>
      </c>
      <c r="C4392">
        <v>0.1235681994</v>
      </c>
      <c r="D4392">
        <v>-1.0</v>
      </c>
      <c r="E4392">
        <v>1.0</v>
      </c>
      <c r="F4392" t="b">
        <v>1</v>
      </c>
      <c r="G4392">
        <v>1.549359717584E12</v>
      </c>
    </row>
    <row r="4393">
      <c r="B4393">
        <v>1.0</v>
      </c>
      <c r="C4393">
        <v>0.1435681994</v>
      </c>
      <c r="D4393">
        <v>-1.0</v>
      </c>
      <c r="E4393">
        <v>1.0</v>
      </c>
      <c r="F4393" t="b">
        <v>1</v>
      </c>
      <c r="G4393">
        <v>1.549359717117E12</v>
      </c>
    </row>
    <row r="4394">
      <c r="B4394">
        <v>1.0</v>
      </c>
      <c r="C4394">
        <v>0.1435681994</v>
      </c>
      <c r="D4394">
        <v>1.0</v>
      </c>
      <c r="E4394">
        <v>1.0</v>
      </c>
      <c r="F4394" t="b">
        <v>1</v>
      </c>
      <c r="G4394">
        <v>1.549359718044E12</v>
      </c>
    </row>
    <row r="4395">
      <c r="B4395">
        <v>1.0</v>
      </c>
      <c r="C4395">
        <v>0.1218639633</v>
      </c>
      <c r="D4395">
        <v>1.0</v>
      </c>
      <c r="E4395">
        <v>1.0</v>
      </c>
      <c r="F4395" t="b">
        <v>1</v>
      </c>
      <c r="G4395">
        <v>1.549359718613E12</v>
      </c>
    </row>
    <row r="4396">
      <c r="B4396">
        <v>1.0</v>
      </c>
      <c r="C4396">
        <v>0.1218639633</v>
      </c>
      <c r="D4396">
        <v>-1.0</v>
      </c>
      <c r="E4396">
        <v>1.0</v>
      </c>
      <c r="F4396" t="b">
        <v>1</v>
      </c>
      <c r="G4396">
        <v>1.549359719569E12</v>
      </c>
    </row>
    <row r="4397">
      <c r="B4397">
        <v>1.0</v>
      </c>
      <c r="C4397">
        <v>0.1418639633</v>
      </c>
      <c r="D4397">
        <v>-1.0</v>
      </c>
      <c r="E4397">
        <v>1.0</v>
      </c>
      <c r="F4397" t="b">
        <v>1</v>
      </c>
      <c r="G4397">
        <v>1.549359719028E12</v>
      </c>
    </row>
    <row r="4398">
      <c r="B4398">
        <v>1.0</v>
      </c>
      <c r="C4398">
        <v>0.1418639633</v>
      </c>
      <c r="D4398">
        <v>1.0</v>
      </c>
      <c r="E4398">
        <v>1.0</v>
      </c>
      <c r="F4398" t="b">
        <v>1</v>
      </c>
      <c r="G4398">
        <v>1.549359720048E12</v>
      </c>
    </row>
    <row r="4399">
      <c r="B4399">
        <v>1.0</v>
      </c>
      <c r="C4399">
        <v>0.1222451951</v>
      </c>
      <c r="D4399">
        <v>1.0</v>
      </c>
      <c r="E4399">
        <v>1.0</v>
      </c>
      <c r="F4399" t="b">
        <v>1</v>
      </c>
      <c r="G4399">
        <v>1.549359720553E12</v>
      </c>
    </row>
    <row r="4400">
      <c r="B4400">
        <v>1.0</v>
      </c>
      <c r="C4400">
        <v>0.1222451951</v>
      </c>
      <c r="D4400">
        <v>-1.0</v>
      </c>
      <c r="E4400">
        <v>1.0</v>
      </c>
      <c r="F4400" t="b">
        <v>1</v>
      </c>
      <c r="G4400">
        <v>1.549359721592E12</v>
      </c>
    </row>
    <row r="4401">
      <c r="B4401">
        <v>1.0</v>
      </c>
      <c r="C4401">
        <v>0.1422451951</v>
      </c>
      <c r="D4401">
        <v>-1.0</v>
      </c>
      <c r="E4401">
        <v>1.0</v>
      </c>
      <c r="F4401" t="b">
        <v>1</v>
      </c>
      <c r="G4401">
        <v>1.549359721115E12</v>
      </c>
    </row>
    <row r="4402">
      <c r="B4402">
        <v>1.0</v>
      </c>
      <c r="C4402">
        <v>0.1422451951</v>
      </c>
      <c r="D4402">
        <v>1.0</v>
      </c>
      <c r="E4402">
        <v>1.0</v>
      </c>
      <c r="F4402" t="b">
        <v>1</v>
      </c>
      <c r="G4402">
        <v>1.54935972215E12</v>
      </c>
    </row>
    <row r="4403">
      <c r="B4403">
        <v>1.0</v>
      </c>
      <c r="C4403">
        <v>0.1216083048</v>
      </c>
      <c r="D4403">
        <v>1.0</v>
      </c>
      <c r="E4403">
        <v>1.0</v>
      </c>
      <c r="F4403" t="b">
        <v>1</v>
      </c>
      <c r="G4403">
        <v>1.549359722727E12</v>
      </c>
    </row>
    <row r="4404">
      <c r="B4404">
        <v>1.0</v>
      </c>
      <c r="C4404">
        <v>0.1216083048</v>
      </c>
      <c r="D4404">
        <v>-1.0</v>
      </c>
      <c r="E4404">
        <v>1.0</v>
      </c>
      <c r="F4404" t="b">
        <v>1</v>
      </c>
      <c r="G4404">
        <v>1.549359723686E12</v>
      </c>
    </row>
    <row r="4405">
      <c r="B4405">
        <v>1.0</v>
      </c>
      <c r="C4405">
        <v>0.1416083048</v>
      </c>
      <c r="D4405">
        <v>-1.0</v>
      </c>
      <c r="E4405">
        <v>1.0</v>
      </c>
      <c r="F4405" t="b">
        <v>1</v>
      </c>
      <c r="G4405">
        <v>1.549359723183E12</v>
      </c>
    </row>
    <row r="4406">
      <c r="B4406">
        <v>1.0</v>
      </c>
      <c r="C4406">
        <v>0.1416083048</v>
      </c>
      <c r="D4406">
        <v>1.0</v>
      </c>
      <c r="E4406">
        <v>1.0</v>
      </c>
      <c r="F4406" t="b">
        <v>1</v>
      </c>
      <c r="G4406">
        <v>1.549359724165E12</v>
      </c>
    </row>
    <row r="4407">
      <c r="B4407">
        <v>1.0</v>
      </c>
      <c r="C4407">
        <v>0.1211905941</v>
      </c>
      <c r="D4407">
        <v>1.0</v>
      </c>
      <c r="E4407">
        <v>1.0</v>
      </c>
      <c r="F4407" t="b">
        <v>1</v>
      </c>
      <c r="G4407">
        <v>1.54935972466E12</v>
      </c>
    </row>
    <row r="4408">
      <c r="B4408">
        <v>1.0</v>
      </c>
      <c r="C4408">
        <v>0.1211905941</v>
      </c>
      <c r="D4408">
        <v>-1.0</v>
      </c>
      <c r="E4408">
        <v>1.0</v>
      </c>
      <c r="F4408" t="b">
        <v>1</v>
      </c>
      <c r="G4408">
        <v>1.549359725606E12</v>
      </c>
    </row>
    <row r="4409">
      <c r="B4409">
        <v>1.0</v>
      </c>
      <c r="C4409">
        <v>0.1411905941</v>
      </c>
      <c r="D4409">
        <v>-1.0</v>
      </c>
      <c r="E4409">
        <v>1.0</v>
      </c>
      <c r="F4409" t="b">
        <v>1</v>
      </c>
      <c r="G4409">
        <v>1.549359725178E12</v>
      </c>
    </row>
    <row r="4410">
      <c r="B4410">
        <v>1.0</v>
      </c>
      <c r="C4410">
        <v>0.1411905941</v>
      </c>
      <c r="D4410">
        <v>1.0</v>
      </c>
      <c r="E4410">
        <v>1.0</v>
      </c>
      <c r="F4410" t="b">
        <v>1</v>
      </c>
      <c r="G4410">
        <v>1.549359726101E12</v>
      </c>
    </row>
    <row r="4411">
      <c r="B4411">
        <v>1.0</v>
      </c>
      <c r="C4411">
        <v>0.123880958</v>
      </c>
      <c r="D4411">
        <v>1.0</v>
      </c>
      <c r="E4411">
        <v>1.0</v>
      </c>
      <c r="F4411" t="b">
        <v>1</v>
      </c>
      <c r="G4411">
        <v>1.549359726715E12</v>
      </c>
    </row>
    <row r="4412">
      <c r="B4412">
        <v>1.0</v>
      </c>
      <c r="C4412">
        <v>0.123880958</v>
      </c>
      <c r="D4412">
        <v>-1.0</v>
      </c>
      <c r="E4412">
        <v>1.0</v>
      </c>
      <c r="F4412" t="b">
        <v>1</v>
      </c>
      <c r="G4412">
        <v>1.549359727833E12</v>
      </c>
    </row>
    <row r="4413">
      <c r="B4413">
        <v>1.0</v>
      </c>
      <c r="C4413">
        <v>0.143880958</v>
      </c>
      <c r="D4413">
        <v>-1.0</v>
      </c>
      <c r="E4413">
        <v>1.0</v>
      </c>
      <c r="F4413" t="b">
        <v>1</v>
      </c>
      <c r="G4413">
        <v>1.549359727322E12</v>
      </c>
    </row>
    <row r="4414">
      <c r="B4414">
        <v>1.0</v>
      </c>
      <c r="C4414">
        <v>0.143880958</v>
      </c>
      <c r="D4414">
        <v>1.0</v>
      </c>
      <c r="E4414">
        <v>1.0</v>
      </c>
      <c r="F4414" t="b">
        <v>1</v>
      </c>
      <c r="G4414">
        <v>1.54935972833E12</v>
      </c>
    </row>
    <row r="4415">
      <c r="B4415">
        <v>1.0</v>
      </c>
      <c r="C4415">
        <v>0.1449829887</v>
      </c>
      <c r="D4415">
        <v>-1.0</v>
      </c>
      <c r="E4415">
        <v>1.0</v>
      </c>
      <c r="F4415" t="b">
        <v>1</v>
      </c>
      <c r="G4415">
        <v>1.549359729651E12</v>
      </c>
    </row>
    <row r="4416">
      <c r="B4416">
        <v>1.0</v>
      </c>
      <c r="C4416">
        <v>0.1249829887</v>
      </c>
      <c r="D4416">
        <v>1.0</v>
      </c>
      <c r="E4416">
        <v>1.0</v>
      </c>
      <c r="F4416" t="b">
        <v>1</v>
      </c>
      <c r="G4416">
        <v>1.549359728977E12</v>
      </c>
    </row>
    <row r="4417">
      <c r="B4417">
        <v>1.0</v>
      </c>
      <c r="C4417">
        <v>0.1249829887</v>
      </c>
      <c r="D4417">
        <v>-1.0</v>
      </c>
      <c r="E4417">
        <v>1.0</v>
      </c>
      <c r="F4417" t="b">
        <v>1</v>
      </c>
      <c r="G4417">
        <v>1.549359730186E12</v>
      </c>
    </row>
    <row r="4418">
      <c r="B4418">
        <v>1.0</v>
      </c>
      <c r="C4418">
        <v>0.1449829887</v>
      </c>
      <c r="D4418">
        <v>1.0</v>
      </c>
      <c r="E4418">
        <v>1.0</v>
      </c>
      <c r="F4418" t="b">
        <v>1</v>
      </c>
      <c r="G4418">
        <v>1.549359730881E12</v>
      </c>
    </row>
    <row r="4419">
      <c r="B4419">
        <v>1.0</v>
      </c>
      <c r="C4419">
        <v>0.1244401684</v>
      </c>
      <c r="D4419">
        <v>1.0</v>
      </c>
      <c r="E4419">
        <v>1.0</v>
      </c>
      <c r="F4419" t="b">
        <v>1</v>
      </c>
      <c r="G4419">
        <v>1.549359731686E12</v>
      </c>
    </row>
    <row r="4420">
      <c r="B4420">
        <v>1.0</v>
      </c>
      <c r="C4420">
        <v>0.1244401684</v>
      </c>
      <c r="D4420">
        <v>-1.0</v>
      </c>
      <c r="E4420">
        <v>1.0</v>
      </c>
      <c r="F4420" t="b">
        <v>1</v>
      </c>
      <c r="G4420">
        <v>1.549359733293E12</v>
      </c>
    </row>
    <row r="4421">
      <c r="B4421">
        <v>1.0</v>
      </c>
      <c r="C4421">
        <v>0.1444401684</v>
      </c>
      <c r="D4421">
        <v>-1.0</v>
      </c>
      <c r="E4421">
        <v>1.0</v>
      </c>
      <c r="F4421" t="b">
        <v>1</v>
      </c>
      <c r="G4421">
        <v>1.54935973248E12</v>
      </c>
    </row>
    <row r="4422">
      <c r="B4422">
        <v>1.0</v>
      </c>
      <c r="C4422">
        <v>0.1444401684</v>
      </c>
      <c r="D4422">
        <v>1.0</v>
      </c>
      <c r="E4422">
        <v>1.0</v>
      </c>
      <c r="F4422" t="b">
        <v>1</v>
      </c>
      <c r="G4422">
        <v>1.549359734055E12</v>
      </c>
    </row>
    <row r="4423">
      <c r="B4423">
        <v>1.0</v>
      </c>
      <c r="C4423">
        <v>0.1234108044</v>
      </c>
      <c r="D4423">
        <v>1.0</v>
      </c>
      <c r="E4423">
        <v>1.0</v>
      </c>
      <c r="F4423" t="b">
        <v>1</v>
      </c>
      <c r="G4423">
        <v>1.549359734715E12</v>
      </c>
    </row>
    <row r="4424">
      <c r="B4424">
        <v>1.0</v>
      </c>
      <c r="C4424">
        <v>0.1234108044</v>
      </c>
      <c r="D4424">
        <v>-1.0</v>
      </c>
      <c r="E4424">
        <v>1.0</v>
      </c>
      <c r="F4424" t="b">
        <v>1</v>
      </c>
      <c r="G4424">
        <v>1.54935973606E12</v>
      </c>
    </row>
    <row r="4425">
      <c r="B4425">
        <v>1.0</v>
      </c>
      <c r="C4425">
        <v>0.1434108044</v>
      </c>
      <c r="D4425">
        <v>-1.0</v>
      </c>
      <c r="E4425">
        <v>1.0</v>
      </c>
      <c r="F4425" t="b">
        <v>1</v>
      </c>
      <c r="G4425">
        <v>1.549359735494E12</v>
      </c>
    </row>
    <row r="4426">
      <c r="B4426">
        <v>1.0</v>
      </c>
      <c r="C4426">
        <v>0.1434108044</v>
      </c>
      <c r="D4426">
        <v>1.0</v>
      </c>
      <c r="E4426">
        <v>1.0</v>
      </c>
      <c r="F4426" t="b">
        <v>1</v>
      </c>
      <c r="G4426">
        <v>1.549359736634E12</v>
      </c>
    </row>
    <row r="4427">
      <c r="B4427">
        <v>1.0</v>
      </c>
      <c r="C4427">
        <v>0.1230594454</v>
      </c>
      <c r="D4427">
        <v>1.0</v>
      </c>
      <c r="E4427">
        <v>1.0</v>
      </c>
      <c r="F4427" t="b">
        <v>1</v>
      </c>
      <c r="G4427">
        <v>1.549359737456E12</v>
      </c>
    </row>
    <row r="4428">
      <c r="B4428">
        <v>1.0</v>
      </c>
      <c r="C4428">
        <v>0.1230594454</v>
      </c>
      <c r="D4428">
        <v>-1.0</v>
      </c>
      <c r="E4428">
        <v>1.0</v>
      </c>
      <c r="F4428" t="b">
        <v>1</v>
      </c>
      <c r="G4428">
        <v>1.549359738544E12</v>
      </c>
    </row>
    <row r="4429">
      <c r="B4429">
        <v>1.0</v>
      </c>
      <c r="C4429">
        <v>0.1430594454</v>
      </c>
      <c r="D4429">
        <v>-1.0</v>
      </c>
      <c r="E4429">
        <v>1.0</v>
      </c>
      <c r="F4429" t="b">
        <v>1</v>
      </c>
      <c r="G4429">
        <v>1.549359738009E12</v>
      </c>
    </row>
    <row r="4430">
      <c r="B4430">
        <v>1.0</v>
      </c>
      <c r="C4430">
        <v>0.1430594454</v>
      </c>
      <c r="D4430">
        <v>1.0</v>
      </c>
      <c r="E4430">
        <v>1.0</v>
      </c>
      <c r="F4430" t="b">
        <v>1</v>
      </c>
      <c r="G4430">
        <v>1.549359739143E12</v>
      </c>
    </row>
    <row r="4431">
      <c r="B4431">
        <v>1.0</v>
      </c>
      <c r="C4431">
        <v>0.1218337927</v>
      </c>
      <c r="D4431">
        <v>1.0</v>
      </c>
      <c r="E4431">
        <v>1.0</v>
      </c>
      <c r="F4431" t="b">
        <v>1</v>
      </c>
      <c r="G4431">
        <v>1.549359739701E12</v>
      </c>
    </row>
    <row r="4432">
      <c r="B4432">
        <v>1.0</v>
      </c>
      <c r="C4432">
        <v>0.1218337927</v>
      </c>
      <c r="D4432">
        <v>-1.0</v>
      </c>
      <c r="E4432">
        <v>1.0</v>
      </c>
      <c r="F4432" t="b">
        <v>1</v>
      </c>
      <c r="G4432">
        <v>1.549359740902E12</v>
      </c>
    </row>
    <row r="4433">
      <c r="B4433">
        <v>1.0</v>
      </c>
      <c r="C4433">
        <v>0.1418337927</v>
      </c>
      <c r="D4433">
        <v>-1.0</v>
      </c>
      <c r="E4433">
        <v>1.0</v>
      </c>
      <c r="F4433" t="b">
        <v>1</v>
      </c>
      <c r="G4433">
        <v>1.549359740266E12</v>
      </c>
    </row>
    <row r="4434">
      <c r="B4434">
        <v>1.0</v>
      </c>
      <c r="C4434">
        <v>0.1418337927</v>
      </c>
      <c r="D4434">
        <v>1.0</v>
      </c>
      <c r="E4434">
        <v>1.0</v>
      </c>
      <c r="F4434" t="b">
        <v>1</v>
      </c>
      <c r="G4434">
        <v>1.549359741583E12</v>
      </c>
    </row>
    <row r="4435">
      <c r="B4435">
        <v>1.0</v>
      </c>
      <c r="C4435">
        <v>0.1188017857</v>
      </c>
      <c r="D4435">
        <v>1.0</v>
      </c>
      <c r="E4435">
        <v>1.0</v>
      </c>
      <c r="F4435" t="b">
        <v>1</v>
      </c>
      <c r="G4435">
        <v>1.549359742092E12</v>
      </c>
    </row>
    <row r="4436">
      <c r="B4436">
        <v>1.0</v>
      </c>
      <c r="C4436">
        <v>0.1188017857</v>
      </c>
      <c r="D4436">
        <v>-1.0</v>
      </c>
      <c r="E4436">
        <v>1.0</v>
      </c>
      <c r="F4436" t="b">
        <v>1</v>
      </c>
      <c r="G4436">
        <v>1.549359743117E12</v>
      </c>
    </row>
    <row r="4437">
      <c r="B4437">
        <v>1.0</v>
      </c>
      <c r="C4437">
        <v>0.1388017857</v>
      </c>
      <c r="D4437">
        <v>-1.0</v>
      </c>
      <c r="E4437">
        <v>1.0</v>
      </c>
      <c r="F4437" t="b">
        <v>1</v>
      </c>
      <c r="G4437">
        <v>1.549359742556E12</v>
      </c>
    </row>
    <row r="4438">
      <c r="B4438">
        <v>1.0</v>
      </c>
      <c r="C4438">
        <v>0.1388017857</v>
      </c>
      <c r="D4438">
        <v>1.0</v>
      </c>
      <c r="E4438">
        <v>1.0</v>
      </c>
      <c r="F4438" t="b">
        <v>1</v>
      </c>
      <c r="G4438">
        <v>1.54935974367E12</v>
      </c>
    </row>
    <row r="4439">
      <c r="B4439">
        <v>1.0</v>
      </c>
      <c r="C4439">
        <v>0.118495104</v>
      </c>
      <c r="D4439">
        <v>1.0</v>
      </c>
      <c r="E4439">
        <v>1.0</v>
      </c>
      <c r="F4439" t="b">
        <v>1</v>
      </c>
      <c r="G4439">
        <v>1.549359744221E12</v>
      </c>
    </row>
    <row r="4440">
      <c r="B4440">
        <v>1.0</v>
      </c>
      <c r="C4440">
        <v>0.118495104</v>
      </c>
      <c r="D4440">
        <v>-1.0</v>
      </c>
      <c r="E4440">
        <v>1.0</v>
      </c>
      <c r="F4440" t="b">
        <v>1</v>
      </c>
      <c r="G4440">
        <v>1.549359745342E12</v>
      </c>
    </row>
    <row r="4441">
      <c r="B4441">
        <v>1.0</v>
      </c>
      <c r="C4441">
        <v>0.138495104</v>
      </c>
      <c r="D4441">
        <v>-1.0</v>
      </c>
      <c r="E4441">
        <v>1.0</v>
      </c>
      <c r="F4441" t="b">
        <v>1</v>
      </c>
      <c r="G4441">
        <v>1.54935974476E12</v>
      </c>
    </row>
    <row r="4442">
      <c r="B4442">
        <v>1.0</v>
      </c>
      <c r="C4442">
        <v>0.138495104</v>
      </c>
      <c r="D4442">
        <v>1.0</v>
      </c>
      <c r="E4442">
        <v>1.0</v>
      </c>
      <c r="F4442" t="b">
        <v>1</v>
      </c>
      <c r="G4442">
        <v>1.549359745851E12</v>
      </c>
    </row>
    <row r="4443">
      <c r="B4443">
        <v>1.0</v>
      </c>
      <c r="C4443">
        <v>0.1397411814</v>
      </c>
      <c r="D4443">
        <v>-1.0</v>
      </c>
      <c r="E4443">
        <v>1.0</v>
      </c>
      <c r="F4443" t="b">
        <v>1</v>
      </c>
      <c r="G4443">
        <v>1.549359746707E12</v>
      </c>
    </row>
    <row r="4444">
      <c r="B4444">
        <v>1.0</v>
      </c>
      <c r="C4444">
        <v>0.1197411814</v>
      </c>
      <c r="D4444">
        <v>1.0</v>
      </c>
      <c r="E4444">
        <v>1.0</v>
      </c>
      <c r="F4444" t="b">
        <v>1</v>
      </c>
      <c r="G4444">
        <v>1.54935974629E12</v>
      </c>
    </row>
    <row r="4445">
      <c r="B4445">
        <v>1.0</v>
      </c>
      <c r="C4445">
        <v>0.1197411814</v>
      </c>
      <c r="D4445">
        <v>-1.0</v>
      </c>
      <c r="E4445">
        <v>1.0</v>
      </c>
      <c r="F4445" t="b">
        <v>1</v>
      </c>
      <c r="G4445">
        <v>1.549359747213E12</v>
      </c>
    </row>
    <row r="4446">
      <c r="B4446">
        <v>1.0</v>
      </c>
      <c r="C4446">
        <v>0.1397411814</v>
      </c>
      <c r="D4446">
        <v>1.0</v>
      </c>
      <c r="E4446">
        <v>1.0</v>
      </c>
      <c r="F4446" t="b">
        <v>1</v>
      </c>
      <c r="G4446">
        <v>1.54935974769E12</v>
      </c>
    </row>
    <row r="4447">
      <c r="B4447">
        <v>1.0</v>
      </c>
      <c r="C4447">
        <v>0.119215535</v>
      </c>
      <c r="D4447">
        <v>1.0</v>
      </c>
      <c r="E4447">
        <v>1.0</v>
      </c>
      <c r="F4447" t="b">
        <v>1</v>
      </c>
      <c r="G4447">
        <v>1.549359748224E12</v>
      </c>
    </row>
    <row r="4448">
      <c r="B4448">
        <v>1.0</v>
      </c>
      <c r="C4448">
        <v>0.119215535</v>
      </c>
      <c r="D4448">
        <v>-1.0</v>
      </c>
      <c r="E4448">
        <v>1.0</v>
      </c>
      <c r="F4448" t="b">
        <v>1</v>
      </c>
      <c r="G4448">
        <v>1.549359749489E12</v>
      </c>
    </row>
    <row r="4449">
      <c r="B4449">
        <v>1.0</v>
      </c>
      <c r="C4449">
        <v>0.139215535</v>
      </c>
      <c r="D4449">
        <v>-1.0</v>
      </c>
      <c r="E4449">
        <v>1.0</v>
      </c>
      <c r="F4449" t="b">
        <v>1</v>
      </c>
      <c r="G4449">
        <v>1.549359748758E12</v>
      </c>
    </row>
    <row r="4450">
      <c r="B4450">
        <v>1.0</v>
      </c>
      <c r="C4450">
        <v>0.139215535</v>
      </c>
      <c r="D4450">
        <v>1.0</v>
      </c>
      <c r="E4450">
        <v>1.0</v>
      </c>
      <c r="F4450" t="b">
        <v>1</v>
      </c>
      <c r="G4450">
        <v>1.54935975019E12</v>
      </c>
    </row>
    <row r="4451">
      <c r="B4451">
        <v>1.0</v>
      </c>
      <c r="C4451">
        <v>0.1192384883</v>
      </c>
      <c r="D4451">
        <v>1.0</v>
      </c>
      <c r="E4451">
        <v>1.0</v>
      </c>
      <c r="F4451" t="b">
        <v>1</v>
      </c>
      <c r="G4451">
        <v>1.549359751389E12</v>
      </c>
    </row>
    <row r="4452">
      <c r="B4452">
        <v>1.0</v>
      </c>
      <c r="C4452">
        <v>0.1192384883</v>
      </c>
      <c r="D4452">
        <v>-1.0</v>
      </c>
      <c r="E4452">
        <v>1.0</v>
      </c>
      <c r="F4452" t="b">
        <v>1</v>
      </c>
      <c r="G4452">
        <v>1.549359753162E12</v>
      </c>
    </row>
    <row r="4453">
      <c r="B4453">
        <v>1.0</v>
      </c>
      <c r="C4453">
        <v>0.1392384883</v>
      </c>
      <c r="D4453">
        <v>-1.0</v>
      </c>
      <c r="E4453">
        <v>1.0</v>
      </c>
      <c r="F4453" t="b">
        <v>1</v>
      </c>
      <c r="G4453">
        <v>1.549359752241E12</v>
      </c>
    </row>
    <row r="4454">
      <c r="B4454">
        <v>1.0</v>
      </c>
      <c r="C4454">
        <v>0.1392384883</v>
      </c>
      <c r="D4454">
        <v>1.0</v>
      </c>
      <c r="E4454">
        <v>1.0</v>
      </c>
      <c r="F4454" t="b">
        <v>1</v>
      </c>
      <c r="G4454">
        <v>1.549359754291E12</v>
      </c>
    </row>
    <row r="4455">
      <c r="B4455">
        <v>1.0</v>
      </c>
      <c r="C4455">
        <v>0.1183310317</v>
      </c>
      <c r="D4455">
        <v>1.0</v>
      </c>
      <c r="E4455">
        <v>1.0</v>
      </c>
      <c r="F4455" t="b">
        <v>1</v>
      </c>
      <c r="G4455">
        <v>1.549359755068E12</v>
      </c>
    </row>
    <row r="4456">
      <c r="B4456">
        <v>1.0</v>
      </c>
      <c r="C4456">
        <v>0.1183310317</v>
      </c>
      <c r="D4456">
        <v>-1.0</v>
      </c>
      <c r="E4456">
        <v>1.0</v>
      </c>
      <c r="F4456" t="b">
        <v>1</v>
      </c>
      <c r="G4456">
        <v>1.549359756587E12</v>
      </c>
    </row>
    <row r="4457">
      <c r="B4457">
        <v>1.0</v>
      </c>
      <c r="C4457">
        <v>0.1383310317</v>
      </c>
      <c r="D4457">
        <v>-1.0</v>
      </c>
      <c r="E4457">
        <v>1.0</v>
      </c>
      <c r="F4457" t="b">
        <v>1</v>
      </c>
      <c r="G4457">
        <v>1.549359755649E12</v>
      </c>
    </row>
    <row r="4458">
      <c r="B4458">
        <v>1.0</v>
      </c>
      <c r="C4458">
        <v>0.1383310317</v>
      </c>
      <c r="D4458">
        <v>1.0</v>
      </c>
      <c r="E4458">
        <v>1.0</v>
      </c>
      <c r="F4458" t="b">
        <v>1</v>
      </c>
      <c r="G4458">
        <v>1.549359757449E12</v>
      </c>
    </row>
    <row r="4459">
      <c r="B4459">
        <v>1.0</v>
      </c>
      <c r="C4459">
        <v>0.1169533329</v>
      </c>
      <c r="D4459">
        <v>1.0</v>
      </c>
      <c r="E4459">
        <v>1.0</v>
      </c>
      <c r="F4459" t="b">
        <v>1</v>
      </c>
      <c r="G4459">
        <v>1.549359758159E12</v>
      </c>
    </row>
    <row r="4460">
      <c r="B4460">
        <v>1.0</v>
      </c>
      <c r="C4460">
        <v>0.1169533329</v>
      </c>
      <c r="D4460">
        <v>-1.0</v>
      </c>
      <c r="E4460">
        <v>1.0</v>
      </c>
      <c r="F4460" t="b">
        <v>1</v>
      </c>
      <c r="G4460">
        <v>1.549359759677E12</v>
      </c>
    </row>
    <row r="4461">
      <c r="B4461">
        <v>1.0</v>
      </c>
      <c r="C4461">
        <v>0.1369533329</v>
      </c>
      <c r="D4461">
        <v>-1.0</v>
      </c>
      <c r="E4461">
        <v>1.0</v>
      </c>
      <c r="F4461" t="b">
        <v>1</v>
      </c>
      <c r="G4461">
        <v>1.549359758906E12</v>
      </c>
    </row>
    <row r="4462">
      <c r="B4462">
        <v>1.0</v>
      </c>
      <c r="C4462">
        <v>0.1369533329</v>
      </c>
      <c r="D4462">
        <v>1.0</v>
      </c>
      <c r="E4462">
        <v>1.0</v>
      </c>
      <c r="F4462" t="b">
        <v>1</v>
      </c>
      <c r="G4462">
        <v>1.549359760234E12</v>
      </c>
    </row>
    <row r="4463">
      <c r="B4463">
        <v>1.0</v>
      </c>
      <c r="C4463">
        <v>0.1170317319</v>
      </c>
      <c r="D4463">
        <v>1.0</v>
      </c>
      <c r="E4463">
        <v>1.0</v>
      </c>
      <c r="F4463" t="b">
        <v>1</v>
      </c>
      <c r="G4463">
        <v>1.549359760817E12</v>
      </c>
    </row>
    <row r="4464">
      <c r="B4464">
        <v>1.0</v>
      </c>
      <c r="C4464">
        <v>0.1170317319</v>
      </c>
      <c r="D4464">
        <v>-1.0</v>
      </c>
      <c r="E4464">
        <v>1.0</v>
      </c>
      <c r="F4464" t="b">
        <v>1</v>
      </c>
      <c r="G4464">
        <v>1.549359762033E12</v>
      </c>
    </row>
    <row r="4465">
      <c r="B4465">
        <v>1.0</v>
      </c>
      <c r="C4465">
        <v>0.1370317319</v>
      </c>
      <c r="D4465">
        <v>-1.0</v>
      </c>
      <c r="E4465">
        <v>1.0</v>
      </c>
      <c r="F4465" t="b">
        <v>1</v>
      </c>
      <c r="G4465">
        <v>1.549359761475E12</v>
      </c>
    </row>
    <row r="4466">
      <c r="B4466">
        <v>1.0</v>
      </c>
      <c r="C4466">
        <v>0.1370317319</v>
      </c>
      <c r="D4466">
        <v>1.0</v>
      </c>
      <c r="E4466">
        <v>1.0</v>
      </c>
      <c r="F4466" t="b">
        <v>1</v>
      </c>
      <c r="G4466">
        <v>1.549359762576E12</v>
      </c>
    </row>
    <row r="4467">
      <c r="B4467">
        <v>1.0</v>
      </c>
      <c r="C4467">
        <v>0.1170224481</v>
      </c>
      <c r="D4467">
        <v>1.0</v>
      </c>
      <c r="E4467">
        <v>1.0</v>
      </c>
      <c r="F4467" t="b">
        <v>1</v>
      </c>
      <c r="G4467">
        <v>1.549359762974E12</v>
      </c>
    </row>
    <row r="4468">
      <c r="B4468">
        <v>1.0</v>
      </c>
      <c r="C4468">
        <v>0.1170224481</v>
      </c>
      <c r="D4468">
        <v>-1.0</v>
      </c>
      <c r="E4468">
        <v>1.0</v>
      </c>
      <c r="F4468" t="b">
        <v>1</v>
      </c>
      <c r="G4468">
        <v>1.549359764097E12</v>
      </c>
    </row>
    <row r="4469">
      <c r="B4469">
        <v>1.0</v>
      </c>
      <c r="C4469">
        <v>0.1370224481</v>
      </c>
      <c r="D4469">
        <v>-1.0</v>
      </c>
      <c r="E4469">
        <v>1.0</v>
      </c>
      <c r="F4469" t="b">
        <v>1</v>
      </c>
      <c r="G4469">
        <v>1.549359763536E12</v>
      </c>
    </row>
    <row r="4470">
      <c r="B4470">
        <v>1.0</v>
      </c>
      <c r="C4470">
        <v>0.1370224481</v>
      </c>
      <c r="D4470">
        <v>1.0</v>
      </c>
      <c r="E4470">
        <v>1.0</v>
      </c>
      <c r="F4470" t="b">
        <v>1</v>
      </c>
      <c r="G4470">
        <v>1.549359764585E12</v>
      </c>
    </row>
    <row r="4471">
      <c r="B4471">
        <v>1.0</v>
      </c>
      <c r="C4471">
        <v>0.1335617966</v>
      </c>
      <c r="D4471">
        <v>-1.0</v>
      </c>
      <c r="E4471">
        <v>1.0</v>
      </c>
      <c r="F4471" t="b">
        <v>1</v>
      </c>
      <c r="G4471">
        <v>1.549359765689E12</v>
      </c>
    </row>
    <row r="4472">
      <c r="B4472">
        <v>1.0</v>
      </c>
      <c r="C4472">
        <v>0.1135617966</v>
      </c>
      <c r="D4472">
        <v>1.0</v>
      </c>
      <c r="E4472">
        <v>1.0</v>
      </c>
      <c r="F4472" t="b">
        <v>1</v>
      </c>
      <c r="G4472">
        <v>1.549359765146E12</v>
      </c>
    </row>
    <row r="4473">
      <c r="B4473">
        <v>1.0</v>
      </c>
      <c r="C4473">
        <v>0.1135617966</v>
      </c>
      <c r="D4473">
        <v>-1.0</v>
      </c>
      <c r="E4473">
        <v>1.0</v>
      </c>
      <c r="F4473" t="b">
        <v>1</v>
      </c>
      <c r="G4473">
        <v>1.549359766149E12</v>
      </c>
    </row>
    <row r="4474">
      <c r="B4474">
        <v>1.0</v>
      </c>
      <c r="C4474">
        <v>0.1335617966</v>
      </c>
      <c r="D4474">
        <v>1.0</v>
      </c>
      <c r="E4474">
        <v>1.0</v>
      </c>
      <c r="F4474" t="b">
        <v>1</v>
      </c>
      <c r="G4474">
        <v>1.549359766633E12</v>
      </c>
    </row>
    <row r="4475">
      <c r="B4475">
        <v>1.0</v>
      </c>
      <c r="C4475">
        <v>0.1147082402</v>
      </c>
      <c r="D4475">
        <v>1.0</v>
      </c>
      <c r="E4475">
        <v>1.0</v>
      </c>
      <c r="F4475" t="b">
        <v>1</v>
      </c>
      <c r="G4475">
        <v>1.549359767146E12</v>
      </c>
    </row>
    <row r="4476">
      <c r="B4476">
        <v>1.0</v>
      </c>
      <c r="C4476">
        <v>0.1147082402</v>
      </c>
      <c r="D4476">
        <v>-1.0</v>
      </c>
      <c r="E4476">
        <v>1.0</v>
      </c>
      <c r="F4476" t="b">
        <v>1</v>
      </c>
      <c r="G4476">
        <v>1.549359768175E12</v>
      </c>
    </row>
    <row r="4477">
      <c r="B4477">
        <v>1.0</v>
      </c>
      <c r="C4477">
        <v>0.1347082402</v>
      </c>
      <c r="D4477">
        <v>-1.0</v>
      </c>
      <c r="E4477">
        <v>1.0</v>
      </c>
      <c r="F4477" t="b">
        <v>1</v>
      </c>
      <c r="G4477">
        <v>1.549359767646E12</v>
      </c>
    </row>
    <row r="4478">
      <c r="B4478">
        <v>1.0</v>
      </c>
      <c r="C4478">
        <v>0.1347082402</v>
      </c>
      <c r="D4478">
        <v>1.0</v>
      </c>
      <c r="E4478">
        <v>1.0</v>
      </c>
      <c r="F4478" t="b">
        <v>1</v>
      </c>
      <c r="G4478">
        <v>1.549359768777E12</v>
      </c>
    </row>
    <row r="4479">
      <c r="B4479">
        <v>1.0</v>
      </c>
      <c r="C4479">
        <v>0.1153792445</v>
      </c>
      <c r="D4479">
        <v>1.0</v>
      </c>
      <c r="E4479">
        <v>1.0</v>
      </c>
      <c r="F4479" t="b">
        <v>1</v>
      </c>
      <c r="G4479">
        <v>1.549359769279E12</v>
      </c>
    </row>
    <row r="4480">
      <c r="B4480">
        <v>1.0</v>
      </c>
      <c r="C4480">
        <v>0.1153792445</v>
      </c>
      <c r="D4480">
        <v>-1.0</v>
      </c>
      <c r="E4480">
        <v>1.0</v>
      </c>
      <c r="F4480" t="b">
        <v>1</v>
      </c>
      <c r="G4480">
        <v>1.549359770247E12</v>
      </c>
    </row>
    <row r="4481">
      <c r="B4481">
        <v>1.0</v>
      </c>
      <c r="C4481">
        <v>0.1353792445</v>
      </c>
      <c r="D4481">
        <v>-1.0</v>
      </c>
      <c r="E4481">
        <v>1.0</v>
      </c>
      <c r="F4481" t="b">
        <v>1</v>
      </c>
      <c r="G4481">
        <v>1.54935976977E12</v>
      </c>
    </row>
    <row r="4482">
      <c r="B4482">
        <v>1.0</v>
      </c>
      <c r="C4482">
        <v>0.1353792445</v>
      </c>
      <c r="D4482">
        <v>1.0</v>
      </c>
      <c r="E4482">
        <v>1.0</v>
      </c>
      <c r="F4482" t="b">
        <v>1</v>
      </c>
      <c r="G4482">
        <v>1.549359770806E12</v>
      </c>
    </row>
    <row r="4483">
      <c r="B4483">
        <v>1.0</v>
      </c>
      <c r="C4483">
        <v>0.1146846013</v>
      </c>
      <c r="D4483">
        <v>1.0</v>
      </c>
      <c r="E4483">
        <v>1.0</v>
      </c>
      <c r="F4483" t="b">
        <v>1</v>
      </c>
      <c r="G4483">
        <v>1.549359771325E12</v>
      </c>
    </row>
    <row r="4484">
      <c r="B4484">
        <v>1.0</v>
      </c>
      <c r="C4484">
        <v>0.1146846013</v>
      </c>
      <c r="D4484">
        <v>-1.0</v>
      </c>
      <c r="E4484">
        <v>1.0</v>
      </c>
      <c r="F4484" t="b">
        <v>1</v>
      </c>
      <c r="G4484">
        <v>1.549359772226E12</v>
      </c>
    </row>
    <row r="4485">
      <c r="B4485">
        <v>1.0</v>
      </c>
      <c r="C4485">
        <v>0.1346846013</v>
      </c>
      <c r="D4485">
        <v>-1.0</v>
      </c>
      <c r="E4485">
        <v>1.0</v>
      </c>
      <c r="F4485" t="b">
        <v>1</v>
      </c>
      <c r="G4485">
        <v>1.549359771805E12</v>
      </c>
    </row>
    <row r="4486">
      <c r="B4486">
        <v>1.0</v>
      </c>
      <c r="C4486">
        <v>0.1346846013</v>
      </c>
      <c r="D4486">
        <v>1.0</v>
      </c>
      <c r="E4486">
        <v>1.0</v>
      </c>
      <c r="F4486" t="b">
        <v>1</v>
      </c>
      <c r="G4486">
        <v>1.549359772706E12</v>
      </c>
    </row>
    <row r="4487">
      <c r="B4487">
        <v>1.0</v>
      </c>
      <c r="C4487">
        <v>0.1139457493</v>
      </c>
      <c r="D4487">
        <v>1.0</v>
      </c>
      <c r="E4487">
        <v>1.0</v>
      </c>
      <c r="F4487" t="b">
        <v>1</v>
      </c>
      <c r="G4487">
        <v>1.549359773187E12</v>
      </c>
    </row>
    <row r="4488">
      <c r="B4488">
        <v>1.0</v>
      </c>
      <c r="C4488">
        <v>0.1139457493</v>
      </c>
      <c r="D4488">
        <v>-1.0</v>
      </c>
      <c r="E4488">
        <v>1.0</v>
      </c>
      <c r="F4488" t="b">
        <v>1</v>
      </c>
      <c r="G4488">
        <v>1.549359774391E12</v>
      </c>
    </row>
    <row r="4489">
      <c r="B4489">
        <v>1.0</v>
      </c>
      <c r="C4489">
        <v>0.1339457493</v>
      </c>
      <c r="D4489">
        <v>-1.0</v>
      </c>
      <c r="E4489">
        <v>1.0</v>
      </c>
      <c r="F4489" t="b">
        <v>1</v>
      </c>
      <c r="G4489">
        <v>1.549359773803E12</v>
      </c>
    </row>
    <row r="4490">
      <c r="B4490">
        <v>1.0</v>
      </c>
      <c r="C4490">
        <v>0.1339457493</v>
      </c>
      <c r="D4490">
        <v>1.0</v>
      </c>
      <c r="E4490">
        <v>1.0</v>
      </c>
      <c r="F4490" t="b">
        <v>1</v>
      </c>
      <c r="G4490">
        <v>1.549359775321E12</v>
      </c>
    </row>
    <row r="4491">
      <c r="B4491">
        <v>1.0</v>
      </c>
      <c r="C4491">
        <v>0.1113062037</v>
      </c>
      <c r="D4491">
        <v>1.0</v>
      </c>
      <c r="E4491">
        <v>1.0</v>
      </c>
      <c r="F4491" t="b">
        <v>1</v>
      </c>
      <c r="G4491">
        <v>1.549359775921E12</v>
      </c>
    </row>
    <row r="4492">
      <c r="B4492">
        <v>1.0</v>
      </c>
      <c r="C4492">
        <v>0.1113062037</v>
      </c>
      <c r="D4492">
        <v>-1.0</v>
      </c>
      <c r="E4492">
        <v>1.0</v>
      </c>
      <c r="F4492" t="b">
        <v>1</v>
      </c>
      <c r="G4492">
        <v>1.549359776857E12</v>
      </c>
    </row>
    <row r="4493">
      <c r="B4493">
        <v>1.0</v>
      </c>
      <c r="C4493">
        <v>0.1313062037</v>
      </c>
      <c r="D4493">
        <v>-1.0</v>
      </c>
      <c r="E4493">
        <v>1.0</v>
      </c>
      <c r="F4493" t="b">
        <v>1</v>
      </c>
      <c r="G4493">
        <v>1.549359776371E12</v>
      </c>
    </row>
    <row r="4494">
      <c r="B4494">
        <v>1.0</v>
      </c>
      <c r="C4494">
        <v>0.1313062037</v>
      </c>
      <c r="D4494">
        <v>1.0</v>
      </c>
      <c r="E4494">
        <v>1.0</v>
      </c>
      <c r="F4494" t="b">
        <v>1</v>
      </c>
      <c r="G4494">
        <v>1.549359777371E12</v>
      </c>
    </row>
    <row r="4495">
      <c r="B4495">
        <v>1.0</v>
      </c>
      <c r="C4495">
        <v>0.1094105794</v>
      </c>
      <c r="D4495">
        <v>1.0</v>
      </c>
      <c r="E4495">
        <v>1.0</v>
      </c>
      <c r="F4495" t="b">
        <v>1</v>
      </c>
      <c r="G4495">
        <v>1.549359777815E12</v>
      </c>
    </row>
    <row r="4496">
      <c r="B4496">
        <v>1.0</v>
      </c>
      <c r="C4496">
        <v>0.1094105794</v>
      </c>
      <c r="D4496">
        <v>-1.0</v>
      </c>
      <c r="E4496">
        <v>1.0</v>
      </c>
      <c r="F4496" t="b">
        <v>1</v>
      </c>
      <c r="G4496">
        <v>1.549359778736E12</v>
      </c>
    </row>
    <row r="4497">
      <c r="B4497">
        <v>1.0</v>
      </c>
      <c r="C4497">
        <v>0.1294105794</v>
      </c>
      <c r="D4497">
        <v>-1.0</v>
      </c>
      <c r="E4497">
        <v>1.0</v>
      </c>
      <c r="F4497" t="b">
        <v>1</v>
      </c>
      <c r="G4497">
        <v>1.549359778241E12</v>
      </c>
    </row>
    <row r="4498">
      <c r="B4498">
        <v>1.0</v>
      </c>
      <c r="C4498">
        <v>0.1294105794</v>
      </c>
      <c r="D4498">
        <v>1.0</v>
      </c>
      <c r="E4498">
        <v>1.0</v>
      </c>
      <c r="F4498" t="b">
        <v>1</v>
      </c>
      <c r="G4498">
        <v>1.549359779202E12</v>
      </c>
    </row>
    <row r="4499">
      <c r="B4499">
        <v>1.0</v>
      </c>
      <c r="C4499">
        <v>0.1289048508</v>
      </c>
      <c r="D4499">
        <v>-1.0</v>
      </c>
      <c r="E4499">
        <v>1.0</v>
      </c>
      <c r="F4499" t="b">
        <v>1</v>
      </c>
      <c r="G4499">
        <v>1.549359780073E12</v>
      </c>
    </row>
    <row r="4500">
      <c r="B4500">
        <v>1.0</v>
      </c>
      <c r="C4500">
        <v>0.1089048508</v>
      </c>
      <c r="D4500">
        <v>1.0</v>
      </c>
      <c r="E4500">
        <v>1.0</v>
      </c>
      <c r="F4500" t="b">
        <v>1</v>
      </c>
      <c r="G4500">
        <v>1.549359779616E12</v>
      </c>
    </row>
    <row r="4501">
      <c r="B4501">
        <v>1.0</v>
      </c>
      <c r="C4501">
        <v>0.1089048508</v>
      </c>
      <c r="D4501">
        <v>-1.0</v>
      </c>
      <c r="E4501">
        <v>1.0</v>
      </c>
      <c r="F4501" t="b">
        <v>1</v>
      </c>
      <c r="G4501">
        <v>1.549359780515E12</v>
      </c>
    </row>
    <row r="4502">
      <c r="B4502">
        <v>1.0</v>
      </c>
      <c r="C4502">
        <v>0.1289048508</v>
      </c>
      <c r="D4502">
        <v>1.0</v>
      </c>
      <c r="E4502">
        <v>1.0</v>
      </c>
      <c r="F4502" t="b">
        <v>1</v>
      </c>
      <c r="G4502">
        <v>1.549359781024E12</v>
      </c>
    </row>
    <row r="4503">
      <c r="B4503">
        <v>1.0</v>
      </c>
      <c r="C4503">
        <v>0.1083765824</v>
      </c>
      <c r="D4503">
        <v>1.0</v>
      </c>
      <c r="E4503">
        <v>1.0</v>
      </c>
      <c r="F4503" t="b">
        <v>1</v>
      </c>
      <c r="G4503">
        <v>1.549359781609E12</v>
      </c>
    </row>
    <row r="4504">
      <c r="B4504">
        <v>1.0</v>
      </c>
      <c r="C4504">
        <v>0.1083765824</v>
      </c>
      <c r="D4504">
        <v>-1.0</v>
      </c>
      <c r="E4504">
        <v>1.0</v>
      </c>
      <c r="F4504" t="b">
        <v>1</v>
      </c>
      <c r="G4504">
        <v>1.549359782553E12</v>
      </c>
    </row>
    <row r="4505">
      <c r="B4505">
        <v>1.0</v>
      </c>
      <c r="C4505">
        <v>0.1283765824</v>
      </c>
      <c r="D4505">
        <v>-1.0</v>
      </c>
      <c r="E4505">
        <v>1.0</v>
      </c>
      <c r="F4505" t="b">
        <v>1</v>
      </c>
      <c r="G4505">
        <v>1.549359782078E12</v>
      </c>
    </row>
    <row r="4506">
      <c r="B4506">
        <v>1.0</v>
      </c>
      <c r="C4506">
        <v>0.1283765824</v>
      </c>
      <c r="D4506">
        <v>1.0</v>
      </c>
      <c r="E4506">
        <v>1.0</v>
      </c>
      <c r="F4506" t="b">
        <v>1</v>
      </c>
      <c r="G4506">
        <v>1.549359783069E12</v>
      </c>
    </row>
    <row r="4507">
      <c r="B4507">
        <v>1.0</v>
      </c>
      <c r="C4507">
        <v>0.1087736575</v>
      </c>
      <c r="D4507">
        <v>1.0</v>
      </c>
      <c r="E4507">
        <v>1.0</v>
      </c>
      <c r="F4507" t="b">
        <v>1</v>
      </c>
      <c r="G4507">
        <v>1.549359783534E12</v>
      </c>
    </row>
    <row r="4508">
      <c r="B4508">
        <v>1.0</v>
      </c>
      <c r="C4508">
        <v>0.1087736575</v>
      </c>
      <c r="D4508">
        <v>-1.0</v>
      </c>
      <c r="E4508">
        <v>1.0</v>
      </c>
      <c r="F4508" t="b">
        <v>1</v>
      </c>
      <c r="G4508">
        <v>1.549359784571E12</v>
      </c>
    </row>
    <row r="4509">
      <c r="B4509">
        <v>1.0</v>
      </c>
      <c r="C4509">
        <v>0.1287736575</v>
      </c>
      <c r="D4509">
        <v>-1.0</v>
      </c>
      <c r="E4509">
        <v>1.0</v>
      </c>
      <c r="F4509" t="b">
        <v>1</v>
      </c>
      <c r="G4509">
        <v>1.549359784047E12</v>
      </c>
    </row>
    <row r="4510">
      <c r="B4510">
        <v>1.0</v>
      </c>
      <c r="C4510">
        <v>0.1287736575</v>
      </c>
      <c r="D4510">
        <v>1.0</v>
      </c>
      <c r="E4510">
        <v>1.0</v>
      </c>
      <c r="F4510" t="b">
        <v>1</v>
      </c>
      <c r="G4510">
        <v>1.549359785153E12</v>
      </c>
    </row>
    <row r="4511">
      <c r="B4511">
        <v>1.0</v>
      </c>
      <c r="C4511">
        <v>0.108997802</v>
      </c>
      <c r="D4511">
        <v>1.0</v>
      </c>
      <c r="E4511">
        <v>1.0</v>
      </c>
      <c r="F4511" t="b">
        <v>1</v>
      </c>
      <c r="G4511">
        <v>1.549359785723E12</v>
      </c>
    </row>
    <row r="4512">
      <c r="B4512">
        <v>1.0</v>
      </c>
      <c r="C4512">
        <v>0.108997802</v>
      </c>
      <c r="D4512">
        <v>-1.0</v>
      </c>
      <c r="E4512">
        <v>1.0</v>
      </c>
      <c r="F4512" t="b">
        <v>1</v>
      </c>
      <c r="G4512">
        <v>1.549359786751E12</v>
      </c>
    </row>
    <row r="4513">
      <c r="B4513">
        <v>1.0</v>
      </c>
      <c r="C4513">
        <v>0.128997802</v>
      </c>
      <c r="D4513">
        <v>-1.0</v>
      </c>
      <c r="E4513">
        <v>1.0</v>
      </c>
      <c r="F4513" t="b">
        <v>1</v>
      </c>
      <c r="G4513">
        <v>1.549359786255E12</v>
      </c>
    </row>
    <row r="4514">
      <c r="B4514">
        <v>1.0</v>
      </c>
      <c r="C4514">
        <v>0.128997802</v>
      </c>
      <c r="D4514">
        <v>1.0</v>
      </c>
      <c r="E4514">
        <v>1.0</v>
      </c>
      <c r="F4514" t="b">
        <v>1</v>
      </c>
      <c r="G4514">
        <v>1.549359787246E12</v>
      </c>
    </row>
    <row r="4515">
      <c r="B4515">
        <v>1.0</v>
      </c>
      <c r="C4515">
        <v>0.1078234911</v>
      </c>
      <c r="D4515">
        <v>1.0</v>
      </c>
      <c r="E4515">
        <v>1.0</v>
      </c>
      <c r="F4515" t="b">
        <v>1</v>
      </c>
      <c r="G4515">
        <v>1.549359787771E12</v>
      </c>
    </row>
    <row r="4516">
      <c r="B4516">
        <v>1.0</v>
      </c>
      <c r="C4516">
        <v>0.1078234911</v>
      </c>
      <c r="D4516">
        <v>-1.0</v>
      </c>
      <c r="E4516">
        <v>1.0</v>
      </c>
      <c r="F4516" t="b">
        <v>1</v>
      </c>
      <c r="G4516">
        <v>1.549359788727E12</v>
      </c>
    </row>
    <row r="4517">
      <c r="B4517">
        <v>1.0</v>
      </c>
      <c r="C4517">
        <v>0.1278234911</v>
      </c>
      <c r="D4517">
        <v>-1.0</v>
      </c>
      <c r="E4517">
        <v>1.0</v>
      </c>
      <c r="F4517" t="b">
        <v>1</v>
      </c>
      <c r="G4517">
        <v>1.549359788168E12</v>
      </c>
    </row>
    <row r="4518">
      <c r="B4518">
        <v>1.0</v>
      </c>
      <c r="C4518">
        <v>0.1278234911</v>
      </c>
      <c r="D4518">
        <v>1.0</v>
      </c>
      <c r="E4518">
        <v>1.0</v>
      </c>
      <c r="F4518" t="b">
        <v>1</v>
      </c>
      <c r="G4518">
        <v>1.549359789197E12</v>
      </c>
    </row>
    <row r="4519">
      <c r="B4519">
        <v>1.0</v>
      </c>
      <c r="C4519">
        <v>0.1061345921</v>
      </c>
      <c r="D4519">
        <v>1.0</v>
      </c>
      <c r="E4519">
        <v>1.0</v>
      </c>
      <c r="F4519" t="b">
        <v>1</v>
      </c>
      <c r="G4519">
        <v>1.549359789736E12</v>
      </c>
    </row>
    <row r="4520">
      <c r="B4520">
        <v>1.0</v>
      </c>
      <c r="C4520">
        <v>0.1061345921</v>
      </c>
      <c r="D4520">
        <v>-1.0</v>
      </c>
      <c r="E4520">
        <v>1.0</v>
      </c>
      <c r="F4520" t="b">
        <v>1</v>
      </c>
      <c r="G4520">
        <v>1.549359790854E12</v>
      </c>
    </row>
    <row r="4521">
      <c r="B4521">
        <v>1.0</v>
      </c>
      <c r="C4521">
        <v>0.1261345921</v>
      </c>
      <c r="D4521">
        <v>-1.0</v>
      </c>
      <c r="E4521">
        <v>1.0</v>
      </c>
      <c r="F4521" t="b">
        <v>1</v>
      </c>
      <c r="G4521">
        <v>1.549359790275E12</v>
      </c>
    </row>
    <row r="4522">
      <c r="B4522">
        <v>1.0</v>
      </c>
      <c r="C4522">
        <v>0.1261345921</v>
      </c>
      <c r="D4522">
        <v>1.0</v>
      </c>
      <c r="E4522">
        <v>1.0</v>
      </c>
      <c r="F4522" t="b">
        <v>1</v>
      </c>
      <c r="G4522">
        <v>1.549359791401E12</v>
      </c>
    </row>
    <row r="4523">
      <c r="B4523">
        <v>1.0</v>
      </c>
      <c r="C4523">
        <v>0.1051834574</v>
      </c>
      <c r="D4523">
        <v>1.0</v>
      </c>
      <c r="E4523">
        <v>1.0</v>
      </c>
      <c r="F4523" t="b">
        <v>1</v>
      </c>
      <c r="G4523">
        <v>1.549359791942E12</v>
      </c>
    </row>
    <row r="4524">
      <c r="B4524">
        <v>1.0</v>
      </c>
      <c r="C4524">
        <v>0.1051834574</v>
      </c>
      <c r="D4524">
        <v>-1.0</v>
      </c>
      <c r="E4524">
        <v>1.0</v>
      </c>
      <c r="F4524" t="b">
        <v>1</v>
      </c>
      <c r="G4524">
        <v>1.549359792993E12</v>
      </c>
    </row>
    <row r="4525">
      <c r="B4525">
        <v>1.0</v>
      </c>
      <c r="C4525">
        <v>0.1251834574</v>
      </c>
      <c r="D4525">
        <v>-1.0</v>
      </c>
      <c r="E4525">
        <v>1.0</v>
      </c>
      <c r="F4525" t="b">
        <v>1</v>
      </c>
      <c r="G4525">
        <v>1.549359792463E12</v>
      </c>
    </row>
    <row r="4526">
      <c r="B4526">
        <v>1.0</v>
      </c>
      <c r="C4526">
        <v>0.1251834574</v>
      </c>
      <c r="D4526">
        <v>1.0</v>
      </c>
      <c r="E4526">
        <v>1.0</v>
      </c>
      <c r="F4526" t="b">
        <v>1</v>
      </c>
      <c r="G4526">
        <v>1.549359793591E12</v>
      </c>
    </row>
    <row r="4527">
      <c r="B4527">
        <v>1.0</v>
      </c>
      <c r="C4527">
        <v>0.1254799742</v>
      </c>
      <c r="D4527">
        <v>-1.0</v>
      </c>
      <c r="E4527">
        <v>1.0</v>
      </c>
      <c r="F4527" t="b">
        <v>1</v>
      </c>
      <c r="G4527">
        <v>1.549359794808E12</v>
      </c>
    </row>
    <row r="4528">
      <c r="B4528">
        <v>1.0</v>
      </c>
      <c r="C4528">
        <v>0.1054799742</v>
      </c>
      <c r="D4528">
        <v>1.0</v>
      </c>
      <c r="E4528">
        <v>1.0</v>
      </c>
      <c r="F4528" t="b">
        <v>1</v>
      </c>
      <c r="G4528">
        <v>1.549359794249E12</v>
      </c>
    </row>
    <row r="4529">
      <c r="B4529">
        <v>1.0</v>
      </c>
      <c r="C4529">
        <v>0.1054799742</v>
      </c>
      <c r="D4529">
        <v>-1.0</v>
      </c>
      <c r="E4529">
        <v>1.0</v>
      </c>
      <c r="F4529" t="b">
        <v>1</v>
      </c>
      <c r="G4529">
        <v>1.549359795458E12</v>
      </c>
    </row>
    <row r="4530">
      <c r="B4530">
        <v>1.0</v>
      </c>
      <c r="C4530">
        <v>0.1254799742</v>
      </c>
      <c r="D4530">
        <v>1.0</v>
      </c>
      <c r="E4530">
        <v>1.0</v>
      </c>
      <c r="F4530" t="b">
        <v>1</v>
      </c>
      <c r="G4530">
        <v>1.549359796086E12</v>
      </c>
    </row>
    <row r="4531">
      <c r="B4531">
        <v>1.0</v>
      </c>
      <c r="C4531">
        <v>0.1064511612</v>
      </c>
      <c r="D4531">
        <v>1.0</v>
      </c>
      <c r="E4531">
        <v>1.0</v>
      </c>
      <c r="F4531" t="b">
        <v>1</v>
      </c>
      <c r="G4531">
        <v>1.549359796761E12</v>
      </c>
    </row>
    <row r="4532">
      <c r="B4532">
        <v>1.0</v>
      </c>
      <c r="C4532">
        <v>0.1064511612</v>
      </c>
      <c r="D4532">
        <v>-1.0</v>
      </c>
      <c r="E4532">
        <v>1.0</v>
      </c>
      <c r="F4532" t="b">
        <v>1</v>
      </c>
      <c r="G4532">
        <v>1.549359797793E12</v>
      </c>
    </row>
    <row r="4533">
      <c r="B4533">
        <v>1.0</v>
      </c>
      <c r="C4533">
        <v>0.1264511612</v>
      </c>
      <c r="D4533">
        <v>-1.0</v>
      </c>
      <c r="E4533">
        <v>1.0</v>
      </c>
      <c r="F4533" t="b">
        <v>1</v>
      </c>
      <c r="G4533">
        <v>1.549359797245E12</v>
      </c>
    </row>
    <row r="4534">
      <c r="B4534">
        <v>1.0</v>
      </c>
      <c r="C4534">
        <v>0.1264511612</v>
      </c>
      <c r="D4534">
        <v>1.0</v>
      </c>
      <c r="E4534">
        <v>1.0</v>
      </c>
      <c r="F4534" t="b">
        <v>1</v>
      </c>
      <c r="G4534">
        <v>1.549359798318E12</v>
      </c>
    </row>
    <row r="4535">
      <c r="B4535">
        <v>1.0</v>
      </c>
      <c r="C4535">
        <v>0.1037465624</v>
      </c>
      <c r="D4535">
        <v>1.0</v>
      </c>
      <c r="E4535">
        <v>1.0</v>
      </c>
      <c r="F4535" t="b">
        <v>1</v>
      </c>
      <c r="G4535">
        <v>1.549359798791E12</v>
      </c>
    </row>
    <row r="4536">
      <c r="B4536">
        <v>1.0</v>
      </c>
      <c r="C4536">
        <v>0.1037465624</v>
      </c>
      <c r="D4536">
        <v>-1.0</v>
      </c>
      <c r="E4536">
        <v>1.0</v>
      </c>
      <c r="F4536" t="b">
        <v>1</v>
      </c>
      <c r="G4536">
        <v>1.549359799983E12</v>
      </c>
    </row>
    <row r="4537">
      <c r="B4537">
        <v>1.0</v>
      </c>
      <c r="C4537">
        <v>0.1237465624</v>
      </c>
      <c r="D4537">
        <v>-1.0</v>
      </c>
      <c r="E4537">
        <v>1.0</v>
      </c>
      <c r="F4537" t="b">
        <v>1</v>
      </c>
      <c r="G4537">
        <v>1.549359799386E12</v>
      </c>
    </row>
    <row r="4538">
      <c r="B4538">
        <v>1.0</v>
      </c>
      <c r="C4538">
        <v>0.1237465624</v>
      </c>
      <c r="D4538">
        <v>1.0</v>
      </c>
      <c r="E4538">
        <v>1.0</v>
      </c>
      <c r="F4538" t="b">
        <v>1</v>
      </c>
      <c r="G4538">
        <v>1.549359800507E12</v>
      </c>
    </row>
    <row r="4539">
      <c r="B4539">
        <v>1.0</v>
      </c>
      <c r="C4539">
        <v>0.1021569914</v>
      </c>
      <c r="D4539">
        <v>1.0</v>
      </c>
      <c r="E4539">
        <v>1.0</v>
      </c>
      <c r="F4539" t="b">
        <v>1</v>
      </c>
      <c r="G4539">
        <v>1.549359800995E12</v>
      </c>
    </row>
    <row r="4540">
      <c r="B4540">
        <v>1.0</v>
      </c>
      <c r="C4540">
        <v>0.1021569914</v>
      </c>
      <c r="D4540">
        <v>-1.0</v>
      </c>
      <c r="E4540">
        <v>1.0</v>
      </c>
      <c r="F4540" t="b">
        <v>1</v>
      </c>
      <c r="G4540">
        <v>1.549359801959E12</v>
      </c>
    </row>
    <row r="4541">
      <c r="B4541">
        <v>1.0</v>
      </c>
      <c r="C4541">
        <v>0.1221569914</v>
      </c>
      <c r="D4541">
        <v>-1.0</v>
      </c>
      <c r="E4541">
        <v>1.0</v>
      </c>
      <c r="F4541" t="b">
        <v>1</v>
      </c>
      <c r="G4541">
        <v>1.549359801474E12</v>
      </c>
    </row>
    <row r="4542">
      <c r="B4542">
        <v>1.0</v>
      </c>
      <c r="C4542">
        <v>0.1221569914</v>
      </c>
      <c r="D4542">
        <v>1.0</v>
      </c>
      <c r="E4542">
        <v>1.0</v>
      </c>
      <c r="F4542" t="b">
        <v>1</v>
      </c>
      <c r="G4542">
        <v>1.549359802397E12</v>
      </c>
    </row>
    <row r="4543">
      <c r="B4543">
        <v>1.0</v>
      </c>
      <c r="C4543">
        <v>0.1013384292</v>
      </c>
      <c r="D4543">
        <v>1.0</v>
      </c>
      <c r="E4543">
        <v>1.0</v>
      </c>
      <c r="F4543" t="b">
        <v>1</v>
      </c>
      <c r="G4543">
        <v>1.549359802859E12</v>
      </c>
    </row>
    <row r="4544">
      <c r="B4544">
        <v>1.0</v>
      </c>
      <c r="C4544">
        <v>0.1013384292</v>
      </c>
      <c r="D4544">
        <v>-1.0</v>
      </c>
      <c r="E4544">
        <v>1.0</v>
      </c>
      <c r="F4544" t="b">
        <v>1</v>
      </c>
      <c r="G4544">
        <v>1.549359804006E12</v>
      </c>
    </row>
    <row r="4545">
      <c r="B4545">
        <v>1.0</v>
      </c>
      <c r="C4545">
        <v>0.1213384292</v>
      </c>
      <c r="D4545">
        <v>-1.0</v>
      </c>
      <c r="E4545">
        <v>1.0</v>
      </c>
      <c r="F4545" t="b">
        <v>1</v>
      </c>
      <c r="G4545">
        <v>1.549359803343E12</v>
      </c>
    </row>
    <row r="4546">
      <c r="B4546">
        <v>1.0</v>
      </c>
      <c r="C4546">
        <v>0.1213384292</v>
      </c>
      <c r="D4546">
        <v>1.0</v>
      </c>
      <c r="E4546">
        <v>1.0</v>
      </c>
      <c r="F4546" t="b">
        <v>1</v>
      </c>
      <c r="G4546">
        <v>1.5493598046E12</v>
      </c>
    </row>
    <row r="4547">
      <c r="B4547">
        <v>1.0</v>
      </c>
      <c r="C4547">
        <v>0.1010793113</v>
      </c>
      <c r="D4547">
        <v>1.0</v>
      </c>
      <c r="E4547">
        <v>1.0</v>
      </c>
      <c r="F4547" t="b">
        <v>1</v>
      </c>
      <c r="G4547">
        <v>1.549359805161E12</v>
      </c>
    </row>
    <row r="4548">
      <c r="B4548">
        <v>1.0</v>
      </c>
      <c r="C4548">
        <v>0.1010793113</v>
      </c>
      <c r="D4548">
        <v>-1.0</v>
      </c>
      <c r="E4548">
        <v>1.0</v>
      </c>
      <c r="F4548" t="b">
        <v>1</v>
      </c>
      <c r="G4548">
        <v>1.549359806602E12</v>
      </c>
    </row>
    <row r="4549">
      <c r="B4549">
        <v>1.0</v>
      </c>
      <c r="C4549">
        <v>0.1210793113</v>
      </c>
      <c r="D4549">
        <v>-1.0</v>
      </c>
      <c r="E4549">
        <v>1.0</v>
      </c>
      <c r="F4549" t="b">
        <v>1</v>
      </c>
      <c r="G4549">
        <v>1.549359805829E12</v>
      </c>
    </row>
    <row r="4550">
      <c r="B4550">
        <v>1.0</v>
      </c>
      <c r="C4550">
        <v>0.1210793113</v>
      </c>
      <c r="D4550">
        <v>1.0</v>
      </c>
      <c r="E4550">
        <v>1.0</v>
      </c>
      <c r="F4550" t="b">
        <v>1</v>
      </c>
      <c r="G4550">
        <v>1.549359807105E12</v>
      </c>
    </row>
    <row r="4551">
      <c r="B4551">
        <v>1.0</v>
      </c>
      <c r="C4551">
        <v>0.1016220995</v>
      </c>
      <c r="D4551">
        <v>1.0</v>
      </c>
      <c r="E4551">
        <v>1.0</v>
      </c>
      <c r="F4551" t="b">
        <v>1</v>
      </c>
      <c r="G4551">
        <v>1.549359807615E12</v>
      </c>
    </row>
    <row r="4552">
      <c r="B4552">
        <v>1.0</v>
      </c>
      <c r="C4552">
        <v>0.1016220995</v>
      </c>
      <c r="D4552">
        <v>-1.0</v>
      </c>
      <c r="E4552">
        <v>1.0</v>
      </c>
      <c r="F4552" t="b">
        <v>1</v>
      </c>
      <c r="G4552">
        <v>1.549359808597E12</v>
      </c>
    </row>
    <row r="4553">
      <c r="B4553">
        <v>1.0</v>
      </c>
      <c r="C4553">
        <v>0.1216220995</v>
      </c>
      <c r="D4553">
        <v>-1.0</v>
      </c>
      <c r="E4553">
        <v>1.0</v>
      </c>
      <c r="F4553" t="b">
        <v>1</v>
      </c>
      <c r="G4553">
        <v>1.54935980812E12</v>
      </c>
    </row>
    <row r="4554">
      <c r="B4554">
        <v>1.0</v>
      </c>
      <c r="C4554">
        <v>0.1216220995</v>
      </c>
      <c r="D4554">
        <v>1.0</v>
      </c>
      <c r="E4554">
        <v>1.0</v>
      </c>
      <c r="F4554" t="b">
        <v>1</v>
      </c>
      <c r="G4554">
        <v>1.549359809017E12</v>
      </c>
    </row>
    <row r="4555">
      <c r="B4555">
        <v>1.0</v>
      </c>
      <c r="C4555">
        <v>0.1212014121</v>
      </c>
      <c r="D4555">
        <v>-1.0</v>
      </c>
      <c r="E4555">
        <v>1.0</v>
      </c>
      <c r="F4555" t="b">
        <v>1</v>
      </c>
      <c r="G4555">
        <v>1.549359811422E12</v>
      </c>
    </row>
    <row r="4556">
      <c r="B4556">
        <v>1.0</v>
      </c>
      <c r="C4556">
        <v>0.1012014121</v>
      </c>
      <c r="D4556">
        <v>1.0</v>
      </c>
      <c r="E4556">
        <v>1.0</v>
      </c>
      <c r="F4556" t="b">
        <v>1</v>
      </c>
      <c r="G4556">
        <v>1.549359809509E12</v>
      </c>
    </row>
    <row r="4557">
      <c r="B4557">
        <v>1.0</v>
      </c>
      <c r="C4557">
        <v>0.1012014121</v>
      </c>
      <c r="D4557">
        <v>-1.0</v>
      </c>
      <c r="E4557">
        <v>1.0</v>
      </c>
      <c r="F4557" t="b">
        <v>1</v>
      </c>
      <c r="G4557">
        <v>1.549359811874E12</v>
      </c>
    </row>
    <row r="4558">
      <c r="B4558">
        <v>1.0</v>
      </c>
      <c r="C4558">
        <v>0.1212014121</v>
      </c>
      <c r="D4558">
        <v>1.0</v>
      </c>
      <c r="E4558">
        <v>1.0</v>
      </c>
      <c r="F4558" t="b">
        <v>1</v>
      </c>
      <c r="G4558">
        <v>1.549359812365E12</v>
      </c>
    </row>
    <row r="4559">
      <c r="B4559">
        <v>1.0</v>
      </c>
      <c r="C4559">
        <v>0.0996722759</v>
      </c>
      <c r="D4559">
        <v>1.0</v>
      </c>
      <c r="E4559">
        <v>1.0</v>
      </c>
      <c r="F4559" t="b">
        <v>1</v>
      </c>
      <c r="G4559">
        <v>1.549359812931E12</v>
      </c>
    </row>
    <row r="4560">
      <c r="B4560">
        <v>1.0</v>
      </c>
      <c r="C4560">
        <v>0.0996722759</v>
      </c>
      <c r="D4560">
        <v>-1.0</v>
      </c>
      <c r="E4560">
        <v>1.0</v>
      </c>
      <c r="F4560" t="b">
        <v>1</v>
      </c>
      <c r="G4560">
        <v>1.549359814221E12</v>
      </c>
    </row>
    <row r="4561">
      <c r="B4561">
        <v>1.0</v>
      </c>
      <c r="C4561">
        <v>0.1196722759</v>
      </c>
      <c r="D4561">
        <v>-1.0</v>
      </c>
      <c r="E4561">
        <v>1.0</v>
      </c>
      <c r="F4561" t="b">
        <v>1</v>
      </c>
      <c r="G4561">
        <v>1.549359813621E12</v>
      </c>
    </row>
    <row r="4562">
      <c r="B4562">
        <v>1.0</v>
      </c>
      <c r="C4562">
        <v>0.1196722759</v>
      </c>
      <c r="D4562">
        <v>1.0</v>
      </c>
      <c r="E4562">
        <v>1.0</v>
      </c>
      <c r="F4562" t="b">
        <v>1</v>
      </c>
      <c r="G4562">
        <v>1.549359814882E12</v>
      </c>
    </row>
    <row r="4563">
      <c r="B4563">
        <v>1.0</v>
      </c>
      <c r="C4563">
        <v>0.1005451107</v>
      </c>
      <c r="D4563">
        <v>1.0</v>
      </c>
      <c r="E4563">
        <v>1.0</v>
      </c>
      <c r="F4563" t="b">
        <v>1</v>
      </c>
      <c r="G4563">
        <v>1.549359815772E12</v>
      </c>
    </row>
    <row r="4564">
      <c r="B4564">
        <v>1.0</v>
      </c>
      <c r="C4564">
        <v>0.1005451107</v>
      </c>
      <c r="D4564">
        <v>-1.0</v>
      </c>
      <c r="E4564">
        <v>1.0</v>
      </c>
      <c r="F4564" t="b">
        <v>1</v>
      </c>
      <c r="G4564">
        <v>1.549359817224E12</v>
      </c>
    </row>
    <row r="4565">
      <c r="B4565">
        <v>1.0</v>
      </c>
      <c r="C4565">
        <v>0.1205451107</v>
      </c>
      <c r="D4565">
        <v>-1.0</v>
      </c>
      <c r="E4565">
        <v>1.0</v>
      </c>
      <c r="F4565" t="b">
        <v>1</v>
      </c>
      <c r="G4565">
        <v>1.54935981648E12</v>
      </c>
    </row>
    <row r="4566">
      <c r="B4566">
        <v>1.0</v>
      </c>
      <c r="C4566">
        <v>0.1205451107</v>
      </c>
      <c r="D4566">
        <v>1.0</v>
      </c>
      <c r="E4566">
        <v>1.0</v>
      </c>
      <c r="F4566" t="b">
        <v>1</v>
      </c>
      <c r="G4566">
        <v>1.549359817969E12</v>
      </c>
    </row>
    <row r="4567">
      <c r="B4567">
        <v>1.0</v>
      </c>
      <c r="C4567">
        <v>0.1008394832</v>
      </c>
      <c r="D4567">
        <v>1.0</v>
      </c>
      <c r="E4567">
        <v>1.0</v>
      </c>
      <c r="F4567" t="b">
        <v>1</v>
      </c>
      <c r="G4567">
        <v>1.549359818569E12</v>
      </c>
    </row>
    <row r="4568">
      <c r="B4568">
        <v>1.0</v>
      </c>
      <c r="C4568">
        <v>0.1008394832</v>
      </c>
      <c r="D4568">
        <v>-1.0</v>
      </c>
      <c r="E4568">
        <v>1.0</v>
      </c>
      <c r="F4568" t="b">
        <v>1</v>
      </c>
      <c r="G4568">
        <v>1.549359819909E12</v>
      </c>
    </row>
    <row r="4569">
      <c r="B4569">
        <v>1.0</v>
      </c>
      <c r="C4569">
        <v>0.1208394832</v>
      </c>
      <c r="D4569">
        <v>-1.0</v>
      </c>
      <c r="E4569">
        <v>1.0</v>
      </c>
      <c r="F4569" t="b">
        <v>1</v>
      </c>
      <c r="G4569">
        <v>1.549359819292E12</v>
      </c>
    </row>
    <row r="4570">
      <c r="B4570">
        <v>1.0</v>
      </c>
      <c r="C4570">
        <v>0.1208394832</v>
      </c>
      <c r="D4570">
        <v>1.0</v>
      </c>
      <c r="E4570">
        <v>1.0</v>
      </c>
      <c r="F4570" t="b">
        <v>1</v>
      </c>
      <c r="G4570">
        <v>1.549359820507E12</v>
      </c>
    </row>
    <row r="4571">
      <c r="B4571">
        <v>1.0</v>
      </c>
      <c r="C4571">
        <v>0.1001821273</v>
      </c>
      <c r="D4571">
        <v>1.0</v>
      </c>
      <c r="E4571">
        <v>1.0</v>
      </c>
      <c r="F4571" t="b">
        <v>1</v>
      </c>
      <c r="G4571">
        <v>1.549359821029E12</v>
      </c>
    </row>
    <row r="4572">
      <c r="B4572">
        <v>1.0</v>
      </c>
      <c r="C4572">
        <v>0.1001821273</v>
      </c>
      <c r="D4572">
        <v>-1.0</v>
      </c>
      <c r="E4572">
        <v>1.0</v>
      </c>
      <c r="F4572" t="b">
        <v>1</v>
      </c>
      <c r="G4572">
        <v>1.549359822294E12</v>
      </c>
    </row>
    <row r="4573">
      <c r="B4573">
        <v>1.0</v>
      </c>
      <c r="C4573">
        <v>0.1201821273</v>
      </c>
      <c r="D4573">
        <v>-1.0</v>
      </c>
      <c r="E4573">
        <v>1.0</v>
      </c>
      <c r="F4573" t="b">
        <v>1</v>
      </c>
      <c r="G4573">
        <v>1.549359821729E12</v>
      </c>
    </row>
    <row r="4574">
      <c r="B4574">
        <v>1.0</v>
      </c>
      <c r="C4574">
        <v>0.1201821273</v>
      </c>
      <c r="D4574">
        <v>1.0</v>
      </c>
      <c r="E4574">
        <v>1.0</v>
      </c>
      <c r="F4574" t="b">
        <v>1</v>
      </c>
      <c r="G4574">
        <v>1.54935982301E12</v>
      </c>
    </row>
    <row r="4575">
      <c r="B4575">
        <v>1.0</v>
      </c>
      <c r="C4575">
        <v>0.1009824046</v>
      </c>
      <c r="D4575">
        <v>1.0</v>
      </c>
      <c r="E4575">
        <v>1.0</v>
      </c>
      <c r="F4575" t="b">
        <v>1</v>
      </c>
      <c r="G4575">
        <v>1.549359823627E12</v>
      </c>
    </row>
    <row r="4576">
      <c r="B4576">
        <v>1.0</v>
      </c>
      <c r="C4576">
        <v>0.1009824046</v>
      </c>
      <c r="D4576">
        <v>-1.0</v>
      </c>
      <c r="E4576">
        <v>1.0</v>
      </c>
      <c r="F4576" t="b">
        <v>1</v>
      </c>
      <c r="G4576">
        <v>1.549359824753E12</v>
      </c>
    </row>
    <row r="4577">
      <c r="B4577">
        <v>1.0</v>
      </c>
      <c r="C4577">
        <v>0.1209824046</v>
      </c>
      <c r="D4577">
        <v>-1.0</v>
      </c>
      <c r="E4577">
        <v>1.0</v>
      </c>
      <c r="F4577" t="b">
        <v>1</v>
      </c>
      <c r="G4577">
        <v>1.549359824124E12</v>
      </c>
    </row>
    <row r="4578">
      <c r="B4578">
        <v>1.0</v>
      </c>
      <c r="C4578">
        <v>0.1209824046</v>
      </c>
      <c r="D4578">
        <v>1.0</v>
      </c>
      <c r="E4578">
        <v>1.0</v>
      </c>
      <c r="F4578" t="b">
        <v>1</v>
      </c>
      <c r="G4578">
        <v>1.549359825395E12</v>
      </c>
    </row>
    <row r="4579">
      <c r="B4579">
        <v>1.0</v>
      </c>
      <c r="C4579">
        <v>0.1014731399</v>
      </c>
      <c r="D4579">
        <v>1.0</v>
      </c>
      <c r="E4579">
        <v>1.0</v>
      </c>
      <c r="F4579" t="b">
        <v>1</v>
      </c>
      <c r="G4579">
        <v>1.549359826008E12</v>
      </c>
    </row>
    <row r="4580">
      <c r="B4580">
        <v>1.0</v>
      </c>
      <c r="C4580">
        <v>0.1014731399</v>
      </c>
      <c r="D4580">
        <v>-1.0</v>
      </c>
      <c r="E4580">
        <v>1.0</v>
      </c>
      <c r="F4580" t="b">
        <v>1</v>
      </c>
      <c r="G4580">
        <v>1.549359827257E12</v>
      </c>
    </row>
    <row r="4581">
      <c r="B4581">
        <v>1.0</v>
      </c>
      <c r="C4581">
        <v>0.1214731399</v>
      </c>
      <c r="D4581">
        <v>-1.0</v>
      </c>
      <c r="E4581">
        <v>1.0</v>
      </c>
      <c r="F4581" t="b">
        <v>1</v>
      </c>
      <c r="G4581">
        <v>1.549359826668E12</v>
      </c>
    </row>
    <row r="4582">
      <c r="B4582">
        <v>1.0</v>
      </c>
      <c r="C4582">
        <v>0.1214731399</v>
      </c>
      <c r="D4582">
        <v>1.0</v>
      </c>
      <c r="E4582">
        <v>1.0</v>
      </c>
      <c r="F4582" t="b">
        <v>1</v>
      </c>
      <c r="G4582">
        <v>1.549359827923E12</v>
      </c>
    </row>
    <row r="4583">
      <c r="B4583">
        <v>1.0</v>
      </c>
      <c r="C4583">
        <v>0.1208965205</v>
      </c>
      <c r="D4583">
        <v>-1.0</v>
      </c>
      <c r="E4583">
        <v>1.0</v>
      </c>
      <c r="F4583" t="b">
        <v>1</v>
      </c>
      <c r="G4583">
        <v>1.549359829202E12</v>
      </c>
    </row>
    <row r="4584">
      <c r="B4584">
        <v>1.0</v>
      </c>
      <c r="C4584">
        <v>0.1008965205</v>
      </c>
      <c r="D4584">
        <v>1.0</v>
      </c>
      <c r="E4584">
        <v>1.0</v>
      </c>
      <c r="F4584" t="b">
        <v>1</v>
      </c>
      <c r="G4584">
        <v>1.54935982848E12</v>
      </c>
    </row>
    <row r="4585">
      <c r="B4585">
        <v>1.0</v>
      </c>
      <c r="C4585">
        <v>0.1008965205</v>
      </c>
      <c r="D4585">
        <v>-1.0</v>
      </c>
      <c r="E4585">
        <v>1.0</v>
      </c>
      <c r="F4585" t="b">
        <v>1</v>
      </c>
      <c r="G4585">
        <v>1.549359829748E12</v>
      </c>
    </row>
    <row r="4586">
      <c r="B4586">
        <v>1.0</v>
      </c>
      <c r="C4586">
        <v>0.1208965205</v>
      </c>
      <c r="D4586">
        <v>1.0</v>
      </c>
      <c r="E4586">
        <v>1.0</v>
      </c>
      <c r="F4586" t="b">
        <v>1</v>
      </c>
      <c r="G4586">
        <v>1.549359830337E12</v>
      </c>
    </row>
    <row r="4587">
      <c r="B4587">
        <v>1.0</v>
      </c>
      <c r="C4587">
        <v>0.1003447744</v>
      </c>
      <c r="D4587">
        <v>1.0</v>
      </c>
      <c r="E4587">
        <v>1.0</v>
      </c>
      <c r="F4587" t="b">
        <v>1</v>
      </c>
      <c r="G4587">
        <v>1.549359830939E12</v>
      </c>
    </row>
    <row r="4588">
      <c r="B4588">
        <v>1.0</v>
      </c>
      <c r="C4588">
        <v>0.1003447744</v>
      </c>
      <c r="D4588">
        <v>-1.0</v>
      </c>
      <c r="E4588">
        <v>1.0</v>
      </c>
      <c r="F4588" t="b">
        <v>1</v>
      </c>
      <c r="G4588">
        <v>1.54935983219E12</v>
      </c>
    </row>
    <row r="4589">
      <c r="B4589">
        <v>1.0</v>
      </c>
      <c r="C4589">
        <v>0.1203447744</v>
      </c>
      <c r="D4589">
        <v>-1.0</v>
      </c>
      <c r="E4589">
        <v>1.0</v>
      </c>
      <c r="F4589" t="b">
        <v>1</v>
      </c>
      <c r="G4589">
        <v>1.549359831599E12</v>
      </c>
    </row>
    <row r="4590">
      <c r="B4590">
        <v>1.0</v>
      </c>
      <c r="C4590">
        <v>0.1203447744</v>
      </c>
      <c r="D4590">
        <v>1.0</v>
      </c>
      <c r="E4590">
        <v>1.0</v>
      </c>
      <c r="F4590" t="b">
        <v>1</v>
      </c>
      <c r="G4590">
        <v>1.549359832825E12</v>
      </c>
    </row>
    <row r="4591">
      <c r="B4591">
        <v>1.0</v>
      </c>
      <c r="C4591">
        <v>0.0990240953</v>
      </c>
      <c r="D4591">
        <v>1.0</v>
      </c>
      <c r="E4591">
        <v>1.0</v>
      </c>
      <c r="F4591" t="b">
        <v>1</v>
      </c>
      <c r="G4591">
        <v>1.549359833442E12</v>
      </c>
    </row>
    <row r="4592">
      <c r="B4592">
        <v>1.0</v>
      </c>
      <c r="C4592">
        <v>0.0990240953</v>
      </c>
      <c r="D4592">
        <v>-1.0</v>
      </c>
      <c r="E4592">
        <v>1.0</v>
      </c>
      <c r="F4592" t="b">
        <v>1</v>
      </c>
      <c r="G4592">
        <v>1.549359834808E12</v>
      </c>
    </row>
    <row r="4593">
      <c r="B4593">
        <v>1.0</v>
      </c>
      <c r="C4593">
        <v>0.1190240953</v>
      </c>
      <c r="D4593">
        <v>-1.0</v>
      </c>
      <c r="E4593">
        <v>1.0</v>
      </c>
      <c r="F4593" t="b">
        <v>1</v>
      </c>
      <c r="G4593">
        <v>1.549359834109E12</v>
      </c>
    </row>
    <row r="4594">
      <c r="B4594">
        <v>1.0</v>
      </c>
      <c r="C4594">
        <v>0.1190240953</v>
      </c>
      <c r="D4594">
        <v>1.0</v>
      </c>
      <c r="E4594">
        <v>1.0</v>
      </c>
      <c r="F4594" t="b">
        <v>1</v>
      </c>
      <c r="G4594">
        <v>1.549359835322E12</v>
      </c>
    </row>
    <row r="4595">
      <c r="B4595">
        <v>1.0</v>
      </c>
      <c r="C4595">
        <v>0.0989927906</v>
      </c>
      <c r="D4595">
        <v>1.0</v>
      </c>
      <c r="E4595">
        <v>1.0</v>
      </c>
      <c r="F4595" t="b">
        <v>1</v>
      </c>
      <c r="G4595">
        <v>1.549359836329E12</v>
      </c>
    </row>
    <row r="4596">
      <c r="B4596">
        <v>1.0</v>
      </c>
      <c r="C4596">
        <v>0.0989927906</v>
      </c>
      <c r="D4596">
        <v>-1.0</v>
      </c>
      <c r="E4596">
        <v>1.0</v>
      </c>
      <c r="F4596" t="b">
        <v>1</v>
      </c>
      <c r="G4596">
        <v>1.549359837854E12</v>
      </c>
    </row>
    <row r="4597">
      <c r="B4597">
        <v>1.0</v>
      </c>
      <c r="C4597">
        <v>0.1189927906</v>
      </c>
      <c r="D4597">
        <v>-1.0</v>
      </c>
      <c r="E4597">
        <v>1.0</v>
      </c>
      <c r="F4597" t="b">
        <v>1</v>
      </c>
      <c r="G4597">
        <v>1.549359837166E12</v>
      </c>
    </row>
    <row r="4598">
      <c r="B4598">
        <v>1.0</v>
      </c>
      <c r="C4598">
        <v>0.1189927906</v>
      </c>
      <c r="D4598">
        <v>1.0</v>
      </c>
      <c r="E4598">
        <v>1.0</v>
      </c>
      <c r="F4598" t="b">
        <v>1</v>
      </c>
      <c r="G4598">
        <v>1.549359838691E12</v>
      </c>
    </row>
    <row r="4599">
      <c r="B4599">
        <v>1.0</v>
      </c>
      <c r="C4599">
        <v>0.0976643897</v>
      </c>
      <c r="D4599">
        <v>1.0</v>
      </c>
      <c r="E4599">
        <v>1.0</v>
      </c>
      <c r="F4599" t="b">
        <v>1</v>
      </c>
      <c r="G4599">
        <v>1.549359839375E12</v>
      </c>
    </row>
    <row r="4600">
      <c r="B4600">
        <v>1.0</v>
      </c>
      <c r="C4600">
        <v>0.0976643897</v>
      </c>
      <c r="D4600">
        <v>-1.0</v>
      </c>
      <c r="E4600">
        <v>1.0</v>
      </c>
      <c r="F4600" t="b">
        <v>1</v>
      </c>
      <c r="G4600">
        <v>1.549359840924E12</v>
      </c>
    </row>
    <row r="4601">
      <c r="B4601">
        <v>1.0</v>
      </c>
      <c r="C4601">
        <v>0.1176643897</v>
      </c>
      <c r="D4601">
        <v>-1.0</v>
      </c>
      <c r="E4601">
        <v>1.0</v>
      </c>
      <c r="F4601" t="b">
        <v>1</v>
      </c>
      <c r="G4601">
        <v>1.549359840102E12</v>
      </c>
    </row>
    <row r="4602">
      <c r="B4602">
        <v>1.0</v>
      </c>
      <c r="C4602">
        <v>0.1176643897</v>
      </c>
      <c r="D4602">
        <v>1.0</v>
      </c>
      <c r="E4602">
        <v>1.0</v>
      </c>
      <c r="F4602" t="b">
        <v>1</v>
      </c>
      <c r="G4602">
        <v>1.549359841479E12</v>
      </c>
    </row>
    <row r="4603">
      <c r="B4603">
        <v>1.0</v>
      </c>
      <c r="C4603">
        <v>0.0964484809</v>
      </c>
      <c r="D4603">
        <v>1.0</v>
      </c>
      <c r="E4603">
        <v>1.0</v>
      </c>
      <c r="F4603" t="b">
        <v>1</v>
      </c>
      <c r="G4603">
        <v>1.549359842213E12</v>
      </c>
    </row>
    <row r="4604">
      <c r="B4604">
        <v>1.0</v>
      </c>
      <c r="C4604">
        <v>0.0964484809</v>
      </c>
      <c r="D4604">
        <v>-1.0</v>
      </c>
      <c r="E4604">
        <v>1.0</v>
      </c>
      <c r="F4604" t="b">
        <v>1</v>
      </c>
      <c r="G4604">
        <v>1.549359843328E12</v>
      </c>
    </row>
    <row r="4605">
      <c r="B4605">
        <v>1.0</v>
      </c>
      <c r="C4605">
        <v>0.1164484809</v>
      </c>
      <c r="D4605">
        <v>-1.0</v>
      </c>
      <c r="E4605">
        <v>1.0</v>
      </c>
      <c r="F4605" t="b">
        <v>1</v>
      </c>
      <c r="G4605">
        <v>1.549359842676E12</v>
      </c>
    </row>
    <row r="4606">
      <c r="B4606">
        <v>1.0</v>
      </c>
      <c r="C4606">
        <v>0.1164484809</v>
      </c>
      <c r="D4606">
        <v>1.0</v>
      </c>
      <c r="E4606">
        <v>1.0</v>
      </c>
      <c r="F4606" t="b">
        <v>1</v>
      </c>
      <c r="G4606">
        <v>1.549359843836E12</v>
      </c>
    </row>
    <row r="4607">
      <c r="B4607">
        <v>1.0</v>
      </c>
      <c r="C4607">
        <v>0.0962412444</v>
      </c>
      <c r="D4607">
        <v>1.0</v>
      </c>
      <c r="E4607">
        <v>1.0</v>
      </c>
      <c r="F4607" t="b">
        <v>1</v>
      </c>
      <c r="G4607">
        <v>1.549359844298E12</v>
      </c>
    </row>
    <row r="4608">
      <c r="B4608">
        <v>1.0</v>
      </c>
      <c r="C4608">
        <v>0.0962412444</v>
      </c>
      <c r="D4608">
        <v>-1.0</v>
      </c>
      <c r="E4608">
        <v>1.0</v>
      </c>
      <c r="F4608" t="b">
        <v>1</v>
      </c>
      <c r="G4608">
        <v>1.549359845581E12</v>
      </c>
    </row>
    <row r="4609">
      <c r="B4609">
        <v>1.0</v>
      </c>
      <c r="C4609">
        <v>0.1162412444</v>
      </c>
      <c r="D4609">
        <v>-1.0</v>
      </c>
      <c r="E4609">
        <v>1.0</v>
      </c>
      <c r="F4609" t="b">
        <v>1</v>
      </c>
      <c r="G4609">
        <v>1.549359844876E12</v>
      </c>
    </row>
    <row r="4610">
      <c r="B4610">
        <v>1.0</v>
      </c>
      <c r="C4610">
        <v>0.1162412444</v>
      </c>
      <c r="D4610">
        <v>1.0</v>
      </c>
      <c r="E4610">
        <v>1.0</v>
      </c>
      <c r="F4610" t="b">
        <v>1</v>
      </c>
      <c r="G4610">
        <v>1.549359846379E12</v>
      </c>
    </row>
    <row r="4611">
      <c r="B4611">
        <v>1.0</v>
      </c>
      <c r="C4611">
        <v>0.1155141925</v>
      </c>
      <c r="D4611">
        <v>-1.0</v>
      </c>
      <c r="E4611">
        <v>1.0</v>
      </c>
      <c r="F4611" t="b">
        <v>1</v>
      </c>
      <c r="G4611">
        <v>1.549359847819E12</v>
      </c>
    </row>
    <row r="4612">
      <c r="B4612">
        <v>1.0</v>
      </c>
      <c r="C4612">
        <v>0.0955141925</v>
      </c>
      <c r="D4612">
        <v>1.0</v>
      </c>
      <c r="E4612">
        <v>1.0</v>
      </c>
      <c r="F4612" t="b">
        <v>1</v>
      </c>
      <c r="G4612">
        <v>1.549359847182E12</v>
      </c>
    </row>
    <row r="4613">
      <c r="B4613">
        <v>1.0</v>
      </c>
      <c r="C4613">
        <v>0.0955141925</v>
      </c>
      <c r="D4613">
        <v>-1.0</v>
      </c>
      <c r="E4613">
        <v>1.0</v>
      </c>
      <c r="F4613" t="b">
        <v>1</v>
      </c>
      <c r="G4613">
        <v>1.54935984855E12</v>
      </c>
    </row>
    <row r="4614">
      <c r="B4614">
        <v>1.0</v>
      </c>
      <c r="C4614">
        <v>0.1155141925</v>
      </c>
      <c r="D4614">
        <v>1.0</v>
      </c>
      <c r="E4614">
        <v>1.0</v>
      </c>
      <c r="F4614" t="b">
        <v>1</v>
      </c>
      <c r="G4614">
        <v>1.549359849124E12</v>
      </c>
    </row>
    <row r="4615">
      <c r="B4615">
        <v>1.0</v>
      </c>
      <c r="C4615">
        <v>0.096667943</v>
      </c>
      <c r="D4615">
        <v>1.0</v>
      </c>
      <c r="E4615">
        <v>1.0</v>
      </c>
      <c r="F4615" t="b">
        <v>1</v>
      </c>
      <c r="G4615">
        <v>1.549359849948E12</v>
      </c>
    </row>
    <row r="4616">
      <c r="B4616">
        <v>1.0</v>
      </c>
      <c r="C4616">
        <v>0.096667943</v>
      </c>
      <c r="D4616">
        <v>-1.0</v>
      </c>
      <c r="E4616">
        <v>1.0</v>
      </c>
      <c r="F4616" t="b">
        <v>1</v>
      </c>
      <c r="G4616">
        <v>1.549359851189E12</v>
      </c>
    </row>
    <row r="4617">
      <c r="B4617">
        <v>1.0</v>
      </c>
      <c r="C4617">
        <v>0.116667943</v>
      </c>
      <c r="D4617">
        <v>-1.0</v>
      </c>
      <c r="E4617">
        <v>1.0</v>
      </c>
      <c r="F4617" t="b">
        <v>1</v>
      </c>
      <c r="G4617">
        <v>1.549359850612E12</v>
      </c>
    </row>
    <row r="4618">
      <c r="B4618">
        <v>1.0</v>
      </c>
      <c r="C4618">
        <v>0.116667943</v>
      </c>
      <c r="D4618">
        <v>1.0</v>
      </c>
      <c r="E4618">
        <v>1.0</v>
      </c>
      <c r="F4618" t="b">
        <v>1</v>
      </c>
      <c r="G4618">
        <v>1.549359851852E12</v>
      </c>
    </row>
    <row r="4619">
      <c r="B4619">
        <v>1.0</v>
      </c>
      <c r="C4619">
        <v>0.0977390159</v>
      </c>
      <c r="D4619">
        <v>1.0</v>
      </c>
      <c r="E4619">
        <v>1.0</v>
      </c>
      <c r="F4619" t="b">
        <v>1</v>
      </c>
      <c r="G4619">
        <v>1.549359852385E12</v>
      </c>
    </row>
    <row r="4620">
      <c r="B4620">
        <v>1.0</v>
      </c>
      <c r="C4620">
        <v>0.0977390159</v>
      </c>
      <c r="D4620">
        <v>-1.0</v>
      </c>
      <c r="E4620">
        <v>1.0</v>
      </c>
      <c r="F4620" t="b">
        <v>1</v>
      </c>
      <c r="G4620">
        <v>1.549359853493E12</v>
      </c>
    </row>
    <row r="4621">
      <c r="B4621">
        <v>1.0</v>
      </c>
      <c r="C4621">
        <v>0.1177390159</v>
      </c>
      <c r="D4621">
        <v>-1.0</v>
      </c>
      <c r="E4621">
        <v>1.0</v>
      </c>
      <c r="F4621" t="b">
        <v>1</v>
      </c>
      <c r="G4621">
        <v>1.549359852871E12</v>
      </c>
    </row>
    <row r="4622">
      <c r="B4622">
        <v>1.0</v>
      </c>
      <c r="C4622">
        <v>0.1177390159</v>
      </c>
      <c r="D4622">
        <v>1.0</v>
      </c>
      <c r="E4622">
        <v>1.0</v>
      </c>
      <c r="F4622" t="b">
        <v>1</v>
      </c>
      <c r="G4622">
        <v>1.549359853934E12</v>
      </c>
    </row>
    <row r="4623">
      <c r="B4623">
        <v>1.0</v>
      </c>
      <c r="C4623">
        <v>0.0984254551</v>
      </c>
      <c r="D4623">
        <v>1.0</v>
      </c>
      <c r="E4623">
        <v>1.0</v>
      </c>
      <c r="F4623" t="b">
        <v>1</v>
      </c>
      <c r="G4623">
        <v>1.549359854605E12</v>
      </c>
    </row>
    <row r="4624">
      <c r="B4624">
        <v>1.0</v>
      </c>
      <c r="C4624">
        <v>0.0984254551</v>
      </c>
      <c r="D4624">
        <v>-1.0</v>
      </c>
      <c r="E4624">
        <v>1.0</v>
      </c>
      <c r="F4624" t="b">
        <v>1</v>
      </c>
      <c r="G4624">
        <v>1.549359855748E12</v>
      </c>
    </row>
    <row r="4625">
      <c r="B4625">
        <v>1.0</v>
      </c>
      <c r="C4625">
        <v>0.1184254551</v>
      </c>
      <c r="D4625">
        <v>-1.0</v>
      </c>
      <c r="E4625">
        <v>1.0</v>
      </c>
      <c r="F4625" t="b">
        <v>1</v>
      </c>
      <c r="G4625">
        <v>1.549359855084E12</v>
      </c>
    </row>
    <row r="4626">
      <c r="B4626">
        <v>1.0</v>
      </c>
      <c r="C4626">
        <v>0.1184254551</v>
      </c>
      <c r="D4626">
        <v>1.0</v>
      </c>
      <c r="E4626">
        <v>1.0</v>
      </c>
      <c r="F4626" t="b">
        <v>1</v>
      </c>
      <c r="G4626">
        <v>1.549359856374E12</v>
      </c>
    </row>
    <row r="4627">
      <c r="B4627">
        <v>1.0</v>
      </c>
      <c r="C4627">
        <v>0.0967951517</v>
      </c>
      <c r="D4627">
        <v>1.0</v>
      </c>
      <c r="E4627">
        <v>1.0</v>
      </c>
      <c r="F4627" t="b">
        <v>1</v>
      </c>
      <c r="G4627">
        <v>1.549359857162E12</v>
      </c>
    </row>
    <row r="4628">
      <c r="B4628">
        <v>1.0</v>
      </c>
      <c r="C4628">
        <v>0.0967951517</v>
      </c>
      <c r="D4628">
        <v>-1.0</v>
      </c>
      <c r="E4628">
        <v>1.0</v>
      </c>
      <c r="F4628" t="b">
        <v>1</v>
      </c>
      <c r="G4628">
        <v>1.549359858652E12</v>
      </c>
    </row>
    <row r="4629">
      <c r="B4629">
        <v>1.0</v>
      </c>
      <c r="C4629">
        <v>0.1167951517</v>
      </c>
      <c r="D4629">
        <v>-1.0</v>
      </c>
      <c r="E4629">
        <v>1.0</v>
      </c>
      <c r="F4629" t="b">
        <v>1</v>
      </c>
      <c r="G4629">
        <v>1.549359857872E12</v>
      </c>
    </row>
    <row r="4630">
      <c r="B4630">
        <v>1.0</v>
      </c>
      <c r="C4630">
        <v>0.1167951517</v>
      </c>
      <c r="D4630">
        <v>1.0</v>
      </c>
      <c r="E4630">
        <v>1.0</v>
      </c>
      <c r="F4630" t="b">
        <v>1</v>
      </c>
      <c r="G4630">
        <v>1.549359859563E12</v>
      </c>
    </row>
    <row r="4631">
      <c r="B4631">
        <v>1.0</v>
      </c>
      <c r="C4631">
        <v>0.0991133027</v>
      </c>
      <c r="D4631">
        <v>1.0</v>
      </c>
      <c r="E4631">
        <v>1.0</v>
      </c>
      <c r="F4631" t="b">
        <v>1</v>
      </c>
      <c r="G4631">
        <v>1.549359860447E12</v>
      </c>
    </row>
    <row r="4632">
      <c r="B4632">
        <v>1.0</v>
      </c>
      <c r="C4632">
        <v>0.0991133027</v>
      </c>
      <c r="D4632">
        <v>-1.0</v>
      </c>
      <c r="E4632">
        <v>1.0</v>
      </c>
      <c r="F4632" t="b">
        <v>1</v>
      </c>
      <c r="G4632">
        <v>1.549359862108E12</v>
      </c>
    </row>
    <row r="4633">
      <c r="B4633">
        <v>1.0</v>
      </c>
      <c r="C4633">
        <v>0.1191133027</v>
      </c>
      <c r="D4633">
        <v>-1.0</v>
      </c>
      <c r="E4633">
        <v>1.0</v>
      </c>
      <c r="F4633" t="b">
        <v>1</v>
      </c>
      <c r="G4633">
        <v>1.549359861413E12</v>
      </c>
    </row>
    <row r="4634">
      <c r="B4634">
        <v>1.0</v>
      </c>
      <c r="C4634">
        <v>0.1191133027</v>
      </c>
      <c r="D4634">
        <v>1.0</v>
      </c>
      <c r="E4634">
        <v>1.0</v>
      </c>
      <c r="F4634" t="b">
        <v>1</v>
      </c>
      <c r="G4634">
        <v>1.549359863113E12</v>
      </c>
    </row>
    <row r="4635">
      <c r="B4635">
        <v>1.0</v>
      </c>
      <c r="C4635">
        <v>0.0990445598</v>
      </c>
      <c r="D4635">
        <v>1.0</v>
      </c>
      <c r="E4635">
        <v>1.0</v>
      </c>
      <c r="F4635" t="b">
        <v>1</v>
      </c>
      <c r="G4635">
        <v>1.549359863708E12</v>
      </c>
    </row>
    <row r="4636">
      <c r="B4636">
        <v>1.0</v>
      </c>
      <c r="C4636">
        <v>0.0990445598</v>
      </c>
      <c r="D4636">
        <v>-1.0</v>
      </c>
      <c r="E4636">
        <v>1.0</v>
      </c>
      <c r="F4636" t="b">
        <v>1</v>
      </c>
      <c r="G4636">
        <v>1.549359865103E12</v>
      </c>
    </row>
    <row r="4637">
      <c r="B4637">
        <v>1.0</v>
      </c>
      <c r="C4637">
        <v>0.1190445598</v>
      </c>
      <c r="D4637">
        <v>-1.0</v>
      </c>
      <c r="E4637">
        <v>1.0</v>
      </c>
      <c r="F4637" t="b">
        <v>1</v>
      </c>
      <c r="G4637">
        <v>1.549359864382E12</v>
      </c>
    </row>
    <row r="4638">
      <c r="B4638">
        <v>1.0</v>
      </c>
      <c r="C4638">
        <v>0.1190445598</v>
      </c>
      <c r="D4638">
        <v>1.0</v>
      </c>
      <c r="E4638">
        <v>1.0</v>
      </c>
      <c r="F4638" t="b">
        <v>1</v>
      </c>
      <c r="G4638">
        <v>1.549359865724E12</v>
      </c>
    </row>
    <row r="4639">
      <c r="B4639">
        <v>1.0</v>
      </c>
      <c r="C4639">
        <v>0.118786368</v>
      </c>
      <c r="D4639">
        <v>-1.0</v>
      </c>
      <c r="E4639">
        <v>1.0</v>
      </c>
      <c r="F4639" t="b">
        <v>1</v>
      </c>
      <c r="G4639">
        <v>1.549359867718E12</v>
      </c>
    </row>
    <row r="4640">
      <c r="B4640">
        <v>1.0</v>
      </c>
      <c r="C4640">
        <v>0.098786368</v>
      </c>
      <c r="D4640">
        <v>1.0</v>
      </c>
      <c r="E4640">
        <v>1.0</v>
      </c>
      <c r="F4640" t="b">
        <v>1</v>
      </c>
      <c r="G4640">
        <v>1.549359866638E12</v>
      </c>
    </row>
    <row r="4641">
      <c r="B4641">
        <v>1.0</v>
      </c>
      <c r="C4641">
        <v>0.098786368</v>
      </c>
      <c r="D4641">
        <v>-1.0</v>
      </c>
      <c r="E4641">
        <v>1.0</v>
      </c>
      <c r="F4641" t="b">
        <v>1</v>
      </c>
      <c r="G4641">
        <v>1.549359868525E12</v>
      </c>
    </row>
    <row r="4642">
      <c r="B4642">
        <v>1.0</v>
      </c>
      <c r="C4642">
        <v>0.118786368</v>
      </c>
      <c r="D4642">
        <v>1.0</v>
      </c>
      <c r="E4642">
        <v>1.0</v>
      </c>
      <c r="F4642" t="b">
        <v>1</v>
      </c>
      <c r="G4642">
        <v>1.549359869422E12</v>
      </c>
    </row>
    <row r="4643">
      <c r="B4643">
        <v>1.0</v>
      </c>
      <c r="C4643">
        <v>0.0971032672</v>
      </c>
      <c r="D4643">
        <v>1.0</v>
      </c>
      <c r="E4643">
        <v>1.0</v>
      </c>
      <c r="F4643" t="b">
        <v>1</v>
      </c>
      <c r="G4643">
        <v>1.549359870554E12</v>
      </c>
    </row>
    <row r="4644">
      <c r="B4644">
        <v>1.0</v>
      </c>
      <c r="C4644">
        <v>0.0971032672</v>
      </c>
      <c r="D4644">
        <v>-1.0</v>
      </c>
      <c r="E4644">
        <v>1.0</v>
      </c>
      <c r="F4644" t="b">
        <v>1</v>
      </c>
      <c r="G4644">
        <v>1.549359872162E12</v>
      </c>
    </row>
    <row r="4645">
      <c r="B4645">
        <v>1.0</v>
      </c>
      <c r="C4645">
        <v>0.1171032672</v>
      </c>
      <c r="D4645">
        <v>-1.0</v>
      </c>
      <c r="E4645">
        <v>1.0</v>
      </c>
      <c r="F4645" t="b">
        <v>1</v>
      </c>
      <c r="G4645">
        <v>1.549359871395E12</v>
      </c>
    </row>
    <row r="4646">
      <c r="B4646">
        <v>1.0</v>
      </c>
      <c r="C4646">
        <v>0.1171032672</v>
      </c>
      <c r="D4646">
        <v>1.0</v>
      </c>
      <c r="E4646">
        <v>1.0</v>
      </c>
      <c r="F4646" t="b">
        <v>1</v>
      </c>
      <c r="G4646">
        <v>1.549359873124E12</v>
      </c>
    </row>
    <row r="4647">
      <c r="B4647">
        <v>1.0</v>
      </c>
      <c r="C4647">
        <v>0.0967753181</v>
      </c>
      <c r="D4647">
        <v>1.0</v>
      </c>
      <c r="E4647">
        <v>1.0</v>
      </c>
      <c r="F4647" t="b">
        <v>1</v>
      </c>
      <c r="G4647">
        <v>1.549359873801E12</v>
      </c>
    </row>
    <row r="4648">
      <c r="B4648">
        <v>1.0</v>
      </c>
      <c r="C4648">
        <v>0.0967753181</v>
      </c>
      <c r="D4648">
        <v>-1.0</v>
      </c>
      <c r="E4648">
        <v>1.0</v>
      </c>
      <c r="F4648" t="b">
        <v>1</v>
      </c>
      <c r="G4648">
        <v>1.549359874748E12</v>
      </c>
    </row>
    <row r="4649">
      <c r="B4649">
        <v>1.0</v>
      </c>
      <c r="C4649">
        <v>0.1167753181</v>
      </c>
      <c r="D4649">
        <v>-1.0</v>
      </c>
      <c r="E4649">
        <v>1.0</v>
      </c>
      <c r="F4649" t="b">
        <v>1</v>
      </c>
      <c r="G4649">
        <v>1.5493598743E12</v>
      </c>
    </row>
    <row r="4650">
      <c r="B4650">
        <v>1.0</v>
      </c>
      <c r="C4650">
        <v>0.1167753181</v>
      </c>
      <c r="D4650">
        <v>1.0</v>
      </c>
      <c r="E4650">
        <v>1.0</v>
      </c>
      <c r="F4650" t="b">
        <v>1</v>
      </c>
      <c r="G4650">
        <v>1.54935987525E12</v>
      </c>
    </row>
    <row r="4651">
      <c r="B4651">
        <v>1.0</v>
      </c>
      <c r="C4651">
        <v>0.0959881402</v>
      </c>
      <c r="D4651">
        <v>1.0</v>
      </c>
      <c r="E4651">
        <v>1.0</v>
      </c>
      <c r="F4651" t="b">
        <v>1</v>
      </c>
      <c r="G4651">
        <v>1.549359875808E12</v>
      </c>
    </row>
    <row r="4652">
      <c r="B4652">
        <v>1.0</v>
      </c>
      <c r="C4652">
        <v>0.0959881402</v>
      </c>
      <c r="D4652">
        <v>-1.0</v>
      </c>
      <c r="E4652">
        <v>1.0</v>
      </c>
      <c r="F4652" t="b">
        <v>1</v>
      </c>
      <c r="G4652">
        <v>1.549359877042E12</v>
      </c>
    </row>
    <row r="4653">
      <c r="B4653">
        <v>1.0</v>
      </c>
      <c r="C4653">
        <v>0.1159881402</v>
      </c>
      <c r="D4653">
        <v>-1.0</v>
      </c>
      <c r="E4653">
        <v>1.0</v>
      </c>
      <c r="F4653" t="b">
        <v>1</v>
      </c>
      <c r="G4653">
        <v>1.549359876425E12</v>
      </c>
    </row>
    <row r="4654">
      <c r="B4654">
        <v>1.0</v>
      </c>
      <c r="C4654">
        <v>0.1159881402</v>
      </c>
      <c r="D4654">
        <v>1.0</v>
      </c>
      <c r="E4654">
        <v>1.0</v>
      </c>
      <c r="F4654" t="b">
        <v>1</v>
      </c>
      <c r="G4654">
        <v>1.549359877836E12</v>
      </c>
    </row>
    <row r="4655">
      <c r="B4655">
        <v>1.0</v>
      </c>
      <c r="C4655">
        <v>0.0954695787</v>
      </c>
      <c r="D4655">
        <v>1.0</v>
      </c>
      <c r="E4655">
        <v>1.0</v>
      </c>
      <c r="F4655" t="b">
        <v>1</v>
      </c>
      <c r="G4655">
        <v>1.549359878539E12</v>
      </c>
    </row>
    <row r="4656">
      <c r="B4656">
        <v>1.0</v>
      </c>
      <c r="C4656">
        <v>0.0954695787</v>
      </c>
      <c r="D4656">
        <v>-1.0</v>
      </c>
      <c r="E4656">
        <v>1.0</v>
      </c>
      <c r="F4656" t="b">
        <v>1</v>
      </c>
      <c r="G4656">
        <v>1.549359879873E12</v>
      </c>
    </row>
    <row r="4657">
      <c r="B4657">
        <v>1.0</v>
      </c>
      <c r="C4657">
        <v>0.1154695787</v>
      </c>
      <c r="D4657">
        <v>-1.0</v>
      </c>
      <c r="E4657">
        <v>1.0</v>
      </c>
      <c r="F4657" t="b">
        <v>1</v>
      </c>
      <c r="G4657">
        <v>1.549359879183E12</v>
      </c>
    </row>
    <row r="4658">
      <c r="B4658">
        <v>1.0</v>
      </c>
      <c r="C4658">
        <v>0.1154695787</v>
      </c>
      <c r="D4658">
        <v>1.0</v>
      </c>
      <c r="E4658">
        <v>1.0</v>
      </c>
      <c r="F4658" t="b">
        <v>1</v>
      </c>
      <c r="G4658">
        <v>1.549359880558E12</v>
      </c>
    </row>
    <row r="4659">
      <c r="B4659">
        <v>1.0</v>
      </c>
      <c r="C4659">
        <v>0.0946692852</v>
      </c>
      <c r="D4659">
        <v>1.0</v>
      </c>
      <c r="E4659">
        <v>1.0</v>
      </c>
      <c r="F4659" t="b">
        <v>1</v>
      </c>
      <c r="G4659">
        <v>1.549359881226E12</v>
      </c>
    </row>
    <row r="4660">
      <c r="B4660">
        <v>1.0</v>
      </c>
      <c r="C4660">
        <v>0.0946692852</v>
      </c>
      <c r="D4660">
        <v>-1.0</v>
      </c>
      <c r="E4660">
        <v>1.0</v>
      </c>
      <c r="F4660" t="b">
        <v>1</v>
      </c>
      <c r="G4660">
        <v>1.549359882257E12</v>
      </c>
    </row>
    <row r="4661">
      <c r="B4661">
        <v>1.0</v>
      </c>
      <c r="C4661">
        <v>0.1146692852</v>
      </c>
      <c r="D4661">
        <v>-1.0</v>
      </c>
      <c r="E4661">
        <v>1.0</v>
      </c>
      <c r="F4661" t="b">
        <v>1</v>
      </c>
      <c r="G4661">
        <v>1.549359881759E12</v>
      </c>
    </row>
    <row r="4662">
      <c r="B4662">
        <v>1.0</v>
      </c>
      <c r="C4662">
        <v>0.1146692852</v>
      </c>
      <c r="D4662">
        <v>1.0</v>
      </c>
      <c r="E4662">
        <v>1.0</v>
      </c>
      <c r="F4662" t="b">
        <v>1</v>
      </c>
      <c r="G4662">
        <v>1.549359882839E12</v>
      </c>
    </row>
    <row r="4663">
      <c r="B4663">
        <v>1.0</v>
      </c>
      <c r="C4663">
        <v>0.0935597489</v>
      </c>
      <c r="D4663">
        <v>1.0</v>
      </c>
      <c r="E4663">
        <v>1.0</v>
      </c>
      <c r="F4663" t="b">
        <v>1</v>
      </c>
      <c r="G4663">
        <v>1.549359883474E12</v>
      </c>
    </row>
    <row r="4664">
      <c r="B4664">
        <v>1.0</v>
      </c>
      <c r="C4664">
        <v>0.0935597489</v>
      </c>
      <c r="D4664">
        <v>-1.0</v>
      </c>
      <c r="E4664">
        <v>1.0</v>
      </c>
      <c r="F4664" t="b">
        <v>1</v>
      </c>
      <c r="G4664">
        <v>1.54935988483E12</v>
      </c>
    </row>
    <row r="4665">
      <c r="B4665">
        <v>1.0</v>
      </c>
      <c r="C4665">
        <v>0.1135597489</v>
      </c>
      <c r="D4665">
        <v>-1.0</v>
      </c>
      <c r="E4665">
        <v>1.0</v>
      </c>
      <c r="F4665" t="b">
        <v>1</v>
      </c>
      <c r="G4665">
        <v>1.549359884291E12</v>
      </c>
    </row>
    <row r="4666">
      <c r="B4666">
        <v>1.0</v>
      </c>
      <c r="C4666">
        <v>0.1135597489</v>
      </c>
      <c r="D4666">
        <v>1.0</v>
      </c>
      <c r="E4666">
        <v>1.0</v>
      </c>
      <c r="F4666" t="b">
        <v>1</v>
      </c>
      <c r="G4666">
        <v>1.549359885391E12</v>
      </c>
    </row>
    <row r="4667">
      <c r="B4667">
        <v>1.0</v>
      </c>
      <c r="C4667">
        <v>0.1116681228</v>
      </c>
      <c r="D4667">
        <v>-1.0</v>
      </c>
      <c r="E4667">
        <v>1.0</v>
      </c>
      <c r="F4667" t="b">
        <v>1</v>
      </c>
      <c r="G4667">
        <v>1.549359886627E12</v>
      </c>
    </row>
    <row r="4668">
      <c r="B4668">
        <v>1.0</v>
      </c>
      <c r="C4668">
        <v>0.0916681228</v>
      </c>
      <c r="D4668">
        <v>1.0</v>
      </c>
      <c r="E4668">
        <v>1.0</v>
      </c>
      <c r="F4668" t="b">
        <v>1</v>
      </c>
      <c r="G4668">
        <v>1.549359885954E12</v>
      </c>
    </row>
    <row r="4669">
      <c r="B4669">
        <v>1.0</v>
      </c>
      <c r="C4669">
        <v>0.0916681228</v>
      </c>
      <c r="D4669">
        <v>-1.0</v>
      </c>
      <c r="E4669">
        <v>1.0</v>
      </c>
      <c r="F4669" t="b">
        <v>1</v>
      </c>
      <c r="G4669">
        <v>1.549359887167E12</v>
      </c>
    </row>
    <row r="4670">
      <c r="B4670">
        <v>1.0</v>
      </c>
      <c r="C4670">
        <v>0.1116681228</v>
      </c>
      <c r="D4670">
        <v>1.0</v>
      </c>
      <c r="E4670">
        <v>1.0</v>
      </c>
      <c r="F4670" t="b">
        <v>1</v>
      </c>
      <c r="G4670">
        <v>1.549359887735E12</v>
      </c>
    </row>
    <row r="4671">
      <c r="B4671">
        <v>1.0</v>
      </c>
      <c r="C4671">
        <v>0.0919085592</v>
      </c>
      <c r="D4671">
        <v>1.0</v>
      </c>
      <c r="E4671">
        <v>1.0</v>
      </c>
      <c r="F4671" t="b">
        <v>1</v>
      </c>
      <c r="G4671">
        <v>1.549359888201E12</v>
      </c>
    </row>
    <row r="4672">
      <c r="B4672">
        <v>1.0</v>
      </c>
      <c r="C4672">
        <v>0.0919085592</v>
      </c>
      <c r="D4672">
        <v>-1.0</v>
      </c>
      <c r="E4672">
        <v>1.0</v>
      </c>
      <c r="F4672" t="b">
        <v>1</v>
      </c>
      <c r="G4672">
        <v>1.54935988938E12</v>
      </c>
    </row>
    <row r="4673">
      <c r="B4673">
        <v>1.0</v>
      </c>
      <c r="C4673">
        <v>0.1119085592</v>
      </c>
      <c r="D4673">
        <v>-1.0</v>
      </c>
      <c r="E4673">
        <v>1.0</v>
      </c>
      <c r="F4673" t="b">
        <v>1</v>
      </c>
      <c r="G4673">
        <v>1.549359888826E12</v>
      </c>
    </row>
    <row r="4674">
      <c r="B4674">
        <v>1.0</v>
      </c>
      <c r="C4674">
        <v>0.1119085592</v>
      </c>
      <c r="D4674">
        <v>1.0</v>
      </c>
      <c r="E4674">
        <v>1.0</v>
      </c>
      <c r="F4674" t="b">
        <v>1</v>
      </c>
      <c r="G4674">
        <v>1.549359889886E12</v>
      </c>
    </row>
    <row r="4675">
      <c r="B4675">
        <v>1.0</v>
      </c>
      <c r="C4675">
        <v>0.0916434047</v>
      </c>
      <c r="D4675">
        <v>1.0</v>
      </c>
      <c r="E4675">
        <v>1.0</v>
      </c>
      <c r="F4675" t="b">
        <v>1</v>
      </c>
      <c r="G4675">
        <v>1.549359890415E12</v>
      </c>
    </row>
    <row r="4676">
      <c r="B4676">
        <v>1.0</v>
      </c>
      <c r="C4676">
        <v>0.0916434047</v>
      </c>
      <c r="D4676">
        <v>-1.0</v>
      </c>
      <c r="E4676">
        <v>1.0</v>
      </c>
      <c r="F4676" t="b">
        <v>1</v>
      </c>
      <c r="G4676">
        <v>1.549359891616E12</v>
      </c>
    </row>
    <row r="4677">
      <c r="B4677">
        <v>1.0</v>
      </c>
      <c r="C4677">
        <v>0.1116434047</v>
      </c>
      <c r="D4677">
        <v>-1.0</v>
      </c>
      <c r="E4677">
        <v>1.0</v>
      </c>
      <c r="F4677" t="b">
        <v>1</v>
      </c>
      <c r="G4677">
        <v>1.549359890941E12</v>
      </c>
    </row>
    <row r="4678">
      <c r="B4678">
        <v>1.0</v>
      </c>
      <c r="C4678">
        <v>0.1116434047</v>
      </c>
      <c r="D4678">
        <v>1.0</v>
      </c>
      <c r="E4678">
        <v>1.0</v>
      </c>
      <c r="F4678" t="b">
        <v>1</v>
      </c>
      <c r="G4678">
        <v>1.54935989214E12</v>
      </c>
    </row>
    <row r="4679">
      <c r="B4679">
        <v>1.0</v>
      </c>
      <c r="C4679">
        <v>0.0902448227</v>
      </c>
      <c r="D4679">
        <v>1.0</v>
      </c>
      <c r="E4679">
        <v>1.0</v>
      </c>
      <c r="F4679" t="b">
        <v>1</v>
      </c>
      <c r="G4679">
        <v>1.549359892664E12</v>
      </c>
    </row>
    <row r="4680">
      <c r="B4680">
        <v>1.0</v>
      </c>
      <c r="C4680">
        <v>0.0902448227</v>
      </c>
      <c r="D4680">
        <v>-1.0</v>
      </c>
      <c r="E4680">
        <v>1.0</v>
      </c>
      <c r="F4680" t="b">
        <v>1</v>
      </c>
      <c r="G4680">
        <v>1.549359893738E12</v>
      </c>
    </row>
    <row r="4681">
      <c r="B4681">
        <v>1.0</v>
      </c>
      <c r="C4681">
        <v>0.1102448227</v>
      </c>
      <c r="D4681">
        <v>-1.0</v>
      </c>
      <c r="E4681">
        <v>1.0</v>
      </c>
      <c r="F4681" t="b">
        <v>1</v>
      </c>
      <c r="G4681">
        <v>1.549359893213E12</v>
      </c>
    </row>
    <row r="4682">
      <c r="B4682">
        <v>1.0</v>
      </c>
      <c r="C4682">
        <v>0.1102448227</v>
      </c>
      <c r="D4682">
        <v>1.0</v>
      </c>
      <c r="E4682">
        <v>1.0</v>
      </c>
      <c r="F4682" t="b">
        <v>1</v>
      </c>
      <c r="G4682">
        <v>1.549359894302E12</v>
      </c>
    </row>
    <row r="4683">
      <c r="B4683">
        <v>1.0</v>
      </c>
      <c r="C4683">
        <v>0.0887411378</v>
      </c>
      <c r="D4683">
        <v>1.0</v>
      </c>
      <c r="E4683">
        <v>1.0</v>
      </c>
      <c r="F4683" t="b">
        <v>1</v>
      </c>
      <c r="G4683">
        <v>1.549359894873E12</v>
      </c>
    </row>
    <row r="4684">
      <c r="B4684">
        <v>1.0</v>
      </c>
      <c r="C4684">
        <v>0.0887411378</v>
      </c>
      <c r="D4684">
        <v>-1.0</v>
      </c>
      <c r="E4684">
        <v>1.0</v>
      </c>
      <c r="F4684" t="b">
        <v>1</v>
      </c>
      <c r="G4684">
        <v>1.549359895955E12</v>
      </c>
    </row>
    <row r="4685">
      <c r="B4685">
        <v>1.0</v>
      </c>
      <c r="C4685">
        <v>0.1087411378</v>
      </c>
      <c r="D4685">
        <v>-1.0</v>
      </c>
      <c r="E4685">
        <v>1.0</v>
      </c>
      <c r="F4685" t="b">
        <v>1</v>
      </c>
      <c r="G4685">
        <v>1.549359895377E12</v>
      </c>
    </row>
    <row r="4686">
      <c r="B4686">
        <v>1.0</v>
      </c>
      <c r="C4686">
        <v>0.1087411378</v>
      </c>
      <c r="D4686">
        <v>1.0</v>
      </c>
      <c r="E4686">
        <v>1.0</v>
      </c>
      <c r="F4686" t="b">
        <v>1</v>
      </c>
      <c r="G4686">
        <v>1.549359896531E12</v>
      </c>
    </row>
    <row r="4687">
      <c r="B4687">
        <v>1.0</v>
      </c>
      <c r="C4687">
        <v>0.0874992081</v>
      </c>
      <c r="D4687">
        <v>1.0</v>
      </c>
      <c r="E4687">
        <v>1.0</v>
      </c>
      <c r="F4687" t="b">
        <v>1</v>
      </c>
      <c r="G4687">
        <v>1.549359897061E12</v>
      </c>
    </row>
    <row r="4688">
      <c r="B4688">
        <v>1.0</v>
      </c>
      <c r="C4688">
        <v>0.0874992081</v>
      </c>
      <c r="D4688">
        <v>-1.0</v>
      </c>
      <c r="E4688">
        <v>1.0</v>
      </c>
      <c r="F4688" t="b">
        <v>1</v>
      </c>
      <c r="G4688">
        <v>1.549359898165E12</v>
      </c>
    </row>
    <row r="4689">
      <c r="B4689">
        <v>1.0</v>
      </c>
      <c r="C4689">
        <v>0.1074992081</v>
      </c>
      <c r="D4689">
        <v>-1.0</v>
      </c>
      <c r="E4689">
        <v>1.0</v>
      </c>
      <c r="F4689" t="b">
        <v>1</v>
      </c>
      <c r="G4689">
        <v>1.549359897592E12</v>
      </c>
    </row>
    <row r="4690">
      <c r="B4690">
        <v>1.0</v>
      </c>
      <c r="C4690">
        <v>0.1074992081</v>
      </c>
      <c r="D4690">
        <v>1.0</v>
      </c>
      <c r="E4690">
        <v>1.0</v>
      </c>
      <c r="F4690" t="b">
        <v>1</v>
      </c>
      <c r="G4690">
        <v>1.549359898728E12</v>
      </c>
    </row>
    <row r="4691">
      <c r="B4691">
        <v>1.0</v>
      </c>
      <c r="C4691">
        <v>0.0858442665</v>
      </c>
      <c r="D4691">
        <v>1.0</v>
      </c>
      <c r="E4691">
        <v>1.0</v>
      </c>
      <c r="F4691" t="b">
        <v>1</v>
      </c>
      <c r="G4691">
        <v>1.549359899376E12</v>
      </c>
    </row>
    <row r="4692">
      <c r="B4692">
        <v>1.0</v>
      </c>
      <c r="C4692">
        <v>0.0858442665</v>
      </c>
      <c r="D4692">
        <v>-1.0</v>
      </c>
      <c r="E4692">
        <v>1.0</v>
      </c>
      <c r="F4692" t="b">
        <v>1</v>
      </c>
      <c r="G4692">
        <v>1.54935990064E12</v>
      </c>
    </row>
    <row r="4693">
      <c r="B4693">
        <v>1.0</v>
      </c>
      <c r="C4693">
        <v>0.1058442665</v>
      </c>
      <c r="D4693">
        <v>-1.0</v>
      </c>
      <c r="E4693">
        <v>1.0</v>
      </c>
      <c r="F4693" t="b">
        <v>1</v>
      </c>
      <c r="G4693">
        <v>1.549359899988E12</v>
      </c>
    </row>
    <row r="4694">
      <c r="B4694">
        <v>1.0</v>
      </c>
      <c r="C4694">
        <v>0.1058442665</v>
      </c>
      <c r="D4694">
        <v>1.0</v>
      </c>
      <c r="E4694">
        <v>1.0</v>
      </c>
      <c r="F4694" t="b">
        <v>1</v>
      </c>
      <c r="G4694">
        <v>1.549359901286E12</v>
      </c>
    </row>
    <row r="4695">
      <c r="B4695">
        <v>1.0</v>
      </c>
      <c r="C4695">
        <v>0.1056305155</v>
      </c>
      <c r="D4695">
        <v>-1.0</v>
      </c>
      <c r="E4695">
        <v>1.0</v>
      </c>
      <c r="F4695" t="b">
        <v>1</v>
      </c>
      <c r="G4695">
        <v>1.549359903245E12</v>
      </c>
    </row>
    <row r="4696">
      <c r="B4696">
        <v>1.0</v>
      </c>
      <c r="C4696">
        <v>0.0856305155</v>
      </c>
      <c r="D4696">
        <v>1.0</v>
      </c>
      <c r="E4696">
        <v>1.0</v>
      </c>
      <c r="F4696" t="b">
        <v>1</v>
      </c>
      <c r="G4696">
        <v>1.549359902133E12</v>
      </c>
    </row>
    <row r="4697">
      <c r="B4697">
        <v>1.0</v>
      </c>
      <c r="C4697">
        <v>0.0856305155</v>
      </c>
      <c r="D4697">
        <v>-1.0</v>
      </c>
      <c r="E4697">
        <v>1.0</v>
      </c>
      <c r="F4697" t="b">
        <v>1</v>
      </c>
      <c r="G4697">
        <v>1.549359904085E12</v>
      </c>
    </row>
    <row r="4698">
      <c r="B4698">
        <v>1.0</v>
      </c>
      <c r="C4698">
        <v>0.1056305155</v>
      </c>
      <c r="D4698">
        <v>1.0</v>
      </c>
      <c r="E4698">
        <v>1.0</v>
      </c>
      <c r="F4698" t="b">
        <v>1</v>
      </c>
      <c r="G4698">
        <v>1.549359904547E12</v>
      </c>
    </row>
    <row r="4699">
      <c r="B4699">
        <v>1.0</v>
      </c>
      <c r="C4699">
        <v>0.083880171</v>
      </c>
      <c r="D4699">
        <v>1.0</v>
      </c>
      <c r="E4699">
        <v>1.0</v>
      </c>
      <c r="F4699" t="b">
        <v>1</v>
      </c>
      <c r="G4699">
        <v>1.549359905007E12</v>
      </c>
    </row>
    <row r="4700">
      <c r="B4700">
        <v>1.0</v>
      </c>
      <c r="C4700">
        <v>0.083880171</v>
      </c>
      <c r="D4700">
        <v>-1.0</v>
      </c>
      <c r="E4700">
        <v>1.0</v>
      </c>
      <c r="F4700" t="b">
        <v>1</v>
      </c>
      <c r="G4700">
        <v>1.549359905936E12</v>
      </c>
    </row>
    <row r="4701">
      <c r="B4701">
        <v>1.0</v>
      </c>
      <c r="C4701">
        <v>0.103880171</v>
      </c>
      <c r="D4701">
        <v>-1.0</v>
      </c>
      <c r="E4701">
        <v>1.0</v>
      </c>
      <c r="F4701" t="b">
        <v>1</v>
      </c>
      <c r="G4701">
        <v>1.549359905496E12</v>
      </c>
    </row>
    <row r="4702">
      <c r="B4702">
        <v>1.0</v>
      </c>
      <c r="C4702">
        <v>0.103880171</v>
      </c>
      <c r="D4702">
        <v>1.0</v>
      </c>
      <c r="E4702">
        <v>1.0</v>
      </c>
      <c r="F4702" t="b">
        <v>1</v>
      </c>
      <c r="G4702">
        <v>1.549359906486E12</v>
      </c>
    </row>
    <row r="4703">
      <c r="B4703">
        <v>1.0</v>
      </c>
      <c r="C4703">
        <v>0.0837084555</v>
      </c>
      <c r="D4703">
        <v>1.0</v>
      </c>
      <c r="E4703">
        <v>1.0</v>
      </c>
      <c r="F4703" t="b">
        <v>1</v>
      </c>
      <c r="G4703">
        <v>1.549359906944E12</v>
      </c>
    </row>
    <row r="4704">
      <c r="B4704">
        <v>1.0</v>
      </c>
      <c r="C4704">
        <v>0.0837084555</v>
      </c>
      <c r="D4704">
        <v>-1.0</v>
      </c>
      <c r="E4704">
        <v>1.0</v>
      </c>
      <c r="F4704" t="b">
        <v>1</v>
      </c>
      <c r="G4704">
        <v>1.549359907857E12</v>
      </c>
    </row>
    <row r="4705">
      <c r="B4705">
        <v>1.0</v>
      </c>
      <c r="C4705">
        <v>0.1037084555</v>
      </c>
      <c r="D4705">
        <v>-1.0</v>
      </c>
      <c r="E4705">
        <v>1.0</v>
      </c>
      <c r="F4705" t="b">
        <v>1</v>
      </c>
      <c r="G4705">
        <v>1.54935990737E12</v>
      </c>
    </row>
    <row r="4706">
      <c r="B4706">
        <v>1.0</v>
      </c>
      <c r="C4706">
        <v>0.1037084555</v>
      </c>
      <c r="D4706">
        <v>1.0</v>
      </c>
      <c r="E4706">
        <v>1.0</v>
      </c>
      <c r="F4706" t="b">
        <v>1</v>
      </c>
      <c r="G4706">
        <v>1.549359908364E12</v>
      </c>
    </row>
    <row r="4707">
      <c r="B4707">
        <v>1.0</v>
      </c>
      <c r="C4707">
        <v>0.0837892099</v>
      </c>
      <c r="D4707">
        <v>1.0</v>
      </c>
      <c r="E4707">
        <v>1.0</v>
      </c>
      <c r="F4707" t="b">
        <v>1</v>
      </c>
      <c r="G4707">
        <v>1.549359908853E12</v>
      </c>
    </row>
    <row r="4708">
      <c r="B4708">
        <v>1.0</v>
      </c>
      <c r="C4708">
        <v>0.0837892099</v>
      </c>
      <c r="D4708">
        <v>-1.0</v>
      </c>
      <c r="E4708">
        <v>1.0</v>
      </c>
      <c r="F4708" t="b">
        <v>1</v>
      </c>
      <c r="G4708">
        <v>1.549359909965E12</v>
      </c>
    </row>
    <row r="4709">
      <c r="B4709">
        <v>1.0</v>
      </c>
      <c r="C4709">
        <v>0.1037892099</v>
      </c>
      <c r="D4709">
        <v>-1.0</v>
      </c>
      <c r="E4709">
        <v>1.0</v>
      </c>
      <c r="F4709" t="b">
        <v>1</v>
      </c>
      <c r="G4709">
        <v>1.549359909433E12</v>
      </c>
    </row>
    <row r="4710">
      <c r="B4710">
        <v>1.0</v>
      </c>
      <c r="C4710">
        <v>0.1037892099</v>
      </c>
      <c r="D4710">
        <v>1.0</v>
      </c>
      <c r="E4710">
        <v>1.0</v>
      </c>
      <c r="F4710" t="b">
        <v>1</v>
      </c>
      <c r="G4710">
        <v>1.54935991045E12</v>
      </c>
    </row>
    <row r="4711">
      <c r="B4711">
        <v>1.0</v>
      </c>
      <c r="C4711">
        <v>0.0839310169</v>
      </c>
      <c r="D4711">
        <v>1.0</v>
      </c>
      <c r="E4711">
        <v>1.0</v>
      </c>
      <c r="F4711" t="b">
        <v>1</v>
      </c>
      <c r="G4711">
        <v>1.549359910911E12</v>
      </c>
    </row>
    <row r="4712">
      <c r="B4712">
        <v>1.0</v>
      </c>
      <c r="C4712">
        <v>0.0839310169</v>
      </c>
      <c r="D4712">
        <v>-1.0</v>
      </c>
      <c r="E4712">
        <v>1.0</v>
      </c>
      <c r="F4712" t="b">
        <v>1</v>
      </c>
      <c r="G4712">
        <v>1.549359911809E12</v>
      </c>
    </row>
    <row r="4713">
      <c r="B4713">
        <v>1.0</v>
      </c>
      <c r="C4713">
        <v>0.1039310169</v>
      </c>
      <c r="D4713">
        <v>-1.0</v>
      </c>
      <c r="E4713">
        <v>1.0</v>
      </c>
      <c r="F4713" t="b">
        <v>1</v>
      </c>
      <c r="G4713">
        <v>1.54935991136E12</v>
      </c>
    </row>
    <row r="4714">
      <c r="B4714">
        <v>1.0</v>
      </c>
      <c r="C4714">
        <v>0.1039310169</v>
      </c>
      <c r="D4714">
        <v>1.0</v>
      </c>
      <c r="E4714">
        <v>1.0</v>
      </c>
      <c r="F4714" t="b">
        <v>1</v>
      </c>
      <c r="G4714">
        <v>1.549359912302E12</v>
      </c>
    </row>
    <row r="4715">
      <c r="B4715">
        <v>1.0</v>
      </c>
      <c r="C4715">
        <v>0.0826204752</v>
      </c>
      <c r="D4715">
        <v>1.0</v>
      </c>
      <c r="E4715">
        <v>1.0</v>
      </c>
      <c r="F4715" t="b">
        <v>1</v>
      </c>
      <c r="G4715">
        <v>1.549359912847E12</v>
      </c>
    </row>
    <row r="4716">
      <c r="B4716">
        <v>1.0</v>
      </c>
      <c r="C4716">
        <v>0.0826204752</v>
      </c>
      <c r="D4716">
        <v>-1.0</v>
      </c>
      <c r="E4716">
        <v>1.0</v>
      </c>
      <c r="F4716" t="b">
        <v>1</v>
      </c>
      <c r="G4716">
        <v>1.549359913844E12</v>
      </c>
    </row>
    <row r="4717">
      <c r="B4717">
        <v>1.0</v>
      </c>
      <c r="C4717">
        <v>0.1026204752</v>
      </c>
      <c r="D4717">
        <v>-1.0</v>
      </c>
      <c r="E4717">
        <v>1.0</v>
      </c>
      <c r="F4717" t="b">
        <v>1</v>
      </c>
      <c r="G4717">
        <v>1.549359913358E12</v>
      </c>
    </row>
    <row r="4718">
      <c r="B4718">
        <v>1.0</v>
      </c>
      <c r="C4718">
        <v>0.1026204752</v>
      </c>
      <c r="D4718">
        <v>1.0</v>
      </c>
      <c r="E4718">
        <v>1.0</v>
      </c>
      <c r="F4718" t="b">
        <v>1</v>
      </c>
      <c r="G4718">
        <v>1.549359914437E12</v>
      </c>
    </row>
    <row r="4719">
      <c r="B4719">
        <v>1.0</v>
      </c>
      <c r="C4719">
        <v>0.0807477558</v>
      </c>
      <c r="D4719">
        <v>1.0</v>
      </c>
      <c r="E4719">
        <v>1.0</v>
      </c>
      <c r="F4719" t="b">
        <v>1</v>
      </c>
      <c r="G4719">
        <v>1.549359914976E12</v>
      </c>
    </row>
    <row r="4720">
      <c r="B4720">
        <v>1.0</v>
      </c>
      <c r="C4720">
        <v>0.0807477558</v>
      </c>
      <c r="D4720">
        <v>-1.0</v>
      </c>
      <c r="E4720">
        <v>1.0</v>
      </c>
      <c r="F4720" t="b">
        <v>1</v>
      </c>
      <c r="G4720">
        <v>1.549359915986E12</v>
      </c>
    </row>
    <row r="4721">
      <c r="B4721">
        <v>1.0</v>
      </c>
      <c r="C4721">
        <v>0.1007477558</v>
      </c>
      <c r="D4721">
        <v>-1.0</v>
      </c>
      <c r="E4721">
        <v>1.0</v>
      </c>
      <c r="F4721" t="b">
        <v>1</v>
      </c>
      <c r="G4721">
        <v>1.549359915568E12</v>
      </c>
    </row>
    <row r="4722">
      <c r="B4722">
        <v>1.0</v>
      </c>
      <c r="C4722">
        <v>0.1007477558</v>
      </c>
      <c r="D4722">
        <v>1.0</v>
      </c>
      <c r="E4722">
        <v>1.0</v>
      </c>
      <c r="F4722" t="b">
        <v>1</v>
      </c>
      <c r="G4722">
        <v>1.549359916505E12</v>
      </c>
    </row>
    <row r="4723">
      <c r="B4723">
        <v>1.0</v>
      </c>
      <c r="C4723">
        <v>0.1013838185</v>
      </c>
      <c r="D4723">
        <v>-1.0</v>
      </c>
      <c r="E4723">
        <v>1.0</v>
      </c>
      <c r="F4723" t="b">
        <v>1</v>
      </c>
      <c r="G4723">
        <v>1.54935991778E12</v>
      </c>
    </row>
    <row r="4724">
      <c r="B4724">
        <v>1.0</v>
      </c>
      <c r="C4724">
        <v>0.0813838185</v>
      </c>
      <c r="D4724">
        <v>1.0</v>
      </c>
      <c r="E4724">
        <v>1.0</v>
      </c>
      <c r="F4724" t="b">
        <v>1</v>
      </c>
      <c r="G4724">
        <v>1.549359917248E12</v>
      </c>
    </row>
    <row r="4725">
      <c r="B4725">
        <v>1.0</v>
      </c>
      <c r="C4725">
        <v>0.0813838185</v>
      </c>
      <c r="D4725">
        <v>-1.0</v>
      </c>
      <c r="E4725">
        <v>1.0</v>
      </c>
      <c r="F4725" t="b">
        <v>1</v>
      </c>
      <c r="G4725">
        <v>1.549359918331E12</v>
      </c>
    </row>
    <row r="4726">
      <c r="B4726">
        <v>1.0</v>
      </c>
      <c r="C4726">
        <v>0.1013838185</v>
      </c>
      <c r="D4726">
        <v>1.0</v>
      </c>
      <c r="E4726">
        <v>1.0</v>
      </c>
      <c r="F4726" t="b">
        <v>1</v>
      </c>
      <c r="G4726">
        <v>1.549359918903E12</v>
      </c>
    </row>
    <row r="4727">
      <c r="B4727">
        <v>1.0</v>
      </c>
      <c r="C4727">
        <v>0.0809828957</v>
      </c>
      <c r="D4727">
        <v>1.0</v>
      </c>
      <c r="E4727">
        <v>1.0</v>
      </c>
      <c r="F4727" t="b">
        <v>1</v>
      </c>
      <c r="G4727">
        <v>1.549359919471E12</v>
      </c>
    </row>
    <row r="4728">
      <c r="B4728">
        <v>1.0</v>
      </c>
      <c r="C4728">
        <v>0.0809828957</v>
      </c>
      <c r="D4728">
        <v>-1.0</v>
      </c>
      <c r="E4728">
        <v>1.0</v>
      </c>
      <c r="F4728" t="b">
        <v>1</v>
      </c>
      <c r="G4728">
        <v>1.549359920973E12</v>
      </c>
    </row>
    <row r="4729">
      <c r="B4729">
        <v>1.0</v>
      </c>
      <c r="C4729">
        <v>0.1009828957</v>
      </c>
      <c r="D4729">
        <v>-1.0</v>
      </c>
      <c r="E4729">
        <v>1.0</v>
      </c>
      <c r="F4729" t="b">
        <v>1</v>
      </c>
      <c r="G4729">
        <v>1.549359920299E12</v>
      </c>
    </row>
    <row r="4730">
      <c r="B4730">
        <v>1.0</v>
      </c>
      <c r="C4730">
        <v>0.1009828957</v>
      </c>
      <c r="D4730">
        <v>1.0</v>
      </c>
      <c r="E4730">
        <v>1.0</v>
      </c>
      <c r="F4730" t="b">
        <v>1</v>
      </c>
      <c r="G4730">
        <v>1.549359921762E12</v>
      </c>
    </row>
    <row r="4731">
      <c r="B4731">
        <v>1.0</v>
      </c>
      <c r="C4731">
        <v>0.0810513463</v>
      </c>
      <c r="D4731">
        <v>1.0</v>
      </c>
      <c r="E4731">
        <v>1.0</v>
      </c>
      <c r="F4731" t="b">
        <v>1</v>
      </c>
      <c r="G4731">
        <v>1.549359922405E12</v>
      </c>
    </row>
    <row r="4732">
      <c r="B4732">
        <v>1.0</v>
      </c>
      <c r="C4732">
        <v>0.0810513463</v>
      </c>
      <c r="D4732">
        <v>-1.0</v>
      </c>
      <c r="E4732">
        <v>1.0</v>
      </c>
      <c r="F4732" t="b">
        <v>1</v>
      </c>
      <c r="G4732">
        <v>1.549359923467E12</v>
      </c>
    </row>
    <row r="4733">
      <c r="B4733">
        <v>1.0</v>
      </c>
      <c r="C4733">
        <v>0.1010513463</v>
      </c>
      <c r="D4733">
        <v>-1.0</v>
      </c>
      <c r="E4733">
        <v>1.0</v>
      </c>
      <c r="F4733" t="b">
        <v>1</v>
      </c>
      <c r="G4733">
        <v>1.549359922993E12</v>
      </c>
    </row>
    <row r="4734">
      <c r="B4734">
        <v>1.0</v>
      </c>
      <c r="C4734">
        <v>0.1010513463</v>
      </c>
      <c r="D4734">
        <v>1.0</v>
      </c>
      <c r="E4734">
        <v>1.0</v>
      </c>
      <c r="F4734" t="b">
        <v>1</v>
      </c>
      <c r="G4734">
        <v>1.549359924019E12</v>
      </c>
    </row>
    <row r="4735">
      <c r="B4735">
        <v>1.0</v>
      </c>
      <c r="C4735">
        <v>0.0787304394</v>
      </c>
      <c r="D4735">
        <v>1.0</v>
      </c>
      <c r="E4735">
        <v>1.0</v>
      </c>
      <c r="F4735" t="b">
        <v>1</v>
      </c>
      <c r="G4735">
        <v>1.54935992449E12</v>
      </c>
    </row>
    <row r="4736">
      <c r="B4736">
        <v>1.0</v>
      </c>
      <c r="C4736">
        <v>0.0787304394</v>
      </c>
      <c r="D4736">
        <v>-1.0</v>
      </c>
      <c r="E4736">
        <v>1.0</v>
      </c>
      <c r="F4736" t="b">
        <v>1</v>
      </c>
      <c r="G4736">
        <v>1.54935992536E12</v>
      </c>
    </row>
    <row r="4737">
      <c r="B4737">
        <v>1.0</v>
      </c>
      <c r="C4737">
        <v>0.0987304394</v>
      </c>
      <c r="D4737">
        <v>-1.0</v>
      </c>
      <c r="E4737">
        <v>1.0</v>
      </c>
      <c r="F4737" t="b">
        <v>1</v>
      </c>
      <c r="G4737">
        <v>1.549359924914E12</v>
      </c>
    </row>
    <row r="4738">
      <c r="B4738">
        <v>1.0</v>
      </c>
      <c r="C4738">
        <v>0.0987304394</v>
      </c>
      <c r="D4738">
        <v>1.0</v>
      </c>
      <c r="E4738">
        <v>1.0</v>
      </c>
      <c r="F4738" t="b">
        <v>1</v>
      </c>
      <c r="G4738">
        <v>1.54935992601E12</v>
      </c>
    </row>
    <row r="4739">
      <c r="B4739">
        <v>1.0</v>
      </c>
      <c r="C4739">
        <v>0.0789885799</v>
      </c>
      <c r="D4739">
        <v>1.0</v>
      </c>
      <c r="E4739">
        <v>1.0</v>
      </c>
      <c r="F4739" t="b">
        <v>1</v>
      </c>
      <c r="G4739">
        <v>1.549359926469E12</v>
      </c>
    </row>
    <row r="4740">
      <c r="B4740">
        <v>1.0</v>
      </c>
      <c r="C4740">
        <v>0.0789885799</v>
      </c>
      <c r="D4740">
        <v>-1.0</v>
      </c>
      <c r="E4740">
        <v>1.0</v>
      </c>
      <c r="F4740" t="b">
        <v>1</v>
      </c>
      <c r="G4740">
        <v>1.549359927436E12</v>
      </c>
    </row>
    <row r="4741">
      <c r="B4741">
        <v>1.0</v>
      </c>
      <c r="C4741">
        <v>0.0989885799</v>
      </c>
      <c r="D4741">
        <v>-1.0</v>
      </c>
      <c r="E4741">
        <v>1.0</v>
      </c>
      <c r="F4741" t="b">
        <v>1</v>
      </c>
      <c r="G4741">
        <v>1.549359926942E12</v>
      </c>
    </row>
    <row r="4742">
      <c r="B4742">
        <v>1.0</v>
      </c>
      <c r="C4742">
        <v>0.0989885799</v>
      </c>
      <c r="D4742">
        <v>1.0</v>
      </c>
      <c r="E4742">
        <v>1.0</v>
      </c>
      <c r="F4742" t="b">
        <v>1</v>
      </c>
      <c r="G4742">
        <v>1.549359927938E12</v>
      </c>
    </row>
    <row r="4743">
      <c r="B4743">
        <v>1.0</v>
      </c>
      <c r="C4743">
        <v>0.0780305592</v>
      </c>
      <c r="D4743">
        <v>1.0</v>
      </c>
      <c r="E4743">
        <v>1.0</v>
      </c>
      <c r="F4743" t="b">
        <v>1</v>
      </c>
      <c r="G4743">
        <v>1.549359928428E12</v>
      </c>
    </row>
    <row r="4744">
      <c r="B4744">
        <v>1.0</v>
      </c>
      <c r="C4744">
        <v>0.0780305592</v>
      </c>
      <c r="D4744">
        <v>-1.0</v>
      </c>
      <c r="E4744">
        <v>1.0</v>
      </c>
      <c r="F4744" t="b">
        <v>1</v>
      </c>
      <c r="G4744">
        <v>1.549359929573E12</v>
      </c>
    </row>
    <row r="4745">
      <c r="B4745">
        <v>1.0</v>
      </c>
      <c r="C4745">
        <v>0.0980305592</v>
      </c>
      <c r="D4745">
        <v>-1.0</v>
      </c>
      <c r="E4745">
        <v>1.0</v>
      </c>
      <c r="F4745" t="b">
        <v>1</v>
      </c>
      <c r="G4745">
        <v>1.549359929018E12</v>
      </c>
    </row>
    <row r="4746">
      <c r="B4746">
        <v>1.0</v>
      </c>
      <c r="C4746">
        <v>0.0980305592</v>
      </c>
      <c r="D4746">
        <v>1.0</v>
      </c>
      <c r="E4746">
        <v>1.0</v>
      </c>
      <c r="F4746" t="b">
        <v>1</v>
      </c>
      <c r="G4746">
        <v>1.549359930105E12</v>
      </c>
    </row>
    <row r="4747">
      <c r="B4747">
        <v>1.0</v>
      </c>
      <c r="C4747">
        <v>0.0760453895</v>
      </c>
      <c r="D4747">
        <v>1.0</v>
      </c>
      <c r="E4747">
        <v>1.0</v>
      </c>
      <c r="F4747" t="b">
        <v>1</v>
      </c>
      <c r="G4747">
        <v>1.549359930696E12</v>
      </c>
    </row>
    <row r="4748">
      <c r="B4748">
        <v>1.0</v>
      </c>
      <c r="C4748">
        <v>0.0760453895</v>
      </c>
      <c r="D4748">
        <v>-1.0</v>
      </c>
      <c r="E4748">
        <v>1.0</v>
      </c>
      <c r="F4748" t="b">
        <v>1</v>
      </c>
      <c r="G4748">
        <v>1.549359931656E12</v>
      </c>
    </row>
    <row r="4749">
      <c r="B4749">
        <v>1.0</v>
      </c>
      <c r="C4749">
        <v>0.0960453895</v>
      </c>
      <c r="D4749">
        <v>-1.0</v>
      </c>
      <c r="E4749">
        <v>1.0</v>
      </c>
      <c r="F4749" t="b">
        <v>1</v>
      </c>
      <c r="G4749">
        <v>1.549359931177E12</v>
      </c>
    </row>
    <row r="4750">
      <c r="B4750">
        <v>1.0</v>
      </c>
      <c r="C4750">
        <v>0.0960453895</v>
      </c>
      <c r="D4750">
        <v>1.0</v>
      </c>
      <c r="E4750">
        <v>1.0</v>
      </c>
      <c r="F4750" t="b">
        <v>1</v>
      </c>
      <c r="G4750">
        <v>1.549359932165E12</v>
      </c>
    </row>
    <row r="4751">
      <c r="B4751">
        <v>1.0</v>
      </c>
      <c r="C4751">
        <v>0.0954180458</v>
      </c>
      <c r="D4751">
        <v>-1.0</v>
      </c>
      <c r="E4751">
        <v>1.0</v>
      </c>
      <c r="F4751" t="b">
        <v>1</v>
      </c>
      <c r="G4751">
        <v>1.549359933257E12</v>
      </c>
    </row>
    <row r="4752">
      <c r="B4752">
        <v>1.0</v>
      </c>
      <c r="C4752">
        <v>0.0754180458</v>
      </c>
      <c r="D4752">
        <v>1.0</v>
      </c>
      <c r="E4752">
        <v>1.0</v>
      </c>
      <c r="F4752" t="b">
        <v>1</v>
      </c>
      <c r="G4752">
        <v>1.549359932665E12</v>
      </c>
    </row>
    <row r="4753">
      <c r="B4753">
        <v>1.0</v>
      </c>
      <c r="C4753">
        <v>0.0754180458</v>
      </c>
      <c r="D4753">
        <v>-1.0</v>
      </c>
      <c r="E4753">
        <v>1.0</v>
      </c>
      <c r="F4753" t="b">
        <v>1</v>
      </c>
      <c r="G4753">
        <v>1.549359933768E12</v>
      </c>
    </row>
    <row r="4754">
      <c r="B4754">
        <v>1.0</v>
      </c>
      <c r="C4754">
        <v>0.0954180458</v>
      </c>
      <c r="D4754">
        <v>1.0</v>
      </c>
      <c r="E4754">
        <v>1.0</v>
      </c>
      <c r="F4754" t="b">
        <v>1</v>
      </c>
      <c r="G4754">
        <v>1.549359934234E12</v>
      </c>
    </row>
    <row r="4755">
      <c r="B4755">
        <v>1.0</v>
      </c>
      <c r="C4755">
        <v>0.074596678</v>
      </c>
      <c r="D4755">
        <v>1.0</v>
      </c>
      <c r="E4755">
        <v>1.0</v>
      </c>
      <c r="F4755" t="b">
        <v>1</v>
      </c>
      <c r="G4755">
        <v>1.549359934793E12</v>
      </c>
    </row>
    <row r="4756">
      <c r="B4756">
        <v>1.0</v>
      </c>
      <c r="C4756">
        <v>0.074596678</v>
      </c>
      <c r="D4756">
        <v>-1.0</v>
      </c>
      <c r="E4756">
        <v>1.0</v>
      </c>
      <c r="F4756" t="b">
        <v>1</v>
      </c>
      <c r="G4756">
        <v>1.549359935879E12</v>
      </c>
    </row>
    <row r="4757">
      <c r="B4757">
        <v>1.0</v>
      </c>
      <c r="C4757">
        <v>0.094596678</v>
      </c>
      <c r="D4757">
        <v>-1.0</v>
      </c>
      <c r="E4757">
        <v>1.0</v>
      </c>
      <c r="F4757" t="b">
        <v>1</v>
      </c>
      <c r="G4757">
        <v>1.549359935296E12</v>
      </c>
    </row>
    <row r="4758">
      <c r="B4758">
        <v>1.0</v>
      </c>
      <c r="C4758">
        <v>0.094596678</v>
      </c>
      <c r="D4758">
        <v>1.0</v>
      </c>
      <c r="E4758">
        <v>1.0</v>
      </c>
      <c r="F4758" t="b">
        <v>1</v>
      </c>
      <c r="G4758">
        <v>1.549359936394E12</v>
      </c>
    </row>
    <row r="4759">
      <c r="B4759">
        <v>1.0</v>
      </c>
      <c r="C4759">
        <v>0.0744411999</v>
      </c>
      <c r="D4759">
        <v>1.0</v>
      </c>
      <c r="E4759">
        <v>1.0</v>
      </c>
      <c r="F4759" t="b">
        <v>1</v>
      </c>
      <c r="G4759">
        <v>1.549359936914E12</v>
      </c>
    </row>
    <row r="4760">
      <c r="B4760">
        <v>1.0</v>
      </c>
      <c r="C4760">
        <v>0.0744411999</v>
      </c>
      <c r="D4760">
        <v>-1.0</v>
      </c>
      <c r="E4760">
        <v>1.0</v>
      </c>
      <c r="F4760" t="b">
        <v>1</v>
      </c>
      <c r="G4760">
        <v>1.549359938002E12</v>
      </c>
    </row>
    <row r="4761">
      <c r="B4761">
        <v>1.0</v>
      </c>
      <c r="C4761">
        <v>0.0944411999</v>
      </c>
      <c r="D4761">
        <v>-1.0</v>
      </c>
      <c r="E4761">
        <v>1.0</v>
      </c>
      <c r="F4761" t="b">
        <v>1</v>
      </c>
      <c r="G4761">
        <v>1.549359937489E12</v>
      </c>
    </row>
    <row r="4762">
      <c r="B4762">
        <v>1.0</v>
      </c>
      <c r="C4762">
        <v>0.0944411999</v>
      </c>
      <c r="D4762">
        <v>1.0</v>
      </c>
      <c r="E4762">
        <v>1.0</v>
      </c>
      <c r="F4762" t="b">
        <v>1</v>
      </c>
      <c r="G4762">
        <v>1.549359938405E12</v>
      </c>
    </row>
    <row r="4763">
      <c r="B4763">
        <v>1.0</v>
      </c>
      <c r="C4763">
        <v>0.0740611953</v>
      </c>
      <c r="D4763">
        <v>1.0</v>
      </c>
      <c r="E4763">
        <v>1.0</v>
      </c>
      <c r="F4763" t="b">
        <v>1</v>
      </c>
      <c r="G4763">
        <v>1.549359938921E12</v>
      </c>
    </row>
    <row r="4764">
      <c r="B4764">
        <v>1.0</v>
      </c>
      <c r="C4764">
        <v>0.0740611953</v>
      </c>
      <c r="D4764">
        <v>-1.0</v>
      </c>
      <c r="E4764">
        <v>1.0</v>
      </c>
      <c r="F4764" t="b">
        <v>1</v>
      </c>
      <c r="G4764">
        <v>1.549359939908E12</v>
      </c>
    </row>
    <row r="4765">
      <c r="B4765">
        <v>1.0</v>
      </c>
      <c r="C4765">
        <v>0.0940611953</v>
      </c>
      <c r="D4765">
        <v>-1.0</v>
      </c>
      <c r="E4765">
        <v>1.0</v>
      </c>
      <c r="F4765" t="b">
        <v>1</v>
      </c>
      <c r="G4765">
        <v>1.54935993946E12</v>
      </c>
    </row>
    <row r="4766">
      <c r="B4766">
        <v>1.0</v>
      </c>
      <c r="C4766">
        <v>0.0940611953</v>
      </c>
      <c r="D4766">
        <v>1.0</v>
      </c>
      <c r="E4766">
        <v>1.0</v>
      </c>
      <c r="F4766" t="b">
        <v>1</v>
      </c>
      <c r="G4766">
        <v>1.549359940412E12</v>
      </c>
    </row>
    <row r="4767">
      <c r="B4767">
        <v>1.0</v>
      </c>
      <c r="C4767">
        <v>0.0754769884</v>
      </c>
      <c r="D4767">
        <v>1.0</v>
      </c>
      <c r="E4767">
        <v>1.0</v>
      </c>
      <c r="F4767" t="b">
        <v>1</v>
      </c>
      <c r="G4767">
        <v>1.549359941164E12</v>
      </c>
    </row>
    <row r="4768">
      <c r="B4768">
        <v>1.0</v>
      </c>
      <c r="C4768">
        <v>0.0754769884</v>
      </c>
      <c r="D4768">
        <v>-1.0</v>
      </c>
      <c r="E4768">
        <v>1.0</v>
      </c>
      <c r="F4768" t="b">
        <v>1</v>
      </c>
      <c r="G4768">
        <v>1.549359942492E12</v>
      </c>
    </row>
    <row r="4769">
      <c r="B4769">
        <v>1.0</v>
      </c>
      <c r="C4769">
        <v>0.0954769884</v>
      </c>
      <c r="D4769">
        <v>-1.0</v>
      </c>
      <c r="E4769">
        <v>1.0</v>
      </c>
      <c r="F4769" t="b">
        <v>1</v>
      </c>
      <c r="G4769">
        <v>1.549359941829E12</v>
      </c>
    </row>
    <row r="4770">
      <c r="B4770">
        <v>1.0</v>
      </c>
      <c r="C4770">
        <v>0.0954769884</v>
      </c>
      <c r="D4770">
        <v>1.0</v>
      </c>
      <c r="E4770">
        <v>1.0</v>
      </c>
      <c r="F4770" t="b">
        <v>1</v>
      </c>
      <c r="G4770">
        <v>1.549359943101E12</v>
      </c>
    </row>
    <row r="4771">
      <c r="B4771">
        <v>1.0</v>
      </c>
      <c r="C4771">
        <v>0.0760217026</v>
      </c>
      <c r="D4771">
        <v>1.0</v>
      </c>
      <c r="E4771">
        <v>1.0</v>
      </c>
      <c r="F4771" t="b">
        <v>1</v>
      </c>
      <c r="G4771">
        <v>1.549359943694E12</v>
      </c>
    </row>
    <row r="4772">
      <c r="B4772">
        <v>1.0</v>
      </c>
      <c r="C4772">
        <v>0.0760217026</v>
      </c>
      <c r="D4772">
        <v>-1.0</v>
      </c>
      <c r="E4772">
        <v>1.0</v>
      </c>
      <c r="F4772" t="b">
        <v>1</v>
      </c>
      <c r="G4772">
        <v>1.549359944808E12</v>
      </c>
    </row>
    <row r="4773">
      <c r="B4773">
        <v>1.0</v>
      </c>
      <c r="C4773">
        <v>0.0960217026</v>
      </c>
      <c r="D4773">
        <v>-1.0</v>
      </c>
      <c r="E4773">
        <v>1.0</v>
      </c>
      <c r="F4773" t="b">
        <v>1</v>
      </c>
      <c r="G4773">
        <v>1.549359944236E12</v>
      </c>
    </row>
    <row r="4774">
      <c r="B4774">
        <v>1.0</v>
      </c>
      <c r="C4774">
        <v>0.0960217026</v>
      </c>
      <c r="D4774">
        <v>1.0</v>
      </c>
      <c r="E4774">
        <v>1.0</v>
      </c>
      <c r="F4774" t="b">
        <v>1</v>
      </c>
      <c r="G4774">
        <v>1.549359945334E12</v>
      </c>
    </row>
    <row r="4775">
      <c r="B4775">
        <v>1.0</v>
      </c>
      <c r="C4775">
        <v>0.0752766517</v>
      </c>
      <c r="D4775">
        <v>1.0</v>
      </c>
      <c r="E4775">
        <v>1.0</v>
      </c>
      <c r="F4775" t="b">
        <v>1</v>
      </c>
      <c r="G4775">
        <v>1.549359945866E12</v>
      </c>
    </row>
    <row r="4776">
      <c r="B4776">
        <v>1.0</v>
      </c>
      <c r="C4776">
        <v>0.0752766517</v>
      </c>
      <c r="D4776">
        <v>-1.0</v>
      </c>
      <c r="E4776">
        <v>1.0</v>
      </c>
      <c r="F4776" t="b">
        <v>1</v>
      </c>
      <c r="G4776">
        <v>1.549359946873E12</v>
      </c>
    </row>
    <row r="4777">
      <c r="B4777">
        <v>1.0</v>
      </c>
      <c r="C4777">
        <v>0.0952766517</v>
      </c>
      <c r="D4777">
        <v>-1.0</v>
      </c>
      <c r="E4777">
        <v>1.0</v>
      </c>
      <c r="F4777" t="b">
        <v>1</v>
      </c>
      <c r="G4777">
        <v>1.549359946369E12</v>
      </c>
    </row>
    <row r="4778">
      <c r="B4778">
        <v>1.0</v>
      </c>
      <c r="C4778">
        <v>0.0952766517</v>
      </c>
      <c r="D4778">
        <v>1.0</v>
      </c>
      <c r="E4778">
        <v>1.0</v>
      </c>
      <c r="F4778" t="b">
        <v>1</v>
      </c>
      <c r="G4778">
        <v>1.549359947306E12</v>
      </c>
    </row>
    <row r="4779">
      <c r="B4779">
        <v>1.0</v>
      </c>
      <c r="C4779">
        <v>0.0949302156</v>
      </c>
      <c r="D4779">
        <v>-1.0</v>
      </c>
      <c r="E4779">
        <v>1.0</v>
      </c>
      <c r="F4779" t="b">
        <v>1</v>
      </c>
      <c r="G4779">
        <v>1.549359948287E12</v>
      </c>
    </row>
    <row r="4780">
      <c r="B4780">
        <v>1.0</v>
      </c>
      <c r="C4780">
        <v>0.0749302156</v>
      </c>
      <c r="D4780">
        <v>1.0</v>
      </c>
      <c r="E4780">
        <v>1.0</v>
      </c>
      <c r="F4780" t="b">
        <v>1</v>
      </c>
      <c r="G4780">
        <v>1.549359947796E12</v>
      </c>
    </row>
    <row r="4781">
      <c r="B4781">
        <v>1.0</v>
      </c>
      <c r="C4781">
        <v>0.0749302156</v>
      </c>
      <c r="D4781">
        <v>-1.0</v>
      </c>
      <c r="E4781">
        <v>1.0</v>
      </c>
      <c r="F4781" t="b">
        <v>1</v>
      </c>
      <c r="G4781">
        <v>1.549359948834E12</v>
      </c>
    </row>
    <row r="4782">
      <c r="B4782">
        <v>1.0</v>
      </c>
      <c r="C4782">
        <v>0.0949302156</v>
      </c>
      <c r="D4782">
        <v>1.0</v>
      </c>
      <c r="E4782">
        <v>1.0</v>
      </c>
      <c r="F4782" t="b">
        <v>1</v>
      </c>
      <c r="G4782">
        <v>1.549359949363E12</v>
      </c>
    </row>
    <row r="4783">
      <c r="B4783">
        <v>1.0</v>
      </c>
      <c r="C4783">
        <v>0.074403286</v>
      </c>
      <c r="D4783">
        <v>1.0</v>
      </c>
      <c r="E4783">
        <v>1.0</v>
      </c>
      <c r="F4783" t="b">
        <v>1</v>
      </c>
      <c r="G4783">
        <v>1.549359949805E12</v>
      </c>
    </row>
    <row r="4784">
      <c r="B4784">
        <v>1.0</v>
      </c>
      <c r="C4784">
        <v>0.074403286</v>
      </c>
      <c r="D4784">
        <v>-1.0</v>
      </c>
      <c r="E4784">
        <v>1.0</v>
      </c>
      <c r="F4784" t="b">
        <v>1</v>
      </c>
      <c r="G4784">
        <v>1.549359950808E12</v>
      </c>
    </row>
    <row r="4785">
      <c r="B4785">
        <v>1.0</v>
      </c>
      <c r="C4785">
        <v>0.094403286</v>
      </c>
      <c r="D4785">
        <v>-1.0</v>
      </c>
      <c r="E4785">
        <v>1.0</v>
      </c>
      <c r="F4785" t="b">
        <v>1</v>
      </c>
      <c r="G4785">
        <v>1.549359950249E12</v>
      </c>
    </row>
    <row r="4786">
      <c r="B4786">
        <v>1.0</v>
      </c>
      <c r="C4786">
        <v>0.094403286</v>
      </c>
      <c r="D4786">
        <v>1.0</v>
      </c>
      <c r="E4786">
        <v>1.0</v>
      </c>
      <c r="F4786" t="b">
        <v>1</v>
      </c>
      <c r="G4786">
        <v>1.549359951401E12</v>
      </c>
    </row>
    <row r="4787">
      <c r="B4787">
        <v>1.0</v>
      </c>
      <c r="C4787">
        <v>0.0735345761</v>
      </c>
      <c r="D4787">
        <v>1.0</v>
      </c>
      <c r="E4787">
        <v>1.0</v>
      </c>
      <c r="F4787" t="b">
        <v>1</v>
      </c>
      <c r="G4787">
        <v>1.549359951942E12</v>
      </c>
    </row>
    <row r="4788">
      <c r="B4788">
        <v>1.0</v>
      </c>
      <c r="C4788">
        <v>0.0735345761</v>
      </c>
      <c r="D4788">
        <v>-1.0</v>
      </c>
      <c r="E4788">
        <v>1.0</v>
      </c>
      <c r="F4788" t="b">
        <v>1</v>
      </c>
      <c r="G4788">
        <v>1.549359953116E12</v>
      </c>
    </row>
    <row r="4789">
      <c r="B4789">
        <v>1.0</v>
      </c>
      <c r="C4789">
        <v>0.0935345761</v>
      </c>
      <c r="D4789">
        <v>-1.0</v>
      </c>
      <c r="E4789">
        <v>1.0</v>
      </c>
      <c r="F4789" t="b">
        <v>1</v>
      </c>
      <c r="G4789">
        <v>1.549359952553E12</v>
      </c>
    </row>
    <row r="4790">
      <c r="B4790">
        <v>1.0</v>
      </c>
      <c r="C4790">
        <v>0.0935345761</v>
      </c>
      <c r="D4790">
        <v>1.0</v>
      </c>
      <c r="E4790">
        <v>1.0</v>
      </c>
      <c r="F4790" t="b">
        <v>1</v>
      </c>
      <c r="G4790">
        <v>1.549359953615E12</v>
      </c>
    </row>
    <row r="4791">
      <c r="B4791">
        <v>1.0</v>
      </c>
      <c r="C4791">
        <v>0.0744079651</v>
      </c>
      <c r="D4791">
        <v>1.0</v>
      </c>
      <c r="E4791">
        <v>1.0</v>
      </c>
      <c r="F4791" t="b">
        <v>1</v>
      </c>
      <c r="G4791">
        <v>1.549359954234E12</v>
      </c>
    </row>
    <row r="4792">
      <c r="B4792">
        <v>1.0</v>
      </c>
      <c r="C4792">
        <v>0.0744079651</v>
      </c>
      <c r="D4792">
        <v>-1.0</v>
      </c>
      <c r="E4792">
        <v>1.0</v>
      </c>
      <c r="F4792" t="b">
        <v>1</v>
      </c>
      <c r="G4792">
        <v>1.549359955555E12</v>
      </c>
    </row>
    <row r="4793">
      <c r="B4793">
        <v>1.0</v>
      </c>
      <c r="C4793">
        <v>0.0944079651</v>
      </c>
      <c r="D4793">
        <v>-1.0</v>
      </c>
      <c r="E4793">
        <v>1.0</v>
      </c>
      <c r="F4793" t="b">
        <v>1</v>
      </c>
      <c r="G4793">
        <v>1.549359954952E12</v>
      </c>
    </row>
    <row r="4794">
      <c r="B4794">
        <v>1.0</v>
      </c>
      <c r="C4794">
        <v>0.0944079651</v>
      </c>
      <c r="D4794">
        <v>1.0</v>
      </c>
      <c r="E4794">
        <v>1.0</v>
      </c>
      <c r="F4794" t="b">
        <v>1</v>
      </c>
      <c r="G4794">
        <v>1.549359956127E12</v>
      </c>
    </row>
    <row r="4795">
      <c r="B4795">
        <v>1.0</v>
      </c>
      <c r="C4795">
        <v>0.0736721139</v>
      </c>
      <c r="D4795">
        <v>1.0</v>
      </c>
      <c r="E4795">
        <v>1.0</v>
      </c>
      <c r="F4795" t="b">
        <v>1</v>
      </c>
      <c r="G4795">
        <v>1.549359956674E12</v>
      </c>
    </row>
    <row r="4796">
      <c r="B4796">
        <v>1.0</v>
      </c>
      <c r="C4796">
        <v>0.0736721139</v>
      </c>
      <c r="D4796">
        <v>-1.0</v>
      </c>
      <c r="E4796">
        <v>1.0</v>
      </c>
      <c r="F4796" t="b">
        <v>1</v>
      </c>
      <c r="G4796">
        <v>1.549359957783E12</v>
      </c>
    </row>
    <row r="4797">
      <c r="B4797">
        <v>1.0</v>
      </c>
      <c r="C4797">
        <v>0.0936721139</v>
      </c>
      <c r="D4797">
        <v>-1.0</v>
      </c>
      <c r="E4797">
        <v>1.0</v>
      </c>
      <c r="F4797" t="b">
        <v>1</v>
      </c>
      <c r="G4797">
        <v>1.549359957156E12</v>
      </c>
    </row>
    <row r="4798">
      <c r="B4798">
        <v>1.0</v>
      </c>
      <c r="C4798">
        <v>0.0936721139</v>
      </c>
      <c r="D4798">
        <v>1.0</v>
      </c>
      <c r="E4798">
        <v>1.0</v>
      </c>
      <c r="F4798" t="b">
        <v>1</v>
      </c>
      <c r="G4798">
        <v>1.549359958264E12</v>
      </c>
    </row>
    <row r="4799">
      <c r="B4799">
        <v>1.0</v>
      </c>
      <c r="C4799">
        <v>0.0739829089</v>
      </c>
      <c r="D4799">
        <v>1.0</v>
      </c>
      <c r="E4799">
        <v>1.0</v>
      </c>
      <c r="F4799" t="b">
        <v>1</v>
      </c>
      <c r="G4799">
        <v>1.549359958863E12</v>
      </c>
    </row>
    <row r="4800">
      <c r="B4800">
        <v>1.0</v>
      </c>
      <c r="C4800">
        <v>0.0739829089</v>
      </c>
      <c r="D4800">
        <v>-1.0</v>
      </c>
      <c r="E4800">
        <v>1.0</v>
      </c>
      <c r="F4800" t="b">
        <v>1</v>
      </c>
      <c r="G4800">
        <v>1.549359959842E12</v>
      </c>
    </row>
    <row r="4801">
      <c r="B4801">
        <v>1.0</v>
      </c>
      <c r="C4801">
        <v>0.0939829089</v>
      </c>
      <c r="D4801">
        <v>-1.0</v>
      </c>
      <c r="E4801">
        <v>1.0</v>
      </c>
      <c r="F4801" t="b">
        <v>1</v>
      </c>
      <c r="G4801">
        <v>1.549359959326E12</v>
      </c>
    </row>
    <row r="4802">
      <c r="B4802">
        <v>1.0</v>
      </c>
      <c r="C4802">
        <v>0.0939829089</v>
      </c>
      <c r="D4802">
        <v>1.0</v>
      </c>
      <c r="E4802">
        <v>1.0</v>
      </c>
      <c r="F4802" t="b">
        <v>1</v>
      </c>
      <c r="G4802">
        <v>1.549359960303E12</v>
      </c>
    </row>
    <row r="4803">
      <c r="B4803">
        <v>1.0</v>
      </c>
      <c r="C4803">
        <v>0.0730477774</v>
      </c>
      <c r="D4803">
        <v>1.0</v>
      </c>
      <c r="E4803">
        <v>1.0</v>
      </c>
      <c r="F4803" t="b">
        <v>1</v>
      </c>
      <c r="G4803">
        <v>1.549359960862E12</v>
      </c>
    </row>
    <row r="4804">
      <c r="B4804">
        <v>1.0</v>
      </c>
      <c r="C4804">
        <v>0.0730477774</v>
      </c>
      <c r="D4804">
        <v>-1.0</v>
      </c>
      <c r="E4804">
        <v>1.0</v>
      </c>
      <c r="F4804" t="b">
        <v>1</v>
      </c>
      <c r="G4804">
        <v>1.549359961984E12</v>
      </c>
    </row>
    <row r="4805">
      <c r="B4805">
        <v>1.0</v>
      </c>
      <c r="C4805">
        <v>0.0930477774</v>
      </c>
      <c r="D4805">
        <v>-1.0</v>
      </c>
      <c r="E4805">
        <v>1.0</v>
      </c>
      <c r="F4805" t="b">
        <v>1</v>
      </c>
      <c r="G4805">
        <v>1.549359961419E12</v>
      </c>
    </row>
    <row r="4806">
      <c r="B4806">
        <v>1.0</v>
      </c>
      <c r="C4806">
        <v>0.0930477774</v>
      </c>
      <c r="D4806">
        <v>1.0</v>
      </c>
      <c r="E4806">
        <v>1.0</v>
      </c>
      <c r="F4806" t="b">
        <v>1</v>
      </c>
      <c r="G4806">
        <v>1.549359962605E12</v>
      </c>
    </row>
    <row r="4807">
      <c r="B4807">
        <v>1.0</v>
      </c>
      <c r="C4807">
        <v>0.0942299933</v>
      </c>
      <c r="D4807">
        <v>-1.0</v>
      </c>
      <c r="E4807">
        <v>1.0</v>
      </c>
      <c r="F4807" t="b">
        <v>1</v>
      </c>
      <c r="G4807">
        <v>1.549359963941E12</v>
      </c>
    </row>
    <row r="4808">
      <c r="B4808">
        <v>1.0</v>
      </c>
      <c r="C4808">
        <v>0.0742299933</v>
      </c>
      <c r="D4808">
        <v>1.0</v>
      </c>
      <c r="E4808">
        <v>1.0</v>
      </c>
      <c r="F4808" t="b">
        <v>1</v>
      </c>
      <c r="G4808">
        <v>1.549359963276E12</v>
      </c>
    </row>
    <row r="4809">
      <c r="B4809">
        <v>1.0</v>
      </c>
      <c r="C4809">
        <v>0.0742299933</v>
      </c>
      <c r="D4809">
        <v>-1.0</v>
      </c>
      <c r="E4809">
        <v>1.0</v>
      </c>
      <c r="F4809" t="b">
        <v>1</v>
      </c>
      <c r="G4809">
        <v>1.549359964623E12</v>
      </c>
    </row>
    <row r="4810">
      <c r="B4810">
        <v>1.0</v>
      </c>
      <c r="C4810">
        <v>0.0942299933</v>
      </c>
      <c r="D4810">
        <v>1.0</v>
      </c>
      <c r="E4810">
        <v>1.0</v>
      </c>
      <c r="F4810" t="b">
        <v>1</v>
      </c>
      <c r="G4810">
        <v>1.549359965191E12</v>
      </c>
    </row>
    <row r="4811">
      <c r="B4811">
        <v>1.0</v>
      </c>
      <c r="C4811">
        <v>0.0759454938</v>
      </c>
      <c r="D4811">
        <v>1.0</v>
      </c>
      <c r="E4811">
        <v>1.0</v>
      </c>
      <c r="F4811" t="b">
        <v>1</v>
      </c>
      <c r="G4811">
        <v>1.549359965692E12</v>
      </c>
    </row>
    <row r="4812">
      <c r="B4812">
        <v>1.0</v>
      </c>
      <c r="C4812">
        <v>0.0759454938</v>
      </c>
      <c r="D4812">
        <v>-1.0</v>
      </c>
      <c r="E4812">
        <v>1.0</v>
      </c>
      <c r="F4812" t="b">
        <v>1</v>
      </c>
      <c r="G4812">
        <v>1.549359966998E12</v>
      </c>
    </row>
    <row r="4813">
      <c r="B4813">
        <v>1.0</v>
      </c>
      <c r="C4813">
        <v>0.0959454938</v>
      </c>
      <c r="D4813">
        <v>-1.0</v>
      </c>
      <c r="E4813">
        <v>1.0</v>
      </c>
      <c r="F4813" t="b">
        <v>1</v>
      </c>
      <c r="G4813">
        <v>1.549359966333E12</v>
      </c>
    </row>
    <row r="4814">
      <c r="B4814">
        <v>1.0</v>
      </c>
      <c r="C4814">
        <v>0.0959454938</v>
      </c>
      <c r="D4814">
        <v>1.0</v>
      </c>
      <c r="E4814">
        <v>1.0</v>
      </c>
      <c r="F4814" t="b">
        <v>1</v>
      </c>
      <c r="G4814">
        <v>1.549359967421E12</v>
      </c>
    </row>
    <row r="4815">
      <c r="B4815">
        <v>1.0</v>
      </c>
      <c r="C4815">
        <v>0.0767055649</v>
      </c>
      <c r="D4815">
        <v>1.0</v>
      </c>
      <c r="E4815">
        <v>1.0</v>
      </c>
      <c r="F4815" t="b">
        <v>1</v>
      </c>
      <c r="G4815">
        <v>1.549359967931E12</v>
      </c>
    </row>
    <row r="4816">
      <c r="B4816">
        <v>1.0</v>
      </c>
      <c r="C4816">
        <v>0.0767055649</v>
      </c>
      <c r="D4816">
        <v>-1.0</v>
      </c>
      <c r="E4816">
        <v>1.0</v>
      </c>
      <c r="F4816" t="b">
        <v>1</v>
      </c>
      <c r="G4816">
        <v>1.54935996897E12</v>
      </c>
    </row>
    <row r="4817">
      <c r="B4817">
        <v>1.0</v>
      </c>
      <c r="C4817">
        <v>0.0967055649</v>
      </c>
      <c r="D4817">
        <v>-1.0</v>
      </c>
      <c r="E4817">
        <v>1.0</v>
      </c>
      <c r="F4817" t="b">
        <v>1</v>
      </c>
      <c r="G4817">
        <v>1.54935996848E12</v>
      </c>
    </row>
    <row r="4818">
      <c r="B4818">
        <v>1.0</v>
      </c>
      <c r="C4818">
        <v>0.0967055649</v>
      </c>
      <c r="D4818">
        <v>1.0</v>
      </c>
      <c r="E4818">
        <v>1.0</v>
      </c>
      <c r="F4818" t="b">
        <v>1</v>
      </c>
      <c r="G4818">
        <v>1.549359969484E12</v>
      </c>
    </row>
    <row r="4819">
      <c r="B4819">
        <v>1.0</v>
      </c>
      <c r="C4819">
        <v>0.0760541477</v>
      </c>
      <c r="D4819">
        <v>1.0</v>
      </c>
      <c r="E4819">
        <v>1.0</v>
      </c>
      <c r="F4819" t="b">
        <v>1</v>
      </c>
      <c r="G4819">
        <v>1.549359969951E12</v>
      </c>
    </row>
    <row r="4820">
      <c r="B4820">
        <v>1.0</v>
      </c>
      <c r="C4820">
        <v>0.0760541477</v>
      </c>
      <c r="D4820">
        <v>-1.0</v>
      </c>
      <c r="E4820">
        <v>1.0</v>
      </c>
      <c r="F4820" t="b">
        <v>1</v>
      </c>
      <c r="G4820">
        <v>1.549359971103E12</v>
      </c>
    </row>
    <row r="4821">
      <c r="B4821">
        <v>1.0</v>
      </c>
      <c r="C4821">
        <v>0.0960541477</v>
      </c>
      <c r="D4821">
        <v>-1.0</v>
      </c>
      <c r="E4821">
        <v>1.0</v>
      </c>
      <c r="F4821" t="b">
        <v>1</v>
      </c>
      <c r="G4821">
        <v>1.549359970442E12</v>
      </c>
    </row>
    <row r="4822">
      <c r="B4822">
        <v>1.0</v>
      </c>
      <c r="C4822">
        <v>0.0960541477</v>
      </c>
      <c r="D4822">
        <v>1.0</v>
      </c>
      <c r="E4822">
        <v>1.0</v>
      </c>
      <c r="F4822" t="b">
        <v>1</v>
      </c>
      <c r="G4822">
        <v>1.549359971537E12</v>
      </c>
    </row>
    <row r="4823">
      <c r="B4823">
        <v>1.0</v>
      </c>
      <c r="C4823">
        <v>0.0751293573</v>
      </c>
      <c r="D4823">
        <v>1.0</v>
      </c>
      <c r="E4823">
        <v>1.0</v>
      </c>
      <c r="F4823" t="b">
        <v>1</v>
      </c>
      <c r="G4823">
        <v>1.549359972033E12</v>
      </c>
    </row>
    <row r="4824">
      <c r="B4824">
        <v>1.0</v>
      </c>
      <c r="C4824">
        <v>0.0751293573</v>
      </c>
      <c r="D4824">
        <v>-1.0</v>
      </c>
      <c r="E4824">
        <v>1.0</v>
      </c>
      <c r="F4824" t="b">
        <v>1</v>
      </c>
      <c r="G4824">
        <v>1.549359973188E12</v>
      </c>
    </row>
    <row r="4825">
      <c r="B4825">
        <v>1.0</v>
      </c>
      <c r="C4825">
        <v>0.0951293573</v>
      </c>
      <c r="D4825">
        <v>-1.0</v>
      </c>
      <c r="E4825">
        <v>1.0</v>
      </c>
      <c r="F4825" t="b">
        <v>1</v>
      </c>
      <c r="G4825">
        <v>1.549359972567E12</v>
      </c>
    </row>
    <row r="4826">
      <c r="B4826">
        <v>1.0</v>
      </c>
      <c r="C4826">
        <v>0.0951293573</v>
      </c>
      <c r="D4826">
        <v>1.0</v>
      </c>
      <c r="E4826">
        <v>1.0</v>
      </c>
      <c r="F4826" t="b">
        <v>1</v>
      </c>
      <c r="G4826">
        <v>1.549359973817E12</v>
      </c>
    </row>
    <row r="4827">
      <c r="B4827">
        <v>1.0</v>
      </c>
      <c r="C4827">
        <v>0.0753382184</v>
      </c>
      <c r="D4827">
        <v>1.0</v>
      </c>
      <c r="E4827">
        <v>1.0</v>
      </c>
      <c r="F4827" t="b">
        <v>1</v>
      </c>
      <c r="G4827">
        <v>1.549359974391E12</v>
      </c>
    </row>
    <row r="4828">
      <c r="B4828">
        <v>1.0</v>
      </c>
      <c r="C4828">
        <v>0.0753382184</v>
      </c>
      <c r="D4828">
        <v>-1.0</v>
      </c>
      <c r="E4828">
        <v>1.0</v>
      </c>
      <c r="F4828" t="b">
        <v>1</v>
      </c>
      <c r="G4828">
        <v>1.54935997547E12</v>
      </c>
    </row>
    <row r="4829">
      <c r="B4829">
        <v>1.0</v>
      </c>
      <c r="C4829">
        <v>0.0953382184</v>
      </c>
      <c r="D4829">
        <v>-1.0</v>
      </c>
      <c r="E4829">
        <v>1.0</v>
      </c>
      <c r="F4829" t="b">
        <v>1</v>
      </c>
      <c r="G4829">
        <v>1.549359974873E12</v>
      </c>
    </row>
    <row r="4830">
      <c r="B4830">
        <v>1.0</v>
      </c>
      <c r="C4830">
        <v>0.0953382184</v>
      </c>
      <c r="D4830">
        <v>1.0</v>
      </c>
      <c r="E4830">
        <v>1.0</v>
      </c>
      <c r="F4830" t="b">
        <v>1</v>
      </c>
      <c r="G4830">
        <v>1.549359975986E12</v>
      </c>
    </row>
    <row r="4831">
      <c r="B4831">
        <v>1.0</v>
      </c>
      <c r="C4831">
        <v>0.0757466288</v>
      </c>
      <c r="D4831">
        <v>1.0</v>
      </c>
      <c r="E4831">
        <v>1.0</v>
      </c>
      <c r="F4831" t="b">
        <v>1</v>
      </c>
      <c r="G4831">
        <v>1.549359976492E12</v>
      </c>
    </row>
    <row r="4832">
      <c r="B4832">
        <v>1.0</v>
      </c>
      <c r="C4832">
        <v>0.0757466288</v>
      </c>
      <c r="D4832">
        <v>-1.0</v>
      </c>
      <c r="E4832">
        <v>1.0</v>
      </c>
      <c r="F4832" t="b">
        <v>1</v>
      </c>
      <c r="G4832">
        <v>1.549359977455E12</v>
      </c>
    </row>
    <row r="4833">
      <c r="B4833">
        <v>1.0</v>
      </c>
      <c r="C4833">
        <v>0.0957466288</v>
      </c>
      <c r="D4833">
        <v>-1.0</v>
      </c>
      <c r="E4833">
        <v>1.0</v>
      </c>
      <c r="F4833" t="b">
        <v>1</v>
      </c>
      <c r="G4833">
        <v>1.549359976928E12</v>
      </c>
    </row>
    <row r="4834">
      <c r="B4834">
        <v>1.0</v>
      </c>
      <c r="C4834">
        <v>0.0957466288</v>
      </c>
      <c r="D4834">
        <v>1.0</v>
      </c>
      <c r="E4834">
        <v>1.0</v>
      </c>
      <c r="F4834" t="b">
        <v>1</v>
      </c>
      <c r="G4834">
        <v>1.54935997792E12</v>
      </c>
    </row>
    <row r="4835">
      <c r="B4835">
        <v>1.0</v>
      </c>
      <c r="C4835">
        <v>0.0965518411</v>
      </c>
      <c r="D4835">
        <v>-1.0</v>
      </c>
      <c r="E4835">
        <v>1.0</v>
      </c>
      <c r="F4835" t="b">
        <v>1</v>
      </c>
      <c r="G4835">
        <v>1.549359978945E12</v>
      </c>
    </row>
    <row r="4836">
      <c r="B4836">
        <v>1.0</v>
      </c>
      <c r="C4836">
        <v>0.0765518411</v>
      </c>
      <c r="D4836">
        <v>1.0</v>
      </c>
      <c r="E4836">
        <v>1.0</v>
      </c>
      <c r="F4836" t="b">
        <v>1</v>
      </c>
      <c r="G4836">
        <v>1.549359978439E12</v>
      </c>
    </row>
    <row r="4837">
      <c r="B4837">
        <v>1.0</v>
      </c>
      <c r="C4837">
        <v>0.0765518411</v>
      </c>
      <c r="D4837">
        <v>-1.0</v>
      </c>
      <c r="E4837">
        <v>1.0</v>
      </c>
      <c r="F4837" t="b">
        <v>1</v>
      </c>
      <c r="G4837">
        <v>1.549359979482E12</v>
      </c>
    </row>
    <row r="4838">
      <c r="B4838">
        <v>1.0</v>
      </c>
      <c r="C4838">
        <v>0.0965518411</v>
      </c>
      <c r="D4838">
        <v>1.0</v>
      </c>
      <c r="E4838">
        <v>1.0</v>
      </c>
      <c r="F4838" t="b">
        <v>1</v>
      </c>
      <c r="G4838">
        <v>1.549359979949E12</v>
      </c>
    </row>
    <row r="4839">
      <c r="B4839">
        <v>1.0</v>
      </c>
      <c r="C4839">
        <v>0.0756990326</v>
      </c>
      <c r="D4839">
        <v>1.0</v>
      </c>
      <c r="E4839">
        <v>1.0</v>
      </c>
      <c r="F4839" t="b">
        <v>1</v>
      </c>
      <c r="G4839">
        <v>1.549359980412E12</v>
      </c>
    </row>
    <row r="4840">
      <c r="B4840">
        <v>1.0</v>
      </c>
      <c r="C4840">
        <v>0.0756990326</v>
      </c>
      <c r="D4840">
        <v>-1.0</v>
      </c>
      <c r="E4840">
        <v>1.0</v>
      </c>
      <c r="F4840" t="b">
        <v>1</v>
      </c>
      <c r="G4840">
        <v>1.549359981882E12</v>
      </c>
    </row>
    <row r="4841">
      <c r="B4841">
        <v>1.0</v>
      </c>
      <c r="C4841">
        <v>0.0956990326</v>
      </c>
      <c r="D4841">
        <v>-1.0</v>
      </c>
      <c r="E4841">
        <v>1.0</v>
      </c>
      <c r="F4841" t="b">
        <v>1</v>
      </c>
      <c r="G4841">
        <v>1.549359980967E12</v>
      </c>
    </row>
    <row r="4842">
      <c r="B4842">
        <v>1.0</v>
      </c>
      <c r="C4842">
        <v>0.0956990326</v>
      </c>
      <c r="D4842">
        <v>1.0</v>
      </c>
      <c r="E4842">
        <v>1.0</v>
      </c>
      <c r="F4842" t="b">
        <v>1</v>
      </c>
      <c r="G4842">
        <v>1.549359982526E12</v>
      </c>
    </row>
    <row r="4843">
      <c r="B4843">
        <v>1.0</v>
      </c>
      <c r="C4843">
        <v>0.0757951054</v>
      </c>
      <c r="D4843">
        <v>1.0</v>
      </c>
      <c r="E4843">
        <v>1.0</v>
      </c>
      <c r="F4843" t="b">
        <v>1</v>
      </c>
      <c r="G4843">
        <v>1.549359983366E12</v>
      </c>
    </row>
    <row r="4844">
      <c r="B4844">
        <v>1.0</v>
      </c>
      <c r="C4844">
        <v>0.0757951054</v>
      </c>
      <c r="D4844">
        <v>-1.0</v>
      </c>
      <c r="E4844">
        <v>1.0</v>
      </c>
      <c r="F4844" t="b">
        <v>1</v>
      </c>
      <c r="G4844">
        <v>1.549359985653E12</v>
      </c>
    </row>
    <row r="4845">
      <c r="B4845">
        <v>1.0</v>
      </c>
      <c r="C4845">
        <v>0.0957951054</v>
      </c>
      <c r="D4845">
        <v>-1.0</v>
      </c>
      <c r="E4845">
        <v>1.0</v>
      </c>
      <c r="F4845" t="b">
        <v>1</v>
      </c>
      <c r="G4845">
        <v>1.549359984744E12</v>
      </c>
    </row>
    <row r="4846">
      <c r="B4846">
        <v>1.0</v>
      </c>
      <c r="C4846">
        <v>0.0957951054</v>
      </c>
      <c r="D4846">
        <v>1.0</v>
      </c>
      <c r="E4846">
        <v>1.0</v>
      </c>
      <c r="F4846" t="b">
        <v>1</v>
      </c>
      <c r="G4846">
        <v>1.549359986358E12</v>
      </c>
    </row>
    <row r="4847">
      <c r="B4847">
        <v>1.0</v>
      </c>
      <c r="C4847">
        <v>0.0770241237</v>
      </c>
      <c r="D4847">
        <v>1.0</v>
      </c>
      <c r="E4847">
        <v>1.0</v>
      </c>
      <c r="F4847" t="b">
        <v>1</v>
      </c>
      <c r="G4847">
        <v>1.54935998695E12</v>
      </c>
    </row>
    <row r="4848">
      <c r="B4848">
        <v>1.0</v>
      </c>
      <c r="C4848">
        <v>0.0770241237</v>
      </c>
      <c r="D4848">
        <v>-1.0</v>
      </c>
      <c r="E4848">
        <v>1.0</v>
      </c>
      <c r="F4848" t="b">
        <v>1</v>
      </c>
      <c r="G4848">
        <v>1.5493599881E12</v>
      </c>
    </row>
    <row r="4849">
      <c r="B4849">
        <v>1.0</v>
      </c>
      <c r="C4849">
        <v>0.0970241237</v>
      </c>
      <c r="D4849">
        <v>-1.0</v>
      </c>
      <c r="E4849">
        <v>1.0</v>
      </c>
      <c r="F4849" t="b">
        <v>1</v>
      </c>
      <c r="G4849">
        <v>1.549359987567E12</v>
      </c>
    </row>
    <row r="4850">
      <c r="B4850">
        <v>1.0</v>
      </c>
      <c r="C4850">
        <v>0.0970241237</v>
      </c>
      <c r="D4850">
        <v>1.0</v>
      </c>
      <c r="E4850">
        <v>1.0</v>
      </c>
      <c r="F4850" t="b">
        <v>1</v>
      </c>
      <c r="G4850">
        <v>1.549359988657E12</v>
      </c>
    </row>
    <row r="4851">
      <c r="B4851">
        <v>1.0</v>
      </c>
      <c r="C4851">
        <v>0.0771402297</v>
      </c>
      <c r="D4851">
        <v>1.0</v>
      </c>
      <c r="E4851">
        <v>1.0</v>
      </c>
      <c r="F4851" t="b">
        <v>1</v>
      </c>
      <c r="G4851">
        <v>1.549359989225E12</v>
      </c>
    </row>
    <row r="4852">
      <c r="B4852">
        <v>1.0</v>
      </c>
      <c r="C4852">
        <v>0.0771402297</v>
      </c>
      <c r="D4852">
        <v>-1.0</v>
      </c>
      <c r="E4852">
        <v>1.0</v>
      </c>
      <c r="F4852" t="b">
        <v>1</v>
      </c>
      <c r="G4852">
        <v>1.549359990353E12</v>
      </c>
    </row>
    <row r="4853">
      <c r="B4853">
        <v>1.0</v>
      </c>
      <c r="C4853">
        <v>0.0971402297</v>
      </c>
      <c r="D4853">
        <v>-1.0</v>
      </c>
      <c r="E4853">
        <v>1.0</v>
      </c>
      <c r="F4853" t="b">
        <v>1</v>
      </c>
      <c r="G4853">
        <v>1.549359989796E12</v>
      </c>
    </row>
    <row r="4854">
      <c r="B4854">
        <v>1.0</v>
      </c>
      <c r="C4854">
        <v>0.0971402297</v>
      </c>
      <c r="D4854">
        <v>1.0</v>
      </c>
      <c r="E4854">
        <v>1.0</v>
      </c>
      <c r="F4854" t="b">
        <v>1</v>
      </c>
      <c r="G4854">
        <v>1.549359990907E12</v>
      </c>
    </row>
    <row r="4855">
      <c r="B4855">
        <v>1.0</v>
      </c>
      <c r="C4855">
        <v>0.0756638812</v>
      </c>
      <c r="D4855">
        <v>1.0</v>
      </c>
      <c r="E4855">
        <v>1.0</v>
      </c>
      <c r="F4855" t="b">
        <v>1</v>
      </c>
      <c r="G4855">
        <v>1.549359991386E12</v>
      </c>
    </row>
    <row r="4856">
      <c r="B4856">
        <v>1.0</v>
      </c>
      <c r="C4856">
        <v>0.0756638812</v>
      </c>
      <c r="D4856">
        <v>-1.0</v>
      </c>
      <c r="E4856">
        <v>1.0</v>
      </c>
      <c r="F4856" t="b">
        <v>1</v>
      </c>
      <c r="G4856">
        <v>1.549359992393E12</v>
      </c>
    </row>
    <row r="4857">
      <c r="B4857">
        <v>1.0</v>
      </c>
      <c r="C4857">
        <v>0.0956638812</v>
      </c>
      <c r="D4857">
        <v>-1.0</v>
      </c>
      <c r="E4857">
        <v>1.0</v>
      </c>
      <c r="F4857" t="b">
        <v>1</v>
      </c>
      <c r="G4857">
        <v>1.549359991895E12</v>
      </c>
    </row>
    <row r="4858">
      <c r="B4858">
        <v>1.0</v>
      </c>
      <c r="C4858">
        <v>0.0956638812</v>
      </c>
      <c r="D4858">
        <v>1.0</v>
      </c>
      <c r="E4858">
        <v>1.0</v>
      </c>
      <c r="F4858" t="b">
        <v>1</v>
      </c>
      <c r="G4858">
        <v>1.5493599929E12</v>
      </c>
    </row>
    <row r="4859">
      <c r="B4859">
        <v>1.0</v>
      </c>
      <c r="C4859">
        <v>0.0743693364</v>
      </c>
      <c r="D4859">
        <v>1.0</v>
      </c>
      <c r="E4859">
        <v>1.0</v>
      </c>
      <c r="F4859" t="b">
        <v>1</v>
      </c>
      <c r="G4859">
        <v>1.549359993368E12</v>
      </c>
    </row>
    <row r="4860">
      <c r="B4860">
        <v>1.0</v>
      </c>
      <c r="C4860">
        <v>0.0743693364</v>
      </c>
      <c r="D4860">
        <v>-1.0</v>
      </c>
      <c r="E4860">
        <v>1.0</v>
      </c>
      <c r="F4860" t="b">
        <v>1</v>
      </c>
      <c r="G4860">
        <v>1.54935999437E12</v>
      </c>
    </row>
    <row r="4861">
      <c r="B4861">
        <v>1.0</v>
      </c>
      <c r="C4861">
        <v>0.0943693364</v>
      </c>
      <c r="D4861">
        <v>-1.0</v>
      </c>
      <c r="E4861">
        <v>1.0</v>
      </c>
      <c r="F4861" t="b">
        <v>1</v>
      </c>
      <c r="G4861">
        <v>1.549359993945E12</v>
      </c>
    </row>
    <row r="4862">
      <c r="B4862">
        <v>1.0</v>
      </c>
      <c r="C4862">
        <v>0.0943693364</v>
      </c>
      <c r="D4862">
        <v>1.0</v>
      </c>
      <c r="E4862">
        <v>1.0</v>
      </c>
      <c r="F4862" t="b">
        <v>1</v>
      </c>
      <c r="G4862">
        <v>1.549359994842E12</v>
      </c>
    </row>
    <row r="4863">
      <c r="B4863">
        <v>1.0</v>
      </c>
      <c r="C4863">
        <v>0.0929835501</v>
      </c>
      <c r="D4863">
        <v>-1.0</v>
      </c>
      <c r="E4863">
        <v>1.0</v>
      </c>
      <c r="F4863" t="b">
        <v>1</v>
      </c>
      <c r="G4863">
        <v>1.549359995912E12</v>
      </c>
    </row>
    <row r="4864">
      <c r="B4864">
        <v>1.0</v>
      </c>
      <c r="C4864">
        <v>0.0729835501</v>
      </c>
      <c r="D4864">
        <v>1.0</v>
      </c>
      <c r="E4864">
        <v>1.0</v>
      </c>
      <c r="F4864" t="b">
        <v>1</v>
      </c>
      <c r="G4864">
        <v>1.549359995424E12</v>
      </c>
    </row>
    <row r="4865">
      <c r="B4865">
        <v>1.0</v>
      </c>
      <c r="C4865">
        <v>0.0729835501</v>
      </c>
      <c r="D4865">
        <v>-1.0</v>
      </c>
      <c r="E4865">
        <v>1.0</v>
      </c>
      <c r="F4865" t="b">
        <v>1</v>
      </c>
      <c r="G4865">
        <v>1.549359996342E12</v>
      </c>
    </row>
    <row r="4866">
      <c r="B4866">
        <v>1.0</v>
      </c>
      <c r="C4866">
        <v>0.0929835501</v>
      </c>
      <c r="D4866">
        <v>1.0</v>
      </c>
      <c r="E4866">
        <v>1.0</v>
      </c>
      <c r="F4866" t="b">
        <v>1</v>
      </c>
      <c r="G4866">
        <v>1.549359996877E12</v>
      </c>
    </row>
    <row r="4867">
      <c r="B4867">
        <v>1.0</v>
      </c>
      <c r="C4867">
        <v>0.0736900158</v>
      </c>
      <c r="D4867">
        <v>1.0</v>
      </c>
      <c r="E4867">
        <v>1.0</v>
      </c>
      <c r="F4867" t="b">
        <v>1</v>
      </c>
      <c r="G4867">
        <v>1.549359997425E12</v>
      </c>
    </row>
    <row r="4868">
      <c r="B4868">
        <v>1.0</v>
      </c>
      <c r="C4868">
        <v>0.0736900158</v>
      </c>
      <c r="D4868">
        <v>-1.0</v>
      </c>
      <c r="E4868">
        <v>1.0</v>
      </c>
      <c r="F4868" t="b">
        <v>1</v>
      </c>
      <c r="G4868">
        <v>1.549359998315E12</v>
      </c>
    </row>
    <row r="4869">
      <c r="B4869">
        <v>1.0</v>
      </c>
      <c r="C4869">
        <v>0.0936900158</v>
      </c>
      <c r="D4869">
        <v>-1.0</v>
      </c>
      <c r="E4869">
        <v>1.0</v>
      </c>
      <c r="F4869" t="b">
        <v>1</v>
      </c>
      <c r="G4869">
        <v>1.549359997827E12</v>
      </c>
    </row>
    <row r="4870">
      <c r="B4870">
        <v>1.0</v>
      </c>
      <c r="C4870">
        <v>0.0936900158</v>
      </c>
      <c r="D4870">
        <v>1.0</v>
      </c>
      <c r="E4870">
        <v>1.0</v>
      </c>
      <c r="F4870" t="b">
        <v>1</v>
      </c>
      <c r="G4870">
        <v>1.549359998884E12</v>
      </c>
    </row>
    <row r="4871">
      <c r="B4871">
        <v>1.0</v>
      </c>
      <c r="C4871">
        <v>0.0749493496</v>
      </c>
      <c r="D4871">
        <v>1.0</v>
      </c>
      <c r="E4871">
        <v>1.0</v>
      </c>
      <c r="F4871" t="b">
        <v>1</v>
      </c>
      <c r="G4871">
        <v>1.549359999441E12</v>
      </c>
    </row>
    <row r="4872">
      <c r="B4872">
        <v>1.0</v>
      </c>
      <c r="C4872">
        <v>0.0749493496</v>
      </c>
      <c r="D4872">
        <v>-1.0</v>
      </c>
      <c r="E4872">
        <v>1.0</v>
      </c>
      <c r="F4872" t="b">
        <v>1</v>
      </c>
      <c r="G4872">
        <v>1.549360000416E12</v>
      </c>
    </row>
    <row r="4873">
      <c r="B4873">
        <v>1.0</v>
      </c>
      <c r="C4873">
        <v>0.0949493496</v>
      </c>
      <c r="D4873">
        <v>-1.0</v>
      </c>
      <c r="E4873">
        <v>1.0</v>
      </c>
      <c r="F4873" t="b">
        <v>1</v>
      </c>
      <c r="G4873">
        <v>1.549359999934E12</v>
      </c>
    </row>
    <row r="4874">
      <c r="B4874">
        <v>1.0</v>
      </c>
      <c r="C4874">
        <v>0.0949493496</v>
      </c>
      <c r="D4874">
        <v>1.0</v>
      </c>
      <c r="E4874">
        <v>1.0</v>
      </c>
      <c r="F4874" t="b">
        <v>1</v>
      </c>
      <c r="G4874">
        <v>1.549360000996E12</v>
      </c>
    </row>
    <row r="4875">
      <c r="B4875">
        <v>1.0</v>
      </c>
      <c r="C4875">
        <v>0.0749683695</v>
      </c>
      <c r="D4875">
        <v>1.0</v>
      </c>
      <c r="E4875">
        <v>1.0</v>
      </c>
      <c r="F4875" t="b">
        <v>1</v>
      </c>
      <c r="G4875">
        <v>1.549360001453E12</v>
      </c>
    </row>
    <row r="4876">
      <c r="B4876">
        <v>1.0</v>
      </c>
      <c r="C4876">
        <v>0.0749683695</v>
      </c>
      <c r="D4876">
        <v>-1.0</v>
      </c>
      <c r="E4876">
        <v>1.0</v>
      </c>
      <c r="F4876" t="b">
        <v>1</v>
      </c>
      <c r="G4876">
        <v>1.549360002322E12</v>
      </c>
    </row>
    <row r="4877">
      <c r="B4877">
        <v>1.0</v>
      </c>
      <c r="C4877">
        <v>0.0949683695</v>
      </c>
      <c r="D4877">
        <v>-1.0</v>
      </c>
      <c r="E4877">
        <v>1.0</v>
      </c>
      <c r="F4877" t="b">
        <v>1</v>
      </c>
      <c r="G4877">
        <v>1.549360001907E12</v>
      </c>
    </row>
    <row r="4878">
      <c r="B4878">
        <v>1.0</v>
      </c>
      <c r="C4878">
        <v>0.0949683695</v>
      </c>
      <c r="D4878">
        <v>1.0</v>
      </c>
      <c r="E4878">
        <v>1.0</v>
      </c>
      <c r="F4878" t="b">
        <v>1</v>
      </c>
      <c r="G4878">
        <v>1.549360002867E12</v>
      </c>
    </row>
    <row r="4879">
      <c r="B4879">
        <v>1.0</v>
      </c>
      <c r="C4879">
        <v>0.0750901858</v>
      </c>
      <c r="D4879">
        <v>1.0</v>
      </c>
      <c r="E4879">
        <v>1.0</v>
      </c>
      <c r="F4879" t="b">
        <v>1</v>
      </c>
      <c r="G4879">
        <v>1.549360003411E12</v>
      </c>
    </row>
    <row r="4880">
      <c r="B4880">
        <v>1.0</v>
      </c>
      <c r="C4880">
        <v>0.0750901858</v>
      </c>
      <c r="D4880">
        <v>-1.0</v>
      </c>
      <c r="E4880">
        <v>1.0</v>
      </c>
      <c r="F4880" t="b">
        <v>1</v>
      </c>
      <c r="G4880">
        <v>1.549360004661E12</v>
      </c>
    </row>
    <row r="4881">
      <c r="B4881">
        <v>1.0</v>
      </c>
      <c r="C4881">
        <v>0.0950901858</v>
      </c>
      <c r="D4881">
        <v>-1.0</v>
      </c>
      <c r="E4881">
        <v>1.0</v>
      </c>
      <c r="F4881" t="b">
        <v>1</v>
      </c>
      <c r="G4881">
        <v>1.549360004117E12</v>
      </c>
    </row>
    <row r="4882">
      <c r="B4882">
        <v>1.0</v>
      </c>
      <c r="C4882">
        <v>0.0950901858</v>
      </c>
      <c r="D4882">
        <v>1.0</v>
      </c>
      <c r="E4882">
        <v>1.0</v>
      </c>
      <c r="F4882" t="b">
        <v>1</v>
      </c>
      <c r="G4882">
        <v>1.549360005161E12</v>
      </c>
    </row>
    <row r="4883">
      <c r="B4883">
        <v>1.0</v>
      </c>
      <c r="C4883">
        <v>0.0745934388</v>
      </c>
      <c r="D4883">
        <v>1.0</v>
      </c>
      <c r="E4883">
        <v>1.0</v>
      </c>
      <c r="F4883" t="b">
        <v>1</v>
      </c>
      <c r="G4883">
        <v>1.549360005921E12</v>
      </c>
    </row>
    <row r="4884">
      <c r="B4884">
        <v>1.0</v>
      </c>
      <c r="C4884">
        <v>0.0745934388</v>
      </c>
      <c r="D4884">
        <v>-1.0</v>
      </c>
      <c r="E4884">
        <v>1.0</v>
      </c>
      <c r="F4884" t="b">
        <v>1</v>
      </c>
      <c r="G4884">
        <v>1.54936000701E12</v>
      </c>
    </row>
    <row r="4885">
      <c r="B4885">
        <v>1.0</v>
      </c>
      <c r="C4885">
        <v>0.0945934388</v>
      </c>
      <c r="D4885">
        <v>-1.0</v>
      </c>
      <c r="E4885">
        <v>1.0</v>
      </c>
      <c r="F4885" t="b">
        <v>1</v>
      </c>
      <c r="G4885">
        <v>1.549360006458E12</v>
      </c>
    </row>
    <row r="4886">
      <c r="B4886">
        <v>1.0</v>
      </c>
      <c r="C4886">
        <v>0.0945934388</v>
      </c>
      <c r="D4886">
        <v>1.0</v>
      </c>
      <c r="E4886">
        <v>1.0</v>
      </c>
      <c r="F4886" t="b">
        <v>1</v>
      </c>
      <c r="G4886">
        <v>1.549360007505E12</v>
      </c>
    </row>
    <row r="4887">
      <c r="B4887">
        <v>1.0</v>
      </c>
      <c r="C4887">
        <v>0.0737724724</v>
      </c>
      <c r="D4887">
        <v>1.0</v>
      </c>
      <c r="E4887">
        <v>1.0</v>
      </c>
      <c r="F4887" t="b">
        <v>1</v>
      </c>
      <c r="G4887">
        <v>1.549360007906E12</v>
      </c>
    </row>
    <row r="4888">
      <c r="B4888">
        <v>1.0</v>
      </c>
      <c r="C4888">
        <v>0.0737724724</v>
      </c>
      <c r="D4888">
        <v>-1.0</v>
      </c>
      <c r="E4888">
        <v>1.0</v>
      </c>
      <c r="F4888" t="b">
        <v>1</v>
      </c>
      <c r="G4888">
        <v>1.54936000893E12</v>
      </c>
    </row>
    <row r="4889">
      <c r="B4889">
        <v>1.0</v>
      </c>
      <c r="C4889">
        <v>0.0937724724</v>
      </c>
      <c r="D4889">
        <v>-1.0</v>
      </c>
      <c r="E4889">
        <v>1.0</v>
      </c>
      <c r="F4889" t="b">
        <v>1</v>
      </c>
      <c r="G4889">
        <v>1.549360008329E12</v>
      </c>
    </row>
    <row r="4890">
      <c r="B4890">
        <v>1.0</v>
      </c>
      <c r="C4890">
        <v>0.0937724724</v>
      </c>
      <c r="D4890">
        <v>1.0</v>
      </c>
      <c r="E4890">
        <v>1.0</v>
      </c>
      <c r="F4890" t="b">
        <v>1</v>
      </c>
      <c r="G4890">
        <v>1.549360009457E12</v>
      </c>
    </row>
    <row r="4891">
      <c r="B4891">
        <v>1.0</v>
      </c>
      <c r="C4891">
        <v>0.0937116372</v>
      </c>
      <c r="D4891">
        <v>-1.0</v>
      </c>
      <c r="E4891">
        <v>1.0</v>
      </c>
      <c r="F4891" t="b">
        <v>1</v>
      </c>
      <c r="G4891">
        <v>1.549360010594E12</v>
      </c>
    </row>
    <row r="4892">
      <c r="B4892">
        <v>1.0</v>
      </c>
      <c r="C4892">
        <v>0.0737116372</v>
      </c>
      <c r="D4892">
        <v>1.0</v>
      </c>
      <c r="E4892">
        <v>1.0</v>
      </c>
      <c r="F4892" t="b">
        <v>1</v>
      </c>
      <c r="G4892">
        <v>1.549360009993E12</v>
      </c>
    </row>
    <row r="4893">
      <c r="B4893">
        <v>1.0</v>
      </c>
      <c r="C4893">
        <v>0.0737116372</v>
      </c>
      <c r="D4893">
        <v>-1.0</v>
      </c>
      <c r="E4893">
        <v>1.0</v>
      </c>
      <c r="F4893" t="b">
        <v>1</v>
      </c>
      <c r="G4893">
        <v>1.549360011222E12</v>
      </c>
    </row>
    <row r="4894">
      <c r="B4894">
        <v>1.0</v>
      </c>
      <c r="C4894">
        <v>0.0937116372</v>
      </c>
      <c r="D4894">
        <v>1.0</v>
      </c>
      <c r="E4894">
        <v>1.0</v>
      </c>
      <c r="F4894" t="b">
        <v>1</v>
      </c>
      <c r="G4894">
        <v>1.549360011835E12</v>
      </c>
    </row>
    <row r="4895">
      <c r="B4895">
        <v>1.0</v>
      </c>
      <c r="C4895">
        <v>0.0747694398</v>
      </c>
      <c r="D4895">
        <v>1.0</v>
      </c>
      <c r="E4895">
        <v>1.0</v>
      </c>
      <c r="F4895" t="b">
        <v>1</v>
      </c>
      <c r="G4895">
        <v>1.549360012344E12</v>
      </c>
    </row>
    <row r="4896">
      <c r="B4896">
        <v>1.0</v>
      </c>
      <c r="C4896">
        <v>0.0747694398</v>
      </c>
      <c r="D4896">
        <v>-1.0</v>
      </c>
      <c r="E4896">
        <v>1.0</v>
      </c>
      <c r="F4896" t="b">
        <v>1</v>
      </c>
      <c r="G4896">
        <v>1.549360013445E12</v>
      </c>
    </row>
    <row r="4897">
      <c r="B4897">
        <v>1.0</v>
      </c>
      <c r="C4897">
        <v>0.0947694398</v>
      </c>
      <c r="D4897">
        <v>-1.0</v>
      </c>
      <c r="E4897">
        <v>1.0</v>
      </c>
      <c r="F4897" t="b">
        <v>1</v>
      </c>
      <c r="G4897">
        <v>1.549360012883E12</v>
      </c>
    </row>
    <row r="4898">
      <c r="B4898">
        <v>1.0</v>
      </c>
      <c r="C4898">
        <v>0.0947694398</v>
      </c>
      <c r="D4898">
        <v>1.0</v>
      </c>
      <c r="E4898">
        <v>1.0</v>
      </c>
      <c r="F4898" t="b">
        <v>1</v>
      </c>
      <c r="G4898">
        <v>1.549360013942E12</v>
      </c>
    </row>
    <row r="4899">
      <c r="B4899">
        <v>1.0</v>
      </c>
      <c r="C4899">
        <v>0.0742416124</v>
      </c>
      <c r="D4899">
        <v>1.0</v>
      </c>
      <c r="E4899">
        <v>1.0</v>
      </c>
      <c r="F4899" t="b">
        <v>1</v>
      </c>
      <c r="G4899">
        <v>1.549360014599E12</v>
      </c>
    </row>
    <row r="4900">
      <c r="B4900">
        <v>1.0</v>
      </c>
      <c r="C4900">
        <v>0.0742416124</v>
      </c>
      <c r="D4900">
        <v>-1.0</v>
      </c>
      <c r="E4900">
        <v>1.0</v>
      </c>
      <c r="F4900" t="b">
        <v>1</v>
      </c>
      <c r="G4900">
        <v>1.549360016095E12</v>
      </c>
    </row>
    <row r="4901">
      <c r="B4901">
        <v>1.0</v>
      </c>
      <c r="C4901">
        <v>0.0942416124</v>
      </c>
      <c r="D4901">
        <v>-1.0</v>
      </c>
      <c r="E4901">
        <v>1.0</v>
      </c>
      <c r="F4901" t="b">
        <v>1</v>
      </c>
      <c r="G4901">
        <v>1.549360015409E12</v>
      </c>
    </row>
    <row r="4902">
      <c r="B4902">
        <v>1.0</v>
      </c>
      <c r="C4902">
        <v>0.0942416124</v>
      </c>
      <c r="D4902">
        <v>1.0</v>
      </c>
      <c r="E4902">
        <v>1.0</v>
      </c>
      <c r="F4902" t="b">
        <v>1</v>
      </c>
      <c r="G4902">
        <v>1.549360016861E12</v>
      </c>
    </row>
    <row r="4903">
      <c r="B4903">
        <v>1.0</v>
      </c>
      <c r="C4903">
        <v>0.0747205191</v>
      </c>
      <c r="D4903">
        <v>1.0</v>
      </c>
      <c r="E4903">
        <v>1.0</v>
      </c>
      <c r="F4903" t="b">
        <v>1</v>
      </c>
      <c r="G4903">
        <v>1.549360017452E12</v>
      </c>
    </row>
    <row r="4904">
      <c r="B4904">
        <v>1.0</v>
      </c>
      <c r="C4904">
        <v>0.0747205191</v>
      </c>
      <c r="D4904">
        <v>-1.0</v>
      </c>
      <c r="E4904">
        <v>1.0</v>
      </c>
      <c r="F4904" t="b">
        <v>1</v>
      </c>
      <c r="G4904">
        <v>1.549360018583E12</v>
      </c>
    </row>
    <row r="4905">
      <c r="B4905">
        <v>1.0</v>
      </c>
      <c r="C4905">
        <v>0.0947205191</v>
      </c>
      <c r="D4905">
        <v>-1.0</v>
      </c>
      <c r="E4905">
        <v>1.0</v>
      </c>
      <c r="F4905" t="b">
        <v>1</v>
      </c>
      <c r="G4905">
        <v>1.549360018041E12</v>
      </c>
    </row>
    <row r="4906">
      <c r="B4906">
        <v>1.0</v>
      </c>
      <c r="C4906">
        <v>0.0947205191</v>
      </c>
      <c r="D4906">
        <v>1.0</v>
      </c>
      <c r="E4906">
        <v>1.0</v>
      </c>
      <c r="F4906" t="b">
        <v>1</v>
      </c>
      <c r="G4906">
        <v>1.549360019195E12</v>
      </c>
    </row>
    <row r="4907">
      <c r="B4907">
        <v>1.0</v>
      </c>
      <c r="C4907">
        <v>0.07457646</v>
      </c>
      <c r="D4907">
        <v>1.0</v>
      </c>
      <c r="E4907">
        <v>1.0</v>
      </c>
      <c r="F4907" t="b">
        <v>1</v>
      </c>
      <c r="G4907">
        <v>1.549360019769E12</v>
      </c>
    </row>
    <row r="4908">
      <c r="B4908">
        <v>1.0</v>
      </c>
      <c r="C4908">
        <v>0.07457646</v>
      </c>
      <c r="D4908">
        <v>-1.0</v>
      </c>
      <c r="E4908">
        <v>1.0</v>
      </c>
      <c r="F4908" t="b">
        <v>1</v>
      </c>
      <c r="G4908">
        <v>1.549360021864E12</v>
      </c>
    </row>
    <row r="4909">
      <c r="B4909">
        <v>1.0</v>
      </c>
      <c r="C4909">
        <v>0.09457646</v>
      </c>
      <c r="D4909">
        <v>-1.0</v>
      </c>
      <c r="E4909">
        <v>1.0</v>
      </c>
      <c r="F4909" t="b">
        <v>1</v>
      </c>
      <c r="G4909">
        <v>1.549360020879E12</v>
      </c>
    </row>
    <row r="4910">
      <c r="B4910">
        <v>1.0</v>
      </c>
      <c r="C4910">
        <v>0.09457646</v>
      </c>
      <c r="D4910">
        <v>1.0</v>
      </c>
      <c r="E4910">
        <v>1.0</v>
      </c>
      <c r="F4910" t="b">
        <v>1</v>
      </c>
      <c r="G4910">
        <v>1.549360022468E12</v>
      </c>
    </row>
    <row r="4911">
      <c r="B4911">
        <v>1.0</v>
      </c>
      <c r="C4911">
        <v>0.0757919965</v>
      </c>
      <c r="D4911">
        <v>1.0</v>
      </c>
      <c r="E4911">
        <v>1.0</v>
      </c>
      <c r="F4911" t="b">
        <v>1</v>
      </c>
      <c r="G4911">
        <v>1.549360022944E12</v>
      </c>
    </row>
    <row r="4912">
      <c r="B4912">
        <v>1.0</v>
      </c>
      <c r="C4912">
        <v>0.0757919965</v>
      </c>
      <c r="D4912">
        <v>-1.0</v>
      </c>
      <c r="E4912">
        <v>1.0</v>
      </c>
      <c r="F4912" t="b">
        <v>1</v>
      </c>
      <c r="G4912">
        <v>1.549360024205E12</v>
      </c>
    </row>
    <row r="4913">
      <c r="B4913">
        <v>1.0</v>
      </c>
      <c r="C4913">
        <v>0.0957919965</v>
      </c>
      <c r="D4913">
        <v>-1.0</v>
      </c>
      <c r="E4913">
        <v>1.0</v>
      </c>
      <c r="F4913" t="b">
        <v>1</v>
      </c>
      <c r="G4913">
        <v>1.549360023521E12</v>
      </c>
    </row>
    <row r="4914">
      <c r="B4914">
        <v>1.0</v>
      </c>
      <c r="C4914">
        <v>0.0957919965</v>
      </c>
      <c r="D4914">
        <v>1.0</v>
      </c>
      <c r="E4914">
        <v>1.0</v>
      </c>
      <c r="F4914" t="b">
        <v>1</v>
      </c>
      <c r="G4914">
        <v>1.549360024996E12</v>
      </c>
    </row>
    <row r="4915">
      <c r="B4915">
        <v>1.0</v>
      </c>
      <c r="C4915">
        <v>0.0753408358</v>
      </c>
      <c r="D4915">
        <v>1.0</v>
      </c>
      <c r="E4915">
        <v>1.0</v>
      </c>
      <c r="F4915" t="b">
        <v>1</v>
      </c>
      <c r="G4915">
        <v>1.549360025683E12</v>
      </c>
    </row>
    <row r="4916">
      <c r="B4916">
        <v>1.0</v>
      </c>
      <c r="C4916">
        <v>0.0753408358</v>
      </c>
      <c r="D4916">
        <v>-1.0</v>
      </c>
      <c r="E4916">
        <v>1.0</v>
      </c>
      <c r="F4916" t="b">
        <v>1</v>
      </c>
      <c r="G4916">
        <v>1.549360027165E12</v>
      </c>
    </row>
    <row r="4917">
      <c r="B4917">
        <v>1.0</v>
      </c>
      <c r="C4917">
        <v>0.0953408358</v>
      </c>
      <c r="D4917">
        <v>-1.0</v>
      </c>
      <c r="E4917">
        <v>1.0</v>
      </c>
      <c r="F4917" t="b">
        <v>1</v>
      </c>
      <c r="G4917">
        <v>1.549360026347E12</v>
      </c>
    </row>
    <row r="4918">
      <c r="B4918">
        <v>1.0</v>
      </c>
      <c r="C4918">
        <v>0.0953408358</v>
      </c>
      <c r="D4918">
        <v>1.0</v>
      </c>
      <c r="E4918">
        <v>1.0</v>
      </c>
      <c r="F4918" t="b">
        <v>1</v>
      </c>
      <c r="G4918">
        <v>1.54936002779E12</v>
      </c>
    </row>
    <row r="4919">
      <c r="B4919">
        <v>1.0</v>
      </c>
      <c r="C4919">
        <v>0.0959089959</v>
      </c>
      <c r="D4919">
        <v>-1.0</v>
      </c>
      <c r="E4919">
        <v>1.0</v>
      </c>
      <c r="F4919" t="b">
        <v>1</v>
      </c>
      <c r="G4919">
        <v>1.549360028919E12</v>
      </c>
    </row>
    <row r="4920">
      <c r="B4920">
        <v>1.0</v>
      </c>
      <c r="C4920">
        <v>0.0759089959</v>
      </c>
      <c r="D4920">
        <v>1.0</v>
      </c>
      <c r="E4920">
        <v>1.0</v>
      </c>
      <c r="F4920" t="b">
        <v>1</v>
      </c>
      <c r="G4920">
        <v>1.549360028401E12</v>
      </c>
    </row>
    <row r="4921">
      <c r="B4921">
        <v>1.0</v>
      </c>
      <c r="C4921">
        <v>0.0759089959</v>
      </c>
      <c r="D4921">
        <v>-1.0</v>
      </c>
      <c r="E4921">
        <v>1.0</v>
      </c>
      <c r="F4921" t="b">
        <v>1</v>
      </c>
      <c r="G4921">
        <v>1.549360029442E12</v>
      </c>
    </row>
    <row r="4922">
      <c r="B4922">
        <v>1.0</v>
      </c>
      <c r="C4922">
        <v>0.0959089959</v>
      </c>
      <c r="D4922">
        <v>1.0</v>
      </c>
      <c r="E4922">
        <v>1.0</v>
      </c>
      <c r="F4922" t="b">
        <v>1</v>
      </c>
      <c r="G4922">
        <v>1.549360030099E12</v>
      </c>
    </row>
    <row r="4923">
      <c r="B4923">
        <v>1.0</v>
      </c>
      <c r="C4923">
        <v>0.074970581</v>
      </c>
      <c r="D4923">
        <v>1.0</v>
      </c>
      <c r="E4923">
        <v>1.0</v>
      </c>
      <c r="F4923" t="b">
        <v>1</v>
      </c>
      <c r="G4923">
        <v>1.549360030815E12</v>
      </c>
    </row>
    <row r="4924">
      <c r="B4924">
        <v>1.0</v>
      </c>
      <c r="C4924">
        <v>0.074970581</v>
      </c>
      <c r="D4924">
        <v>-1.0</v>
      </c>
      <c r="E4924">
        <v>1.0</v>
      </c>
      <c r="F4924" t="b">
        <v>1</v>
      </c>
      <c r="G4924">
        <v>1.549360032326E12</v>
      </c>
    </row>
    <row r="4925">
      <c r="B4925">
        <v>1.0</v>
      </c>
      <c r="C4925">
        <v>0.094970581</v>
      </c>
      <c r="D4925">
        <v>-1.0</v>
      </c>
      <c r="E4925">
        <v>1.0</v>
      </c>
      <c r="F4925" t="b">
        <v>1</v>
      </c>
      <c r="G4925">
        <v>1.549360031548E12</v>
      </c>
    </row>
    <row r="4926">
      <c r="B4926">
        <v>1.0</v>
      </c>
      <c r="C4926">
        <v>0.094970581</v>
      </c>
      <c r="D4926">
        <v>1.0</v>
      </c>
      <c r="E4926">
        <v>1.0</v>
      </c>
      <c r="F4926" t="b">
        <v>1</v>
      </c>
      <c r="G4926">
        <v>1.549360032939E12</v>
      </c>
    </row>
    <row r="4927">
      <c r="B4927">
        <v>1.0</v>
      </c>
      <c r="C4927">
        <v>0.0749763907</v>
      </c>
      <c r="D4927">
        <v>1.0</v>
      </c>
      <c r="E4927">
        <v>1.0</v>
      </c>
      <c r="F4927" t="b">
        <v>1</v>
      </c>
      <c r="G4927">
        <v>1.549360033482E12</v>
      </c>
    </row>
    <row r="4928">
      <c r="B4928">
        <v>1.0</v>
      </c>
      <c r="C4928">
        <v>0.0749763907</v>
      </c>
      <c r="D4928">
        <v>-1.0</v>
      </c>
      <c r="E4928">
        <v>1.0</v>
      </c>
      <c r="F4928" t="b">
        <v>1</v>
      </c>
      <c r="G4928">
        <v>1.549360034836E12</v>
      </c>
    </row>
    <row r="4929">
      <c r="B4929">
        <v>1.0</v>
      </c>
      <c r="C4929">
        <v>0.0949763907</v>
      </c>
      <c r="D4929">
        <v>-1.0</v>
      </c>
      <c r="E4929">
        <v>1.0</v>
      </c>
      <c r="F4929" t="b">
        <v>1</v>
      </c>
      <c r="G4929">
        <v>1.549360034135E12</v>
      </c>
    </row>
    <row r="4930">
      <c r="B4930">
        <v>1.0</v>
      </c>
      <c r="C4930">
        <v>0.0949763907</v>
      </c>
      <c r="D4930">
        <v>1.0</v>
      </c>
      <c r="E4930">
        <v>1.0</v>
      </c>
      <c r="F4930" t="b">
        <v>1</v>
      </c>
      <c r="G4930">
        <v>1.549360035533E12</v>
      </c>
    </row>
    <row r="4931">
      <c r="B4931">
        <v>1.0</v>
      </c>
      <c r="C4931">
        <v>0.0754712965</v>
      </c>
      <c r="D4931">
        <v>1.0</v>
      </c>
      <c r="E4931">
        <v>1.0</v>
      </c>
      <c r="F4931" t="b">
        <v>1</v>
      </c>
      <c r="G4931">
        <v>1.54936003606E12</v>
      </c>
    </row>
    <row r="4932">
      <c r="B4932">
        <v>1.0</v>
      </c>
      <c r="C4932">
        <v>0.0754712965</v>
      </c>
      <c r="D4932">
        <v>-1.0</v>
      </c>
      <c r="E4932">
        <v>1.0</v>
      </c>
      <c r="F4932" t="b">
        <v>1</v>
      </c>
      <c r="G4932">
        <v>1.549360037158E12</v>
      </c>
    </row>
    <row r="4933">
      <c r="B4933">
        <v>1.0</v>
      </c>
      <c r="C4933">
        <v>0.0954712965</v>
      </c>
      <c r="D4933">
        <v>-1.0</v>
      </c>
      <c r="E4933">
        <v>1.0</v>
      </c>
      <c r="F4933" t="b">
        <v>1</v>
      </c>
      <c r="G4933">
        <v>1.549360036577E12</v>
      </c>
    </row>
    <row r="4934">
      <c r="B4934">
        <v>1.0</v>
      </c>
      <c r="C4934">
        <v>0.0954712965</v>
      </c>
      <c r="D4934">
        <v>1.0</v>
      </c>
      <c r="E4934">
        <v>1.0</v>
      </c>
      <c r="F4934" t="b">
        <v>1</v>
      </c>
      <c r="G4934">
        <v>1.549360037756E12</v>
      </c>
    </row>
    <row r="4935">
      <c r="B4935">
        <v>1.0</v>
      </c>
      <c r="C4935">
        <v>0.0745059008</v>
      </c>
      <c r="D4935">
        <v>1.0</v>
      </c>
      <c r="E4935">
        <v>1.0</v>
      </c>
      <c r="F4935" t="b">
        <v>1</v>
      </c>
      <c r="G4935">
        <v>1.549360038228E12</v>
      </c>
    </row>
    <row r="4936">
      <c r="B4936">
        <v>1.0</v>
      </c>
      <c r="C4936">
        <v>0.0745059008</v>
      </c>
      <c r="D4936">
        <v>-1.0</v>
      </c>
      <c r="E4936">
        <v>1.0</v>
      </c>
      <c r="F4936" t="b">
        <v>1</v>
      </c>
      <c r="G4936">
        <v>1.549360039683E12</v>
      </c>
    </row>
    <row r="4937">
      <c r="B4937">
        <v>1.0</v>
      </c>
      <c r="C4937">
        <v>0.0945059008</v>
      </c>
      <c r="D4937">
        <v>-1.0</v>
      </c>
      <c r="E4937">
        <v>1.0</v>
      </c>
      <c r="F4937" t="b">
        <v>1</v>
      </c>
      <c r="G4937">
        <v>1.549360038926E12</v>
      </c>
    </row>
    <row r="4938">
      <c r="B4938">
        <v>1.0</v>
      </c>
      <c r="C4938">
        <v>0.0945059008</v>
      </c>
      <c r="D4938">
        <v>1.0</v>
      </c>
      <c r="E4938">
        <v>1.0</v>
      </c>
      <c r="F4938" t="b">
        <v>1</v>
      </c>
      <c r="G4938">
        <v>1.549360040265E12</v>
      </c>
    </row>
    <row r="4939">
      <c r="B4939">
        <v>1.0</v>
      </c>
      <c r="C4939">
        <v>0.0753215212</v>
      </c>
      <c r="D4939">
        <v>1.0</v>
      </c>
      <c r="E4939">
        <v>1.0</v>
      </c>
      <c r="F4939" t="b">
        <v>1</v>
      </c>
      <c r="G4939">
        <v>1.549360040886E12</v>
      </c>
    </row>
    <row r="4940">
      <c r="B4940">
        <v>1.0</v>
      </c>
      <c r="C4940">
        <v>0.0753215212</v>
      </c>
      <c r="D4940">
        <v>-1.0</v>
      </c>
      <c r="E4940">
        <v>1.0</v>
      </c>
      <c r="F4940" t="b">
        <v>1</v>
      </c>
      <c r="G4940">
        <v>1.549360042284E12</v>
      </c>
    </row>
    <row r="4941">
      <c r="B4941">
        <v>1.0</v>
      </c>
      <c r="C4941">
        <v>0.0953215212</v>
      </c>
      <c r="D4941">
        <v>-1.0</v>
      </c>
      <c r="E4941">
        <v>1.0</v>
      </c>
      <c r="F4941" t="b">
        <v>1</v>
      </c>
      <c r="G4941">
        <v>1.549360041591E12</v>
      </c>
    </row>
    <row r="4942">
      <c r="B4942">
        <v>1.0</v>
      </c>
      <c r="C4942">
        <v>0.0953215212</v>
      </c>
      <c r="D4942">
        <v>1.0</v>
      </c>
      <c r="E4942">
        <v>1.0</v>
      </c>
      <c r="F4942" t="b">
        <v>1</v>
      </c>
      <c r="G4942">
        <v>1.549360043084E12</v>
      </c>
    </row>
    <row r="4943">
      <c r="B4943">
        <v>1.0</v>
      </c>
      <c r="C4943">
        <v>0.0740704454</v>
      </c>
      <c r="D4943">
        <v>1.0</v>
      </c>
      <c r="E4943">
        <v>1.0</v>
      </c>
      <c r="F4943" t="b">
        <v>1</v>
      </c>
      <c r="G4943">
        <v>1.549360043838E12</v>
      </c>
    </row>
    <row r="4944">
      <c r="B4944">
        <v>1.0</v>
      </c>
      <c r="C4944">
        <v>0.0740704454</v>
      </c>
      <c r="D4944">
        <v>-1.0</v>
      </c>
      <c r="E4944">
        <v>1.0</v>
      </c>
      <c r="F4944" t="b">
        <v>1</v>
      </c>
      <c r="G4944">
        <v>1.549360045024E12</v>
      </c>
    </row>
    <row r="4945">
      <c r="B4945">
        <v>1.0</v>
      </c>
      <c r="C4945">
        <v>0.0940704454</v>
      </c>
      <c r="D4945">
        <v>-1.0</v>
      </c>
      <c r="E4945">
        <v>1.0</v>
      </c>
      <c r="F4945" t="b">
        <v>1</v>
      </c>
      <c r="G4945">
        <v>1.549360044422E12</v>
      </c>
    </row>
    <row r="4946">
      <c r="B4946">
        <v>1.0</v>
      </c>
      <c r="C4946">
        <v>0.0940704454</v>
      </c>
      <c r="D4946">
        <v>1.0</v>
      </c>
      <c r="E4946">
        <v>1.0</v>
      </c>
      <c r="F4946" t="b">
        <v>1</v>
      </c>
      <c r="G4946">
        <v>1.549360045761E12</v>
      </c>
    </row>
    <row r="4947">
      <c r="B4947">
        <v>1.0</v>
      </c>
      <c r="C4947">
        <v>0.0940334106</v>
      </c>
      <c r="D4947">
        <v>-1.0</v>
      </c>
      <c r="E4947">
        <v>1.0</v>
      </c>
      <c r="F4947" t="b">
        <v>1</v>
      </c>
      <c r="G4947">
        <v>1.549360047433E12</v>
      </c>
    </row>
    <row r="4948">
      <c r="B4948">
        <v>1.0</v>
      </c>
      <c r="C4948">
        <v>0.0740334106</v>
      </c>
      <c r="D4948">
        <v>1.0</v>
      </c>
      <c r="E4948">
        <v>1.0</v>
      </c>
      <c r="F4948" t="b">
        <v>1</v>
      </c>
      <c r="G4948">
        <v>1.549360046668E12</v>
      </c>
    </row>
    <row r="4949">
      <c r="B4949">
        <v>1.0</v>
      </c>
      <c r="C4949">
        <v>0.0740334106</v>
      </c>
      <c r="D4949">
        <v>-1.0</v>
      </c>
      <c r="E4949">
        <v>1.0</v>
      </c>
      <c r="F4949" t="b">
        <v>1</v>
      </c>
      <c r="G4949">
        <v>1.549360048214E12</v>
      </c>
    </row>
    <row r="4950">
      <c r="B4950">
        <v>1.0</v>
      </c>
      <c r="C4950">
        <v>0.0940334106</v>
      </c>
      <c r="D4950">
        <v>1.0</v>
      </c>
      <c r="E4950">
        <v>1.0</v>
      </c>
      <c r="F4950" t="b">
        <v>1</v>
      </c>
      <c r="G4950">
        <v>1.549360048971E12</v>
      </c>
    </row>
    <row r="4951">
      <c r="B4951">
        <v>1.0</v>
      </c>
      <c r="C4951">
        <v>0.0721316758</v>
      </c>
      <c r="D4951">
        <v>1.0</v>
      </c>
      <c r="E4951">
        <v>1.0</v>
      </c>
      <c r="F4951" t="b">
        <v>1</v>
      </c>
      <c r="G4951">
        <v>1.549360049717E12</v>
      </c>
    </row>
    <row r="4952">
      <c r="B4952">
        <v>1.0</v>
      </c>
      <c r="C4952">
        <v>0.0721316758</v>
      </c>
      <c r="D4952">
        <v>-1.0</v>
      </c>
      <c r="E4952">
        <v>1.0</v>
      </c>
      <c r="F4952" t="b">
        <v>1</v>
      </c>
      <c r="G4952">
        <v>1.54936005093E12</v>
      </c>
    </row>
    <row r="4953">
      <c r="B4953">
        <v>1.0</v>
      </c>
      <c r="C4953">
        <v>0.0921316758</v>
      </c>
      <c r="D4953">
        <v>-1.0</v>
      </c>
      <c r="E4953">
        <v>1.0</v>
      </c>
      <c r="F4953" t="b">
        <v>1</v>
      </c>
      <c r="G4953">
        <v>1.549360050372E12</v>
      </c>
    </row>
    <row r="4954">
      <c r="B4954">
        <v>1.0</v>
      </c>
      <c r="C4954">
        <v>0.0921316758</v>
      </c>
      <c r="D4954">
        <v>1.0</v>
      </c>
      <c r="E4954">
        <v>1.0</v>
      </c>
      <c r="F4954" t="b">
        <v>1</v>
      </c>
      <c r="G4954">
        <v>1.54936005149E12</v>
      </c>
    </row>
    <row r="4955">
      <c r="B4955">
        <v>1.0</v>
      </c>
      <c r="C4955">
        <v>0.0722037343</v>
      </c>
      <c r="D4955">
        <v>1.0</v>
      </c>
      <c r="E4955">
        <v>1.0</v>
      </c>
      <c r="F4955" t="b">
        <v>1</v>
      </c>
      <c r="G4955">
        <v>1.54936005214E12</v>
      </c>
    </row>
    <row r="4956">
      <c r="B4956">
        <v>1.0</v>
      </c>
      <c r="C4956">
        <v>0.0722037343</v>
      </c>
      <c r="D4956">
        <v>-1.0</v>
      </c>
      <c r="E4956">
        <v>1.0</v>
      </c>
      <c r="F4956" t="b">
        <v>1</v>
      </c>
      <c r="G4956">
        <v>1.549360053471E12</v>
      </c>
    </row>
    <row r="4957">
      <c r="B4957">
        <v>1.0</v>
      </c>
      <c r="C4957">
        <v>0.0922037343</v>
      </c>
      <c r="D4957">
        <v>-1.0</v>
      </c>
      <c r="E4957">
        <v>1.0</v>
      </c>
      <c r="F4957" t="b">
        <v>1</v>
      </c>
      <c r="G4957">
        <v>1.549360052857E12</v>
      </c>
    </row>
    <row r="4958">
      <c r="B4958">
        <v>1.0</v>
      </c>
      <c r="C4958">
        <v>0.0922037343</v>
      </c>
      <c r="D4958">
        <v>1.0</v>
      </c>
      <c r="E4958">
        <v>1.0</v>
      </c>
      <c r="F4958" t="b">
        <v>1</v>
      </c>
      <c r="G4958">
        <v>1.549360053982E12</v>
      </c>
    </row>
    <row r="4959">
      <c r="B4959">
        <v>1.0</v>
      </c>
      <c r="C4959">
        <v>0.0719204928</v>
      </c>
      <c r="D4959">
        <v>1.0</v>
      </c>
      <c r="E4959">
        <v>1.0</v>
      </c>
      <c r="F4959" t="b">
        <v>1</v>
      </c>
      <c r="G4959">
        <v>1.549360054914E12</v>
      </c>
    </row>
    <row r="4960">
      <c r="B4960">
        <v>1.0</v>
      </c>
      <c r="C4960">
        <v>0.0719204928</v>
      </c>
      <c r="D4960">
        <v>-1.0</v>
      </c>
      <c r="E4960">
        <v>1.0</v>
      </c>
      <c r="F4960" t="b">
        <v>1</v>
      </c>
      <c r="G4960">
        <v>1.549360056061E12</v>
      </c>
    </row>
    <row r="4961">
      <c r="B4961">
        <v>1.0</v>
      </c>
      <c r="C4961">
        <v>0.0919204928</v>
      </c>
      <c r="D4961">
        <v>-1.0</v>
      </c>
      <c r="E4961">
        <v>1.0</v>
      </c>
      <c r="F4961" t="b">
        <v>1</v>
      </c>
      <c r="G4961">
        <v>1.549360055401E12</v>
      </c>
    </row>
    <row r="4962">
      <c r="B4962">
        <v>1.0</v>
      </c>
      <c r="C4962">
        <v>0.0919204928</v>
      </c>
      <c r="D4962">
        <v>1.0</v>
      </c>
      <c r="E4962">
        <v>1.0</v>
      </c>
      <c r="F4962" t="b">
        <v>1</v>
      </c>
      <c r="G4962">
        <v>1.549360056875E12</v>
      </c>
    </row>
    <row r="4963">
      <c r="B4963">
        <v>1.0</v>
      </c>
      <c r="C4963">
        <v>0.0707744464</v>
      </c>
      <c r="D4963">
        <v>1.0</v>
      </c>
      <c r="E4963">
        <v>1.0</v>
      </c>
      <c r="F4963" t="b">
        <v>1</v>
      </c>
      <c r="G4963">
        <v>1.549360057474E12</v>
      </c>
    </row>
    <row r="4964">
      <c r="B4964">
        <v>1.0</v>
      </c>
      <c r="C4964">
        <v>0.0707744464</v>
      </c>
      <c r="D4964">
        <v>-1.0</v>
      </c>
      <c r="E4964">
        <v>1.0</v>
      </c>
      <c r="F4964" t="b">
        <v>1</v>
      </c>
      <c r="G4964">
        <v>1.549360058584E12</v>
      </c>
    </row>
    <row r="4965">
      <c r="B4965">
        <v>1.0</v>
      </c>
      <c r="C4965">
        <v>0.0907744464</v>
      </c>
      <c r="D4965">
        <v>-1.0</v>
      </c>
      <c r="E4965">
        <v>1.0</v>
      </c>
      <c r="F4965" t="b">
        <v>1</v>
      </c>
      <c r="G4965">
        <v>1.549360058071E12</v>
      </c>
    </row>
    <row r="4966">
      <c r="B4966">
        <v>1.0</v>
      </c>
      <c r="C4966">
        <v>0.0907744464</v>
      </c>
      <c r="D4966">
        <v>1.0</v>
      </c>
      <c r="E4966">
        <v>1.0</v>
      </c>
      <c r="F4966" t="b">
        <v>1</v>
      </c>
      <c r="G4966">
        <v>1.549360059151E12</v>
      </c>
    </row>
    <row r="4967">
      <c r="B4967">
        <v>1.0</v>
      </c>
      <c r="C4967">
        <v>0.0704413672</v>
      </c>
      <c r="D4967">
        <v>1.0</v>
      </c>
      <c r="E4967">
        <v>1.0</v>
      </c>
      <c r="F4967" t="b">
        <v>1</v>
      </c>
      <c r="G4967">
        <v>1.549360059833E12</v>
      </c>
    </row>
    <row r="4968">
      <c r="B4968">
        <v>1.0</v>
      </c>
      <c r="C4968">
        <v>0.0704413672</v>
      </c>
      <c r="D4968">
        <v>-1.0</v>
      </c>
      <c r="E4968">
        <v>1.0</v>
      </c>
      <c r="F4968" t="b">
        <v>1</v>
      </c>
      <c r="G4968">
        <v>1.549360061911E12</v>
      </c>
    </row>
    <row r="4969">
      <c r="B4969">
        <v>1.0</v>
      </c>
      <c r="C4969">
        <v>0.0904413672</v>
      </c>
      <c r="D4969">
        <v>-1.0</v>
      </c>
      <c r="E4969">
        <v>1.0</v>
      </c>
      <c r="F4969" t="b">
        <v>1</v>
      </c>
      <c r="G4969">
        <v>1.549360060364E12</v>
      </c>
    </row>
    <row r="4970">
      <c r="B4970">
        <v>1.0</v>
      </c>
      <c r="C4970">
        <v>0.0904413672</v>
      </c>
      <c r="D4970">
        <v>1.0</v>
      </c>
      <c r="E4970">
        <v>1.0</v>
      </c>
      <c r="F4970" t="b">
        <v>1</v>
      </c>
      <c r="G4970">
        <v>1.549360062559E12</v>
      </c>
    </row>
    <row r="4971">
      <c r="B4971">
        <v>1.0</v>
      </c>
      <c r="C4971">
        <v>0.0716926977</v>
      </c>
      <c r="D4971">
        <v>1.0</v>
      </c>
      <c r="E4971">
        <v>1.0</v>
      </c>
      <c r="F4971" t="b">
        <v>1</v>
      </c>
      <c r="G4971">
        <v>1.549360063275E12</v>
      </c>
    </row>
    <row r="4972">
      <c r="B4972">
        <v>1.0</v>
      </c>
      <c r="C4972">
        <v>0.0716926977</v>
      </c>
      <c r="D4972">
        <v>-1.0</v>
      </c>
      <c r="E4972">
        <v>1.0</v>
      </c>
      <c r="F4972" t="b">
        <v>1</v>
      </c>
      <c r="G4972">
        <v>1.549360064735E12</v>
      </c>
    </row>
    <row r="4973">
      <c r="B4973">
        <v>1.0</v>
      </c>
      <c r="C4973">
        <v>0.0916926977</v>
      </c>
      <c r="D4973">
        <v>-1.0</v>
      </c>
      <c r="E4973">
        <v>1.0</v>
      </c>
      <c r="F4973" t="b">
        <v>1</v>
      </c>
      <c r="G4973">
        <v>1.549360064051E12</v>
      </c>
    </row>
    <row r="4974">
      <c r="B4974">
        <v>1.0</v>
      </c>
      <c r="C4974">
        <v>0.0916926977</v>
      </c>
      <c r="D4974">
        <v>1.0</v>
      </c>
      <c r="E4974">
        <v>1.0</v>
      </c>
      <c r="F4974" t="b">
        <v>1</v>
      </c>
      <c r="G4974">
        <v>1.549360065333E12</v>
      </c>
    </row>
    <row r="4975">
      <c r="B4975">
        <v>1.0</v>
      </c>
      <c r="C4975">
        <v>0.0914911975</v>
      </c>
      <c r="D4975">
        <v>-1.0</v>
      </c>
      <c r="E4975">
        <v>1.0</v>
      </c>
      <c r="F4975" t="b">
        <v>1</v>
      </c>
      <c r="G4975">
        <v>1.549360066511E12</v>
      </c>
    </row>
    <row r="4976">
      <c r="B4976">
        <v>1.0</v>
      </c>
      <c r="C4976">
        <v>0.0714911975</v>
      </c>
      <c r="D4976">
        <v>1.0</v>
      </c>
      <c r="E4976">
        <v>1.0</v>
      </c>
      <c r="F4976" t="b">
        <v>1</v>
      </c>
      <c r="G4976">
        <v>1.549360065951E12</v>
      </c>
    </row>
    <row r="4977">
      <c r="B4977">
        <v>1.0</v>
      </c>
      <c r="C4977">
        <v>0.0714911975</v>
      </c>
      <c r="D4977">
        <v>-1.0</v>
      </c>
      <c r="E4977">
        <v>1.0</v>
      </c>
      <c r="F4977" t="b">
        <v>1</v>
      </c>
      <c r="G4977">
        <v>1.54936006712E12</v>
      </c>
    </row>
    <row r="4978">
      <c r="B4978">
        <v>1.0</v>
      </c>
      <c r="C4978">
        <v>0.0914911975</v>
      </c>
      <c r="D4978">
        <v>1.0</v>
      </c>
      <c r="E4978">
        <v>1.0</v>
      </c>
      <c r="F4978" t="b">
        <v>1</v>
      </c>
      <c r="G4978">
        <v>1.549360067698E12</v>
      </c>
    </row>
    <row r="4979">
      <c r="B4979">
        <v>1.0</v>
      </c>
      <c r="C4979">
        <v>0.0705441941</v>
      </c>
      <c r="D4979">
        <v>1.0</v>
      </c>
      <c r="E4979">
        <v>1.0</v>
      </c>
      <c r="F4979" t="b">
        <v>1</v>
      </c>
      <c r="G4979">
        <v>1.549360068272E12</v>
      </c>
    </row>
    <row r="4980">
      <c r="B4980">
        <v>1.0</v>
      </c>
      <c r="C4980">
        <v>0.0705441941</v>
      </c>
      <c r="D4980">
        <v>-1.0</v>
      </c>
      <c r="E4980">
        <v>1.0</v>
      </c>
      <c r="F4980" t="b">
        <v>1</v>
      </c>
      <c r="G4980">
        <v>1.549360069789E12</v>
      </c>
    </row>
    <row r="4981">
      <c r="B4981">
        <v>1.0</v>
      </c>
      <c r="C4981">
        <v>0.0905441941</v>
      </c>
      <c r="D4981">
        <v>-1.0</v>
      </c>
      <c r="E4981">
        <v>1.0</v>
      </c>
      <c r="F4981" t="b">
        <v>1</v>
      </c>
      <c r="G4981">
        <v>1.54936006908E12</v>
      </c>
    </row>
    <row r="4982">
      <c r="B4982">
        <v>1.0</v>
      </c>
      <c r="C4982">
        <v>0.0905441941</v>
      </c>
      <c r="D4982">
        <v>1.0</v>
      </c>
      <c r="E4982">
        <v>1.0</v>
      </c>
      <c r="F4982" t="b">
        <v>1</v>
      </c>
      <c r="G4982">
        <v>1.549360070699E12</v>
      </c>
    </row>
    <row r="4983">
      <c r="B4983">
        <v>1.0</v>
      </c>
      <c r="C4983">
        <v>0.0727574101</v>
      </c>
      <c r="D4983">
        <v>1.0</v>
      </c>
      <c r="E4983">
        <v>1.0</v>
      </c>
      <c r="F4983" t="b">
        <v>1</v>
      </c>
      <c r="G4983">
        <v>1.549360071334E12</v>
      </c>
    </row>
    <row r="4984">
      <c r="B4984">
        <v>1.0</v>
      </c>
      <c r="C4984">
        <v>0.0727574101</v>
      </c>
      <c r="D4984">
        <v>-1.0</v>
      </c>
      <c r="E4984">
        <v>1.0</v>
      </c>
      <c r="F4984" t="b">
        <v>1</v>
      </c>
      <c r="G4984">
        <v>1.549360073047E12</v>
      </c>
    </row>
    <row r="4985">
      <c r="B4985">
        <v>1.0</v>
      </c>
      <c r="C4985">
        <v>0.0927574101</v>
      </c>
      <c r="D4985">
        <v>-1.0</v>
      </c>
      <c r="E4985">
        <v>1.0</v>
      </c>
      <c r="F4985" t="b">
        <v>1</v>
      </c>
      <c r="G4985">
        <v>1.549360072338E12</v>
      </c>
    </row>
    <row r="4986">
      <c r="B4986">
        <v>1.0</v>
      </c>
      <c r="C4986">
        <v>0.0927574101</v>
      </c>
      <c r="D4986">
        <v>1.0</v>
      </c>
      <c r="E4986">
        <v>1.0</v>
      </c>
      <c r="F4986" t="b">
        <v>1</v>
      </c>
      <c r="G4986">
        <v>1.54936007369E12</v>
      </c>
    </row>
    <row r="4987">
      <c r="B4987">
        <v>1.0</v>
      </c>
      <c r="C4987">
        <v>0.0726346702</v>
      </c>
      <c r="D4987">
        <v>1.0</v>
      </c>
      <c r="E4987">
        <v>1.0</v>
      </c>
      <c r="F4987" t="b">
        <v>1</v>
      </c>
      <c r="G4987">
        <v>1.54936007445E12</v>
      </c>
    </row>
    <row r="4988">
      <c r="B4988">
        <v>1.0</v>
      </c>
      <c r="C4988">
        <v>0.0726346702</v>
      </c>
      <c r="D4988">
        <v>-1.0</v>
      </c>
      <c r="E4988">
        <v>1.0</v>
      </c>
      <c r="F4988" t="b">
        <v>1</v>
      </c>
      <c r="G4988">
        <v>1.549360075697E12</v>
      </c>
    </row>
    <row r="4989">
      <c r="B4989">
        <v>1.0</v>
      </c>
      <c r="C4989">
        <v>0.0926346702</v>
      </c>
      <c r="D4989">
        <v>-1.0</v>
      </c>
      <c r="E4989">
        <v>1.0</v>
      </c>
      <c r="F4989" t="b">
        <v>1</v>
      </c>
      <c r="G4989">
        <v>1.549360075061E12</v>
      </c>
    </row>
    <row r="4990">
      <c r="B4990">
        <v>1.0</v>
      </c>
      <c r="C4990">
        <v>0.0926346702</v>
      </c>
      <c r="D4990">
        <v>1.0</v>
      </c>
      <c r="E4990">
        <v>1.0</v>
      </c>
      <c r="F4990" t="b">
        <v>1</v>
      </c>
      <c r="G4990">
        <v>1.549360076216E12</v>
      </c>
    </row>
    <row r="4991">
      <c r="B4991">
        <v>1.0</v>
      </c>
      <c r="C4991">
        <v>0.0708066896</v>
      </c>
      <c r="D4991">
        <v>1.0</v>
      </c>
      <c r="E4991">
        <v>1.0</v>
      </c>
      <c r="F4991" t="b">
        <v>1</v>
      </c>
      <c r="G4991">
        <v>1.549360076756E12</v>
      </c>
    </row>
    <row r="4992">
      <c r="B4992">
        <v>1.0</v>
      </c>
      <c r="C4992">
        <v>0.0708066896</v>
      </c>
      <c r="D4992">
        <v>-1.0</v>
      </c>
      <c r="E4992">
        <v>1.0</v>
      </c>
      <c r="F4992" t="b">
        <v>1</v>
      </c>
      <c r="G4992">
        <v>1.549360078073E12</v>
      </c>
    </row>
    <row r="4993">
      <c r="B4993">
        <v>1.0</v>
      </c>
      <c r="C4993">
        <v>0.0908066896</v>
      </c>
      <c r="D4993">
        <v>-1.0</v>
      </c>
      <c r="E4993">
        <v>1.0</v>
      </c>
      <c r="F4993" t="b">
        <v>1</v>
      </c>
      <c r="G4993">
        <v>1.549360077445E12</v>
      </c>
    </row>
    <row r="4994">
      <c r="B4994">
        <v>1.0</v>
      </c>
      <c r="C4994">
        <v>0.0908066896</v>
      </c>
      <c r="D4994">
        <v>1.0</v>
      </c>
      <c r="E4994">
        <v>1.0</v>
      </c>
      <c r="F4994" t="b">
        <v>1</v>
      </c>
      <c r="G4994">
        <v>1.549360078776E12</v>
      </c>
    </row>
    <row r="4995">
      <c r="B4995">
        <v>1.0</v>
      </c>
      <c r="C4995">
        <v>0.0709998726</v>
      </c>
      <c r="D4995">
        <v>1.0</v>
      </c>
      <c r="E4995">
        <v>1.0</v>
      </c>
      <c r="F4995" t="b">
        <v>1</v>
      </c>
      <c r="G4995">
        <v>1.549360079464E12</v>
      </c>
    </row>
    <row r="4996">
      <c r="B4996">
        <v>1.0</v>
      </c>
      <c r="C4996">
        <v>0.0709998726</v>
      </c>
      <c r="D4996">
        <v>-1.0</v>
      </c>
      <c r="E4996">
        <v>1.0</v>
      </c>
      <c r="F4996" t="b">
        <v>1</v>
      </c>
      <c r="G4996">
        <v>1.549360080442E12</v>
      </c>
    </row>
    <row r="4997">
      <c r="B4997">
        <v>1.0</v>
      </c>
      <c r="C4997">
        <v>0.0909998726</v>
      </c>
      <c r="D4997">
        <v>-1.0</v>
      </c>
      <c r="E4997">
        <v>1.0</v>
      </c>
      <c r="F4997" t="b">
        <v>1</v>
      </c>
      <c r="G4997">
        <v>1.549360079936E12</v>
      </c>
    </row>
    <row r="4998">
      <c r="B4998">
        <v>1.0</v>
      </c>
      <c r="C4998">
        <v>0.0909998726</v>
      </c>
      <c r="D4998">
        <v>1.0</v>
      </c>
      <c r="E4998">
        <v>1.0</v>
      </c>
      <c r="F4998" t="b">
        <v>1</v>
      </c>
      <c r="G4998">
        <v>1.549360081054E12</v>
      </c>
    </row>
    <row r="4999">
      <c r="B4999">
        <v>1.0</v>
      </c>
      <c r="C4999">
        <v>0.0694048166</v>
      </c>
      <c r="D4999">
        <v>1.0</v>
      </c>
      <c r="E4999">
        <v>1.0</v>
      </c>
      <c r="F4999" t="b">
        <v>1</v>
      </c>
      <c r="G4999">
        <v>1.549360081631E12</v>
      </c>
    </row>
    <row r="5000">
      <c r="B5000">
        <v>1.0</v>
      </c>
      <c r="C5000">
        <v>0.0694048166</v>
      </c>
      <c r="D5000">
        <v>-1.0</v>
      </c>
      <c r="E5000">
        <v>1.0</v>
      </c>
      <c r="F5000" t="b">
        <v>1</v>
      </c>
      <c r="G5000">
        <v>1.549360082637E12</v>
      </c>
    </row>
    <row r="5001">
      <c r="B5001">
        <v>1.0</v>
      </c>
      <c r="C5001">
        <v>0.0894048166</v>
      </c>
      <c r="D5001">
        <v>-1.0</v>
      </c>
      <c r="E5001">
        <v>1.0</v>
      </c>
      <c r="F5001" t="b">
        <v>1</v>
      </c>
      <c r="G5001">
        <v>1.549360082098E12</v>
      </c>
    </row>
    <row r="5002">
      <c r="B5002">
        <v>1.0</v>
      </c>
      <c r="C5002">
        <v>0.0894048166</v>
      </c>
      <c r="D5002">
        <v>1.0</v>
      </c>
      <c r="E5002">
        <v>1.0</v>
      </c>
      <c r="F5002" t="b">
        <v>1</v>
      </c>
      <c r="G5002">
        <v>1.549360083172E12</v>
      </c>
    </row>
    <row r="5003">
      <c r="B5003">
        <v>1.0</v>
      </c>
      <c r="C5003">
        <v>0.0881800513</v>
      </c>
      <c r="D5003">
        <v>-1.0</v>
      </c>
      <c r="E5003">
        <v>1.0</v>
      </c>
      <c r="F5003" t="b">
        <v>1</v>
      </c>
      <c r="G5003">
        <v>1.549360084345E12</v>
      </c>
    </row>
    <row r="5004">
      <c r="B5004">
        <v>1.0</v>
      </c>
      <c r="C5004">
        <v>0.0681800513</v>
      </c>
      <c r="D5004">
        <v>1.0</v>
      </c>
      <c r="E5004">
        <v>1.0</v>
      </c>
      <c r="F5004" t="b">
        <v>1</v>
      </c>
      <c r="G5004">
        <v>1.549360083721E12</v>
      </c>
    </row>
    <row r="5005">
      <c r="B5005">
        <v>1.0</v>
      </c>
      <c r="C5005">
        <v>0.0681800513</v>
      </c>
      <c r="D5005">
        <v>-1.0</v>
      </c>
      <c r="E5005">
        <v>1.0</v>
      </c>
      <c r="F5005" t="b">
        <v>1</v>
      </c>
      <c r="G5005">
        <v>1.549360084961E12</v>
      </c>
    </row>
    <row r="5006">
      <c r="B5006">
        <v>1.0</v>
      </c>
      <c r="C5006">
        <v>0.0881800513</v>
      </c>
      <c r="D5006">
        <v>1.0</v>
      </c>
      <c r="E5006">
        <v>1.0</v>
      </c>
      <c r="F5006" t="b">
        <v>1</v>
      </c>
      <c r="G5006">
        <v>1.549360085551E12</v>
      </c>
    </row>
    <row r="5007">
      <c r="B5007">
        <v>1.0</v>
      </c>
      <c r="C5007">
        <v>0.0668983234</v>
      </c>
      <c r="D5007">
        <v>1.0</v>
      </c>
      <c r="E5007">
        <v>1.0</v>
      </c>
      <c r="F5007" t="b">
        <v>1</v>
      </c>
      <c r="G5007">
        <v>1.549360086056E12</v>
      </c>
    </row>
    <row r="5008">
      <c r="B5008">
        <v>1.0</v>
      </c>
      <c r="C5008">
        <v>0.0668983234</v>
      </c>
      <c r="D5008">
        <v>-1.0</v>
      </c>
      <c r="E5008">
        <v>1.0</v>
      </c>
      <c r="F5008" t="b">
        <v>1</v>
      </c>
      <c r="G5008">
        <v>1.549360087262E12</v>
      </c>
    </row>
    <row r="5009">
      <c r="B5009">
        <v>1.0</v>
      </c>
      <c r="C5009">
        <v>0.0868983234</v>
      </c>
      <c r="D5009">
        <v>-1.0</v>
      </c>
      <c r="E5009">
        <v>1.0</v>
      </c>
      <c r="F5009" t="b">
        <v>1</v>
      </c>
      <c r="G5009">
        <v>1.549360086725E12</v>
      </c>
    </row>
    <row r="5010">
      <c r="B5010">
        <v>1.0</v>
      </c>
      <c r="C5010">
        <v>0.0868983234</v>
      </c>
      <c r="D5010">
        <v>1.0</v>
      </c>
      <c r="E5010">
        <v>1.0</v>
      </c>
      <c r="F5010" t="b">
        <v>1</v>
      </c>
      <c r="G5010">
        <v>1.549360087856E12</v>
      </c>
    </row>
    <row r="5011">
      <c r="B5011">
        <v>1.0</v>
      </c>
      <c r="C5011">
        <v>0.0667687781</v>
      </c>
      <c r="D5011">
        <v>1.0</v>
      </c>
      <c r="E5011">
        <v>1.0</v>
      </c>
      <c r="F5011" t="b">
        <v>1</v>
      </c>
      <c r="G5011">
        <v>1.549360088455E12</v>
      </c>
    </row>
    <row r="5012">
      <c r="B5012">
        <v>1.0</v>
      </c>
      <c r="C5012">
        <v>0.0667687781</v>
      </c>
      <c r="D5012">
        <v>-1.0</v>
      </c>
      <c r="E5012">
        <v>1.0</v>
      </c>
      <c r="F5012" t="b">
        <v>1</v>
      </c>
      <c r="G5012">
        <v>1.549360089843E12</v>
      </c>
    </row>
    <row r="5013">
      <c r="B5013">
        <v>1.0</v>
      </c>
      <c r="C5013">
        <v>0.0867687781</v>
      </c>
      <c r="D5013">
        <v>-1.0</v>
      </c>
      <c r="E5013">
        <v>1.0</v>
      </c>
      <c r="F5013" t="b">
        <v>1</v>
      </c>
      <c r="G5013">
        <v>1.549360089025E12</v>
      </c>
    </row>
    <row r="5014">
      <c r="B5014">
        <v>1.0</v>
      </c>
      <c r="C5014">
        <v>0.0867687781</v>
      </c>
      <c r="D5014">
        <v>1.0</v>
      </c>
      <c r="E5014">
        <v>1.0</v>
      </c>
      <c r="F5014" t="b">
        <v>1</v>
      </c>
      <c r="G5014">
        <v>1.549360090407E12</v>
      </c>
    </row>
    <row r="5015">
      <c r="B5015">
        <v>1.0</v>
      </c>
      <c r="C5015">
        <v>0.0661148218</v>
      </c>
      <c r="D5015">
        <v>1.0</v>
      </c>
      <c r="E5015">
        <v>1.0</v>
      </c>
      <c r="F5015" t="b">
        <v>1</v>
      </c>
      <c r="G5015">
        <v>1.54936009104E12</v>
      </c>
    </row>
    <row r="5016">
      <c r="B5016">
        <v>1.0</v>
      </c>
      <c r="C5016">
        <v>0.0661148218</v>
      </c>
      <c r="D5016">
        <v>-1.0</v>
      </c>
      <c r="E5016">
        <v>1.0</v>
      </c>
      <c r="F5016" t="b">
        <v>1</v>
      </c>
      <c r="G5016">
        <v>1.549360092242E12</v>
      </c>
    </row>
    <row r="5017">
      <c r="B5017">
        <v>1.0</v>
      </c>
      <c r="C5017">
        <v>0.0861148218</v>
      </c>
      <c r="D5017">
        <v>-1.0</v>
      </c>
      <c r="E5017">
        <v>1.0</v>
      </c>
      <c r="F5017" t="b">
        <v>1</v>
      </c>
      <c r="G5017">
        <v>1.549360091677E12</v>
      </c>
    </row>
    <row r="5018">
      <c r="B5018">
        <v>1.0</v>
      </c>
      <c r="C5018">
        <v>0.0861148218</v>
      </c>
      <c r="D5018">
        <v>1.0</v>
      </c>
      <c r="E5018">
        <v>1.0</v>
      </c>
      <c r="F5018" t="b">
        <v>1</v>
      </c>
      <c r="G5018">
        <v>1.549360092907E12</v>
      </c>
    </row>
    <row r="5019">
      <c r="B5019">
        <v>1.0</v>
      </c>
      <c r="C5019">
        <v>0.0661618021</v>
      </c>
      <c r="D5019">
        <v>1.0</v>
      </c>
      <c r="E5019">
        <v>1.0</v>
      </c>
      <c r="F5019" t="b">
        <v>1</v>
      </c>
      <c r="G5019">
        <v>1.549360093512E12</v>
      </c>
    </row>
    <row r="5020">
      <c r="B5020">
        <v>1.0</v>
      </c>
      <c r="C5020">
        <v>0.0661618021</v>
      </c>
      <c r="D5020">
        <v>-1.0</v>
      </c>
      <c r="E5020">
        <v>1.0</v>
      </c>
      <c r="F5020" t="b">
        <v>1</v>
      </c>
      <c r="G5020">
        <v>1.549360094664E12</v>
      </c>
    </row>
    <row r="5021">
      <c r="B5021">
        <v>1.0</v>
      </c>
      <c r="C5021">
        <v>0.0861618021</v>
      </c>
      <c r="D5021">
        <v>-1.0</v>
      </c>
      <c r="E5021">
        <v>1.0</v>
      </c>
      <c r="F5021" t="b">
        <v>1</v>
      </c>
      <c r="G5021">
        <v>1.549360094088E12</v>
      </c>
    </row>
    <row r="5022">
      <c r="B5022">
        <v>1.0</v>
      </c>
      <c r="C5022">
        <v>0.0861618021</v>
      </c>
      <c r="D5022">
        <v>1.0</v>
      </c>
      <c r="E5022">
        <v>1.0</v>
      </c>
      <c r="F5022" t="b">
        <v>1</v>
      </c>
      <c r="G5022">
        <v>1.549360095417E12</v>
      </c>
    </row>
    <row r="5023">
      <c r="B5023">
        <v>1.0</v>
      </c>
      <c r="C5023">
        <v>0.0656838027</v>
      </c>
      <c r="D5023">
        <v>1.0</v>
      </c>
      <c r="E5023">
        <v>1.0</v>
      </c>
      <c r="F5023" t="b">
        <v>1</v>
      </c>
      <c r="G5023">
        <v>1.549360096047E12</v>
      </c>
    </row>
    <row r="5024">
      <c r="B5024">
        <v>1.0</v>
      </c>
      <c r="C5024">
        <v>0.0656838027</v>
      </c>
      <c r="D5024">
        <v>-1.0</v>
      </c>
      <c r="E5024">
        <v>1.0</v>
      </c>
      <c r="F5024" t="b">
        <v>1</v>
      </c>
      <c r="G5024">
        <v>1.549360097137E12</v>
      </c>
    </row>
    <row r="5025">
      <c r="B5025">
        <v>1.0</v>
      </c>
      <c r="C5025">
        <v>0.0856838027</v>
      </c>
      <c r="D5025">
        <v>-1.0</v>
      </c>
      <c r="E5025">
        <v>1.0</v>
      </c>
      <c r="F5025" t="b">
        <v>1</v>
      </c>
      <c r="G5025">
        <v>1.549360096578E12</v>
      </c>
    </row>
    <row r="5026">
      <c r="B5026">
        <v>1.0</v>
      </c>
      <c r="C5026">
        <v>0.0856838027</v>
      </c>
      <c r="D5026">
        <v>1.0</v>
      </c>
      <c r="E5026">
        <v>1.0</v>
      </c>
      <c r="F5026" t="b">
        <v>1</v>
      </c>
      <c r="G5026">
        <v>1.549360097944E12</v>
      </c>
    </row>
    <row r="5027">
      <c r="B5027">
        <v>1.0</v>
      </c>
      <c r="C5027">
        <v>0.0643191728</v>
      </c>
      <c r="D5027">
        <v>1.0</v>
      </c>
      <c r="E5027">
        <v>1.0</v>
      </c>
      <c r="F5027" t="b">
        <v>1</v>
      </c>
      <c r="G5027">
        <v>1.549360098617E12</v>
      </c>
    </row>
    <row r="5028">
      <c r="B5028">
        <v>1.0</v>
      </c>
      <c r="C5028">
        <v>0.0643191728</v>
      </c>
      <c r="D5028">
        <v>-1.0</v>
      </c>
      <c r="E5028">
        <v>1.0</v>
      </c>
      <c r="F5028" t="b">
        <v>1</v>
      </c>
      <c r="G5028">
        <v>1.549360099724E12</v>
      </c>
    </row>
    <row r="5029">
      <c r="B5029">
        <v>1.0</v>
      </c>
      <c r="C5029">
        <v>0.0843191728</v>
      </c>
      <c r="D5029">
        <v>-1.0</v>
      </c>
      <c r="E5029">
        <v>1.0</v>
      </c>
      <c r="F5029" t="b">
        <v>1</v>
      </c>
      <c r="G5029">
        <v>1.549360099181E12</v>
      </c>
    </row>
    <row r="5030">
      <c r="B5030">
        <v>1.0</v>
      </c>
      <c r="C5030">
        <v>0.0843191728</v>
      </c>
      <c r="D5030">
        <v>1.0</v>
      </c>
      <c r="E5030">
        <v>1.0</v>
      </c>
      <c r="F5030" t="b">
        <v>1</v>
      </c>
      <c r="G5030">
        <v>1.549360100293E12</v>
      </c>
    </row>
    <row r="5031">
      <c r="B5031">
        <v>1.0</v>
      </c>
      <c r="C5031">
        <v>0.0841287299</v>
      </c>
      <c r="D5031">
        <v>-1.0</v>
      </c>
      <c r="E5031">
        <v>1.0</v>
      </c>
      <c r="F5031" t="b">
        <v>1</v>
      </c>
      <c r="G5031">
        <v>1.549360101769E12</v>
      </c>
    </row>
    <row r="5032">
      <c r="B5032">
        <v>1.0</v>
      </c>
      <c r="C5032">
        <v>0.0641287299</v>
      </c>
      <c r="D5032">
        <v>1.0</v>
      </c>
      <c r="E5032">
        <v>1.0</v>
      </c>
      <c r="F5032" t="b">
        <v>1</v>
      </c>
      <c r="G5032">
        <v>1.549360100988E12</v>
      </c>
    </row>
    <row r="5033">
      <c r="B5033">
        <v>1.0</v>
      </c>
      <c r="C5033">
        <v>0.0641287299</v>
      </c>
      <c r="D5033">
        <v>-1.0</v>
      </c>
      <c r="E5033">
        <v>1.0</v>
      </c>
      <c r="F5033" t="b">
        <v>1</v>
      </c>
      <c r="G5033">
        <v>1.549360102421E12</v>
      </c>
    </row>
    <row r="5034">
      <c r="B5034">
        <v>1.0</v>
      </c>
      <c r="C5034">
        <v>0.0841287299</v>
      </c>
      <c r="D5034">
        <v>1.0</v>
      </c>
      <c r="E5034">
        <v>1.0</v>
      </c>
      <c r="F5034" t="b">
        <v>1</v>
      </c>
      <c r="G5034">
        <v>1.549360103065E12</v>
      </c>
    </row>
    <row r="5035">
      <c r="B5035">
        <v>1.0</v>
      </c>
      <c r="C5035">
        <v>0.0638824564</v>
      </c>
      <c r="D5035">
        <v>1.0</v>
      </c>
      <c r="E5035">
        <v>1.0</v>
      </c>
      <c r="F5035" t="b">
        <v>1</v>
      </c>
      <c r="G5035">
        <v>1.549360103736E12</v>
      </c>
    </row>
    <row r="5036">
      <c r="B5036">
        <v>1.0</v>
      </c>
      <c r="C5036">
        <v>0.0638824564</v>
      </c>
      <c r="D5036">
        <v>-1.0</v>
      </c>
      <c r="E5036">
        <v>1.0</v>
      </c>
      <c r="F5036" t="b">
        <v>1</v>
      </c>
      <c r="G5036">
        <v>1.54936010495E12</v>
      </c>
    </row>
    <row r="5037">
      <c r="B5037">
        <v>1.0</v>
      </c>
      <c r="C5037">
        <v>0.0838824564</v>
      </c>
      <c r="D5037">
        <v>-1.0</v>
      </c>
      <c r="E5037">
        <v>1.0</v>
      </c>
      <c r="F5037" t="b">
        <v>1</v>
      </c>
      <c r="G5037">
        <v>1.549360104292E12</v>
      </c>
    </row>
    <row r="5038">
      <c r="B5038">
        <v>1.0</v>
      </c>
      <c r="C5038">
        <v>0.0838824564</v>
      </c>
      <c r="D5038">
        <v>1.0</v>
      </c>
      <c r="E5038">
        <v>1.0</v>
      </c>
      <c r="F5038" t="b">
        <v>1</v>
      </c>
      <c r="G5038">
        <v>1.549360105619E12</v>
      </c>
    </row>
    <row r="5039">
      <c r="B5039">
        <v>1.0</v>
      </c>
      <c r="C5039">
        <v>0.0640675778</v>
      </c>
      <c r="D5039">
        <v>1.0</v>
      </c>
      <c r="E5039">
        <v>1.0</v>
      </c>
      <c r="F5039" t="b">
        <v>1</v>
      </c>
      <c r="G5039">
        <v>1.549360106603E12</v>
      </c>
    </row>
    <row r="5040">
      <c r="B5040">
        <v>1.0</v>
      </c>
      <c r="C5040">
        <v>0.0640675778</v>
      </c>
      <c r="D5040">
        <v>-1.0</v>
      </c>
      <c r="E5040">
        <v>1.0</v>
      </c>
      <c r="F5040" t="b">
        <v>1</v>
      </c>
      <c r="G5040">
        <v>1.54936010801E12</v>
      </c>
    </row>
    <row r="5041">
      <c r="B5041">
        <v>1.0</v>
      </c>
      <c r="C5041">
        <v>0.0840675778</v>
      </c>
      <c r="D5041">
        <v>-1.0</v>
      </c>
      <c r="E5041">
        <v>1.0</v>
      </c>
      <c r="F5041" t="b">
        <v>1</v>
      </c>
      <c r="G5041">
        <v>1.549360107323E12</v>
      </c>
    </row>
    <row r="5042">
      <c r="B5042">
        <v>1.0</v>
      </c>
      <c r="C5042">
        <v>0.0840675778</v>
      </c>
      <c r="D5042">
        <v>1.0</v>
      </c>
      <c r="E5042">
        <v>1.0</v>
      </c>
      <c r="F5042" t="b">
        <v>1</v>
      </c>
      <c r="G5042">
        <v>1.549360108762E12</v>
      </c>
    </row>
    <row r="5043">
      <c r="B5043">
        <v>1.0</v>
      </c>
      <c r="C5043">
        <v>0.0628032104</v>
      </c>
      <c r="D5043">
        <v>1.0</v>
      </c>
      <c r="E5043">
        <v>1.0</v>
      </c>
      <c r="F5043" t="b">
        <v>1</v>
      </c>
      <c r="G5043">
        <v>1.549360109483E12</v>
      </c>
    </row>
    <row r="5044">
      <c r="B5044">
        <v>1.0</v>
      </c>
      <c r="C5044">
        <v>0.0628032104</v>
      </c>
      <c r="D5044">
        <v>-1.0</v>
      </c>
      <c r="E5044">
        <v>1.0</v>
      </c>
      <c r="F5044" t="b">
        <v>1</v>
      </c>
      <c r="G5044">
        <v>1.549360111083E12</v>
      </c>
    </row>
    <row r="5045">
      <c r="B5045">
        <v>1.0</v>
      </c>
      <c r="C5045">
        <v>0.0828032104</v>
      </c>
      <c r="D5045">
        <v>-1.0</v>
      </c>
      <c r="E5045">
        <v>1.0</v>
      </c>
      <c r="F5045" t="b">
        <v>1</v>
      </c>
      <c r="G5045">
        <v>1.549360110274E12</v>
      </c>
    </row>
    <row r="5046">
      <c r="B5046">
        <v>1.0</v>
      </c>
      <c r="C5046">
        <v>0.0828032104</v>
      </c>
      <c r="D5046">
        <v>1.0</v>
      </c>
      <c r="E5046">
        <v>1.0</v>
      </c>
      <c r="F5046" t="b">
        <v>1</v>
      </c>
      <c r="G5046">
        <v>1.549360111724E12</v>
      </c>
    </row>
    <row r="5047">
      <c r="B5047">
        <v>1.0</v>
      </c>
      <c r="C5047">
        <v>0.062333075</v>
      </c>
      <c r="D5047">
        <v>1.0</v>
      </c>
      <c r="E5047">
        <v>1.0</v>
      </c>
      <c r="F5047" t="b">
        <v>1</v>
      </c>
      <c r="G5047">
        <v>1.549360112477E12</v>
      </c>
    </row>
    <row r="5048">
      <c r="B5048">
        <v>1.0</v>
      </c>
      <c r="C5048">
        <v>0.062333075</v>
      </c>
      <c r="D5048">
        <v>-1.0</v>
      </c>
      <c r="E5048">
        <v>1.0</v>
      </c>
      <c r="F5048" t="b">
        <v>1</v>
      </c>
      <c r="G5048">
        <v>1.549360113673E12</v>
      </c>
    </row>
    <row r="5049">
      <c r="B5049">
        <v>1.0</v>
      </c>
      <c r="C5049">
        <v>0.082333075</v>
      </c>
      <c r="D5049">
        <v>-1.0</v>
      </c>
      <c r="E5049">
        <v>1.0</v>
      </c>
      <c r="F5049" t="b">
        <v>1</v>
      </c>
      <c r="G5049">
        <v>1.549360113114E12</v>
      </c>
    </row>
    <row r="5050">
      <c r="B5050">
        <v>1.0</v>
      </c>
      <c r="C5050">
        <v>0.082333075</v>
      </c>
      <c r="D5050">
        <v>1.0</v>
      </c>
      <c r="E5050">
        <v>1.0</v>
      </c>
      <c r="F5050" t="b">
        <v>1</v>
      </c>
      <c r="G5050">
        <v>1.549360114273E12</v>
      </c>
    </row>
    <row r="5051">
      <c r="B5051">
        <v>1.0</v>
      </c>
      <c r="C5051">
        <v>0.0613956801</v>
      </c>
      <c r="D5051">
        <v>1.0</v>
      </c>
      <c r="E5051">
        <v>1.0</v>
      </c>
      <c r="F5051" t="b">
        <v>1</v>
      </c>
      <c r="G5051">
        <v>1.549360114863E12</v>
      </c>
    </row>
    <row r="5052">
      <c r="B5052">
        <v>1.0</v>
      </c>
      <c r="C5052">
        <v>0.0613956801</v>
      </c>
      <c r="D5052">
        <v>-1.0</v>
      </c>
      <c r="E5052">
        <v>1.0</v>
      </c>
      <c r="F5052" t="b">
        <v>1</v>
      </c>
      <c r="G5052">
        <v>1.549360115984E12</v>
      </c>
    </row>
    <row r="5053">
      <c r="B5053">
        <v>1.0</v>
      </c>
      <c r="C5053">
        <v>0.0813956801</v>
      </c>
      <c r="D5053">
        <v>-1.0</v>
      </c>
      <c r="E5053">
        <v>1.0</v>
      </c>
      <c r="F5053" t="b">
        <v>1</v>
      </c>
      <c r="G5053">
        <v>1.549360115438E12</v>
      </c>
    </row>
    <row r="5054">
      <c r="B5054">
        <v>1.0</v>
      </c>
      <c r="C5054">
        <v>0.0813956801</v>
      </c>
      <c r="D5054">
        <v>1.0</v>
      </c>
      <c r="E5054">
        <v>1.0</v>
      </c>
      <c r="F5054" t="b">
        <v>1</v>
      </c>
      <c r="G5054">
        <v>1.549360116653E12</v>
      </c>
    </row>
    <row r="5055">
      <c r="B5055">
        <v>1.0</v>
      </c>
      <c r="C5055">
        <v>0.0603928586</v>
      </c>
      <c r="D5055">
        <v>1.0</v>
      </c>
      <c r="E5055">
        <v>1.0</v>
      </c>
      <c r="F5055" t="b">
        <v>1</v>
      </c>
      <c r="G5055">
        <v>1.549360117206E12</v>
      </c>
    </row>
    <row r="5056">
      <c r="B5056">
        <v>1.0</v>
      </c>
      <c r="C5056">
        <v>0.0603928586</v>
      </c>
      <c r="D5056">
        <v>-1.0</v>
      </c>
      <c r="E5056">
        <v>1.0</v>
      </c>
      <c r="F5056" t="b">
        <v>1</v>
      </c>
      <c r="G5056">
        <v>1.549360118397E12</v>
      </c>
    </row>
    <row r="5057">
      <c r="B5057">
        <v>1.0</v>
      </c>
      <c r="C5057">
        <v>0.0803928586</v>
      </c>
      <c r="D5057">
        <v>-1.0</v>
      </c>
      <c r="E5057">
        <v>1.0</v>
      </c>
      <c r="F5057" t="b">
        <v>1</v>
      </c>
      <c r="G5057">
        <v>1.549360117807E12</v>
      </c>
    </row>
    <row r="5058">
      <c r="B5058">
        <v>1.0</v>
      </c>
      <c r="C5058">
        <v>0.0803928586</v>
      </c>
      <c r="D5058">
        <v>1.0</v>
      </c>
      <c r="E5058">
        <v>1.0</v>
      </c>
      <c r="F5058" t="b">
        <v>1</v>
      </c>
      <c r="G5058">
        <v>1.54936011904E12</v>
      </c>
    </row>
    <row r="5059">
      <c r="B5059">
        <v>1.0</v>
      </c>
      <c r="C5059">
        <v>0.0801414794</v>
      </c>
      <c r="D5059">
        <v>-1.0</v>
      </c>
      <c r="E5059">
        <v>1.0</v>
      </c>
      <c r="F5059" t="b">
        <v>1</v>
      </c>
      <c r="G5059">
        <v>1.549360120354E12</v>
      </c>
    </row>
    <row r="5060">
      <c r="B5060">
        <v>1.0</v>
      </c>
      <c r="C5060">
        <v>0.0601414794</v>
      </c>
      <c r="D5060">
        <v>1.0</v>
      </c>
      <c r="E5060">
        <v>1.0</v>
      </c>
      <c r="F5060" t="b">
        <v>1</v>
      </c>
      <c r="G5060">
        <v>1.549360119777E12</v>
      </c>
    </row>
    <row r="5061">
      <c r="B5061">
        <v>1.0</v>
      </c>
      <c r="C5061">
        <v>0.0601414794</v>
      </c>
      <c r="D5061">
        <v>-1.0</v>
      </c>
      <c r="E5061">
        <v>1.0</v>
      </c>
      <c r="F5061" t="b">
        <v>1</v>
      </c>
      <c r="G5061">
        <v>1.549360120793E12</v>
      </c>
    </row>
    <row r="5062">
      <c r="B5062">
        <v>1.0</v>
      </c>
      <c r="C5062">
        <v>0.0801414794</v>
      </c>
      <c r="D5062">
        <v>1.0</v>
      </c>
      <c r="E5062">
        <v>1.0</v>
      </c>
      <c r="F5062" t="b">
        <v>1</v>
      </c>
      <c r="G5062">
        <v>1.549360121489E12</v>
      </c>
    </row>
    <row r="5063">
      <c r="B5063">
        <v>1.0</v>
      </c>
      <c r="C5063">
        <v>0.0598505298</v>
      </c>
      <c r="D5063">
        <v>1.0</v>
      </c>
      <c r="E5063">
        <v>1.0</v>
      </c>
      <c r="F5063" t="b">
        <v>1</v>
      </c>
      <c r="G5063">
        <v>1.549360122104E12</v>
      </c>
    </row>
    <row r="5064">
      <c r="B5064">
        <v>1.0</v>
      </c>
      <c r="C5064">
        <v>0.0598505298</v>
      </c>
      <c r="D5064">
        <v>-1.0</v>
      </c>
      <c r="E5064">
        <v>1.0</v>
      </c>
      <c r="F5064" t="b">
        <v>1</v>
      </c>
      <c r="G5064">
        <v>1.549360123391E12</v>
      </c>
    </row>
    <row r="5065">
      <c r="B5065">
        <v>1.0</v>
      </c>
      <c r="C5065">
        <v>0.0798505298</v>
      </c>
      <c r="D5065">
        <v>-1.0</v>
      </c>
      <c r="E5065">
        <v>1.0</v>
      </c>
      <c r="F5065" t="b">
        <v>1</v>
      </c>
      <c r="G5065">
        <v>1.549360122766E12</v>
      </c>
    </row>
    <row r="5066">
      <c r="B5066">
        <v>1.0</v>
      </c>
      <c r="C5066">
        <v>0.0798505298</v>
      </c>
      <c r="D5066">
        <v>1.0</v>
      </c>
      <c r="E5066">
        <v>1.0</v>
      </c>
      <c r="F5066" t="b">
        <v>1</v>
      </c>
      <c r="G5066">
        <v>1.549360124025E12</v>
      </c>
    </row>
    <row r="5067">
      <c r="B5067">
        <v>1.0</v>
      </c>
      <c r="C5067">
        <v>0.0591853498</v>
      </c>
      <c r="D5067">
        <v>1.0</v>
      </c>
      <c r="E5067">
        <v>1.0</v>
      </c>
      <c r="F5067" t="b">
        <v>1</v>
      </c>
      <c r="G5067">
        <v>1.549360124561E12</v>
      </c>
    </row>
    <row r="5068">
      <c r="B5068">
        <v>1.0</v>
      </c>
      <c r="C5068">
        <v>0.0591853498</v>
      </c>
      <c r="D5068">
        <v>-1.0</v>
      </c>
      <c r="E5068">
        <v>1.0</v>
      </c>
      <c r="F5068" t="b">
        <v>1</v>
      </c>
      <c r="G5068">
        <v>1.549360125848E12</v>
      </c>
    </row>
    <row r="5069">
      <c r="B5069">
        <v>1.0</v>
      </c>
      <c r="C5069">
        <v>0.0791853498</v>
      </c>
      <c r="D5069">
        <v>-1.0</v>
      </c>
      <c r="E5069">
        <v>1.0</v>
      </c>
      <c r="F5069" t="b">
        <v>1</v>
      </c>
      <c r="G5069">
        <v>1.549360125171E12</v>
      </c>
    </row>
    <row r="5070">
      <c r="B5070">
        <v>1.0</v>
      </c>
      <c r="C5070">
        <v>0.0791853498</v>
      </c>
      <c r="D5070">
        <v>1.0</v>
      </c>
      <c r="E5070">
        <v>1.0</v>
      </c>
      <c r="F5070" t="b">
        <v>1</v>
      </c>
      <c r="G5070">
        <v>1.549360126439E12</v>
      </c>
    </row>
    <row r="5071">
      <c r="B5071">
        <v>1.0</v>
      </c>
      <c r="C5071">
        <v>0.0581063449</v>
      </c>
      <c r="D5071">
        <v>1.0</v>
      </c>
      <c r="E5071">
        <v>1.0</v>
      </c>
      <c r="F5071" t="b">
        <v>1</v>
      </c>
      <c r="G5071">
        <v>1.549360126953E12</v>
      </c>
    </row>
    <row r="5072">
      <c r="B5072">
        <v>1.0</v>
      </c>
      <c r="C5072">
        <v>0.0581063449</v>
      </c>
      <c r="D5072">
        <v>-1.0</v>
      </c>
      <c r="E5072">
        <v>1.0</v>
      </c>
      <c r="F5072" t="b">
        <v>1</v>
      </c>
      <c r="G5072">
        <v>1.549360128223E12</v>
      </c>
    </row>
    <row r="5073">
      <c r="B5073">
        <v>1.0</v>
      </c>
      <c r="C5073">
        <v>0.0781063449</v>
      </c>
      <c r="D5073">
        <v>-1.0</v>
      </c>
      <c r="E5073">
        <v>1.0</v>
      </c>
      <c r="F5073" t="b">
        <v>1</v>
      </c>
      <c r="G5073">
        <v>1.549360127547E12</v>
      </c>
    </row>
    <row r="5074">
      <c r="B5074">
        <v>1.0</v>
      </c>
      <c r="C5074">
        <v>0.0781063449</v>
      </c>
      <c r="D5074">
        <v>1.0</v>
      </c>
      <c r="E5074">
        <v>1.0</v>
      </c>
      <c r="F5074" t="b">
        <v>1</v>
      </c>
      <c r="G5074">
        <v>1.549360128684E12</v>
      </c>
    </row>
    <row r="5075">
      <c r="B5075">
        <v>1.0</v>
      </c>
      <c r="C5075">
        <v>0.0588575962</v>
      </c>
      <c r="D5075">
        <v>1.0</v>
      </c>
      <c r="E5075">
        <v>1.0</v>
      </c>
      <c r="F5075" t="b">
        <v>1</v>
      </c>
      <c r="G5075">
        <v>1.549360129169E12</v>
      </c>
    </row>
    <row r="5076">
      <c r="B5076">
        <v>1.0</v>
      </c>
      <c r="C5076">
        <v>0.0588575962</v>
      </c>
      <c r="D5076">
        <v>-1.0</v>
      </c>
      <c r="E5076">
        <v>1.0</v>
      </c>
      <c r="F5076" t="b">
        <v>1</v>
      </c>
      <c r="G5076">
        <v>1.549360130526E12</v>
      </c>
    </row>
    <row r="5077">
      <c r="B5077">
        <v>1.0</v>
      </c>
      <c r="C5077">
        <v>0.0788575962</v>
      </c>
      <c r="D5077">
        <v>-1.0</v>
      </c>
      <c r="E5077">
        <v>1.0</v>
      </c>
      <c r="F5077" t="b">
        <v>1</v>
      </c>
      <c r="G5077">
        <v>1.54936012972E12</v>
      </c>
    </row>
    <row r="5078">
      <c r="B5078">
        <v>1.0</v>
      </c>
      <c r="C5078">
        <v>0.0788575962</v>
      </c>
      <c r="D5078">
        <v>1.0</v>
      </c>
      <c r="E5078">
        <v>1.0</v>
      </c>
      <c r="F5078" t="b">
        <v>1</v>
      </c>
      <c r="G5078">
        <v>1.549360131317E12</v>
      </c>
    </row>
    <row r="5079">
      <c r="B5079">
        <v>1.0</v>
      </c>
      <c r="C5079">
        <v>0.0578676557</v>
      </c>
      <c r="D5079">
        <v>1.0</v>
      </c>
      <c r="E5079">
        <v>1.0</v>
      </c>
      <c r="F5079" t="b">
        <v>1</v>
      </c>
      <c r="G5079">
        <v>1.549360132154E12</v>
      </c>
    </row>
    <row r="5080">
      <c r="B5080">
        <v>1.0</v>
      </c>
      <c r="C5080">
        <v>0.0578676557</v>
      </c>
      <c r="D5080">
        <v>-1.0</v>
      </c>
      <c r="E5080">
        <v>1.0</v>
      </c>
      <c r="F5080" t="b">
        <v>1</v>
      </c>
      <c r="G5080">
        <v>1.549360133574E12</v>
      </c>
    </row>
    <row r="5081">
      <c r="B5081">
        <v>1.0</v>
      </c>
      <c r="C5081">
        <v>0.0778676557</v>
      </c>
      <c r="D5081">
        <v>-1.0</v>
      </c>
      <c r="E5081">
        <v>1.0</v>
      </c>
      <c r="F5081" t="b">
        <v>1</v>
      </c>
      <c r="G5081">
        <v>1.549360132783E12</v>
      </c>
    </row>
    <row r="5082">
      <c r="B5082">
        <v>1.0</v>
      </c>
      <c r="C5082">
        <v>0.0778676557</v>
      </c>
      <c r="D5082">
        <v>1.0</v>
      </c>
      <c r="E5082">
        <v>1.0</v>
      </c>
      <c r="F5082" t="b">
        <v>1</v>
      </c>
      <c r="G5082">
        <v>1.549360134109E12</v>
      </c>
    </row>
    <row r="5083">
      <c r="B5083">
        <v>1.0</v>
      </c>
      <c r="C5083">
        <v>0.0578457047</v>
      </c>
      <c r="D5083">
        <v>1.0</v>
      </c>
      <c r="E5083">
        <v>1.0</v>
      </c>
      <c r="F5083" t="b">
        <v>1</v>
      </c>
      <c r="G5083">
        <v>1.549360134722E12</v>
      </c>
    </row>
    <row r="5084">
      <c r="B5084">
        <v>1.0</v>
      </c>
      <c r="C5084">
        <v>0.0578457047</v>
      </c>
      <c r="D5084">
        <v>-1.0</v>
      </c>
      <c r="E5084">
        <v>1.0</v>
      </c>
      <c r="F5084" t="b">
        <v>1</v>
      </c>
      <c r="G5084">
        <v>1.54936013585E12</v>
      </c>
    </row>
    <row r="5085">
      <c r="B5085">
        <v>1.0</v>
      </c>
      <c r="C5085">
        <v>0.0778457047</v>
      </c>
      <c r="D5085">
        <v>-1.0</v>
      </c>
      <c r="E5085">
        <v>1.0</v>
      </c>
      <c r="F5085" t="b">
        <v>1</v>
      </c>
      <c r="G5085">
        <v>1.549360135318E12</v>
      </c>
    </row>
    <row r="5086">
      <c r="B5086">
        <v>1.0</v>
      </c>
      <c r="C5086">
        <v>0.0778457047</v>
      </c>
      <c r="D5086">
        <v>1.0</v>
      </c>
      <c r="E5086">
        <v>1.0</v>
      </c>
      <c r="F5086" t="b">
        <v>1</v>
      </c>
      <c r="G5086">
        <v>1.54936013651E12</v>
      </c>
    </row>
    <row r="5087">
      <c r="B5087">
        <v>1.0</v>
      </c>
      <c r="C5087">
        <v>0.0773398948</v>
      </c>
      <c r="D5087">
        <v>-1.0</v>
      </c>
      <c r="E5087">
        <v>1.0</v>
      </c>
      <c r="F5087" t="b">
        <v>1</v>
      </c>
      <c r="G5087">
        <v>1.549360137631E12</v>
      </c>
    </row>
    <row r="5088">
      <c r="B5088">
        <v>1.0</v>
      </c>
      <c r="C5088">
        <v>0.0573398948</v>
      </c>
      <c r="D5088">
        <v>1.0</v>
      </c>
      <c r="E5088">
        <v>1.0</v>
      </c>
      <c r="F5088" t="b">
        <v>1</v>
      </c>
      <c r="G5088">
        <v>1.549360137045E12</v>
      </c>
    </row>
    <row r="5089">
      <c r="B5089">
        <v>1.0</v>
      </c>
      <c r="C5089">
        <v>0.0573398948</v>
      </c>
      <c r="D5089">
        <v>-1.0</v>
      </c>
      <c r="E5089">
        <v>1.0</v>
      </c>
      <c r="F5089" t="b">
        <v>1</v>
      </c>
      <c r="G5089">
        <v>1.549360138247E12</v>
      </c>
    </row>
    <row r="5090">
      <c r="B5090">
        <v>1.0</v>
      </c>
      <c r="C5090">
        <v>0.0773398948</v>
      </c>
      <c r="D5090">
        <v>1.0</v>
      </c>
      <c r="E5090">
        <v>1.0</v>
      </c>
      <c r="F5090" t="b">
        <v>1</v>
      </c>
      <c r="G5090">
        <v>1.549360138907E12</v>
      </c>
    </row>
    <row r="5091">
      <c r="B5091">
        <v>1.0</v>
      </c>
      <c r="C5091">
        <v>0.0568881908</v>
      </c>
      <c r="D5091">
        <v>1.0</v>
      </c>
      <c r="E5091">
        <v>1.0</v>
      </c>
      <c r="F5091" t="b">
        <v>1</v>
      </c>
      <c r="G5091">
        <v>1.549360139454E12</v>
      </c>
    </row>
    <row r="5092">
      <c r="B5092">
        <v>1.0</v>
      </c>
      <c r="C5092">
        <v>0.0568881908</v>
      </c>
      <c r="D5092">
        <v>-1.0</v>
      </c>
      <c r="E5092">
        <v>1.0</v>
      </c>
      <c r="F5092" t="b">
        <v>1</v>
      </c>
      <c r="G5092">
        <v>1.549360140527E12</v>
      </c>
    </row>
    <row r="5093">
      <c r="B5093">
        <v>1.0</v>
      </c>
      <c r="C5093">
        <v>0.0768881908</v>
      </c>
      <c r="D5093">
        <v>-1.0</v>
      </c>
      <c r="E5093">
        <v>1.0</v>
      </c>
      <c r="F5093" t="b">
        <v>1</v>
      </c>
      <c r="G5093">
        <v>1.549360139981E12</v>
      </c>
    </row>
    <row r="5094">
      <c r="B5094">
        <v>1.0</v>
      </c>
      <c r="C5094">
        <v>0.0768881908</v>
      </c>
      <c r="D5094">
        <v>1.0</v>
      </c>
      <c r="E5094">
        <v>1.0</v>
      </c>
      <c r="F5094" t="b">
        <v>1</v>
      </c>
      <c r="G5094">
        <v>1.549360141164E12</v>
      </c>
    </row>
    <row r="5095">
      <c r="B5095">
        <v>1.0</v>
      </c>
      <c r="C5095">
        <v>0.0575961223</v>
      </c>
      <c r="D5095">
        <v>1.0</v>
      </c>
      <c r="E5095">
        <v>1.0</v>
      </c>
      <c r="F5095" t="b">
        <v>1</v>
      </c>
      <c r="G5095">
        <v>1.549360141778E12</v>
      </c>
    </row>
    <row r="5096">
      <c r="B5096">
        <v>1.0</v>
      </c>
      <c r="C5096">
        <v>0.0575961223</v>
      </c>
      <c r="D5096">
        <v>-1.0</v>
      </c>
      <c r="E5096">
        <v>1.0</v>
      </c>
      <c r="F5096" t="b">
        <v>1</v>
      </c>
      <c r="G5096">
        <v>1.549360143055E12</v>
      </c>
    </row>
    <row r="5097">
      <c r="B5097">
        <v>1.0</v>
      </c>
      <c r="C5097">
        <v>0.0775961223</v>
      </c>
      <c r="D5097">
        <v>-1.0</v>
      </c>
      <c r="E5097">
        <v>1.0</v>
      </c>
      <c r="F5097" t="b">
        <v>1</v>
      </c>
      <c r="G5097">
        <v>1.549360142307E12</v>
      </c>
    </row>
    <row r="5098">
      <c r="B5098">
        <v>1.0</v>
      </c>
      <c r="C5098">
        <v>0.0775961223</v>
      </c>
      <c r="D5098">
        <v>1.0</v>
      </c>
      <c r="E5098">
        <v>1.0</v>
      </c>
      <c r="F5098" t="b">
        <v>1</v>
      </c>
      <c r="G5098">
        <v>1.549360143591E12</v>
      </c>
    </row>
    <row r="5099">
      <c r="B5099">
        <v>1.0</v>
      </c>
      <c r="C5099">
        <v>0.0567063961</v>
      </c>
      <c r="D5099">
        <v>1.0</v>
      </c>
      <c r="E5099">
        <v>1.0</v>
      </c>
      <c r="F5099" t="b">
        <v>1</v>
      </c>
      <c r="G5099">
        <v>1.549360144206E12</v>
      </c>
    </row>
    <row r="5100">
      <c r="B5100">
        <v>1.0</v>
      </c>
      <c r="C5100">
        <v>0.0567063961</v>
      </c>
      <c r="D5100">
        <v>-1.0</v>
      </c>
      <c r="E5100">
        <v>1.0</v>
      </c>
      <c r="F5100" t="b">
        <v>1</v>
      </c>
      <c r="G5100">
        <v>1.549360145248E12</v>
      </c>
    </row>
    <row r="5101">
      <c r="B5101">
        <v>1.0</v>
      </c>
      <c r="C5101">
        <v>0.0767063961</v>
      </c>
      <c r="D5101">
        <v>-1.0</v>
      </c>
      <c r="E5101">
        <v>1.0</v>
      </c>
      <c r="F5101" t="b">
        <v>1</v>
      </c>
      <c r="G5101">
        <v>1.549360144736E12</v>
      </c>
    </row>
    <row r="5102">
      <c r="B5102">
        <v>1.0</v>
      </c>
      <c r="C5102">
        <v>0.0767063961</v>
      </c>
      <c r="D5102">
        <v>1.0</v>
      </c>
      <c r="E5102">
        <v>1.0</v>
      </c>
      <c r="F5102" t="b">
        <v>1</v>
      </c>
      <c r="G5102">
        <v>1.549360145817E12</v>
      </c>
    </row>
    <row r="5103">
      <c r="B5103">
        <v>1.0</v>
      </c>
      <c r="C5103">
        <v>0.0558742201</v>
      </c>
      <c r="D5103">
        <v>1.0</v>
      </c>
      <c r="E5103">
        <v>1.0</v>
      </c>
      <c r="F5103" t="b">
        <v>1</v>
      </c>
      <c r="G5103">
        <v>1.549360146338E12</v>
      </c>
    </row>
    <row r="5104">
      <c r="B5104">
        <v>1.0</v>
      </c>
      <c r="C5104">
        <v>0.0558742201</v>
      </c>
      <c r="D5104">
        <v>-1.0</v>
      </c>
      <c r="E5104">
        <v>1.0</v>
      </c>
      <c r="F5104" t="b">
        <v>1</v>
      </c>
      <c r="G5104">
        <v>1.549360147755E12</v>
      </c>
    </row>
    <row r="5105">
      <c r="B5105">
        <v>1.0</v>
      </c>
      <c r="C5105">
        <v>0.0758742201</v>
      </c>
      <c r="D5105">
        <v>-1.0</v>
      </c>
      <c r="E5105">
        <v>1.0</v>
      </c>
      <c r="F5105" t="b">
        <v>1</v>
      </c>
      <c r="G5105">
        <v>1.549360147071E12</v>
      </c>
    </row>
    <row r="5106">
      <c r="B5106">
        <v>1.0</v>
      </c>
      <c r="C5106">
        <v>0.0758742201</v>
      </c>
      <c r="D5106">
        <v>1.0</v>
      </c>
      <c r="E5106">
        <v>1.0</v>
      </c>
      <c r="F5106" t="b">
        <v>1</v>
      </c>
      <c r="G5106">
        <v>1.549360148397E12</v>
      </c>
    </row>
    <row r="5107">
      <c r="B5107">
        <v>1.0</v>
      </c>
      <c r="C5107">
        <v>0.0548036097</v>
      </c>
      <c r="D5107">
        <v>1.0</v>
      </c>
      <c r="E5107">
        <v>1.0</v>
      </c>
      <c r="F5107" t="b">
        <v>1</v>
      </c>
      <c r="G5107">
        <v>1.549360149063E12</v>
      </c>
    </row>
    <row r="5108">
      <c r="B5108">
        <v>1.0</v>
      </c>
      <c r="C5108">
        <v>0.0548036097</v>
      </c>
      <c r="D5108">
        <v>-1.0</v>
      </c>
      <c r="E5108">
        <v>1.0</v>
      </c>
      <c r="F5108" t="b">
        <v>1</v>
      </c>
      <c r="G5108">
        <v>1.5493601503E12</v>
      </c>
    </row>
    <row r="5109">
      <c r="B5109">
        <v>1.0</v>
      </c>
      <c r="C5109">
        <v>0.0748036097</v>
      </c>
      <c r="D5109">
        <v>-1.0</v>
      </c>
      <c r="E5109">
        <v>1.0</v>
      </c>
      <c r="F5109" t="b">
        <v>1</v>
      </c>
      <c r="G5109">
        <v>1.549360149702E12</v>
      </c>
    </row>
    <row r="5110">
      <c r="B5110">
        <v>1.0</v>
      </c>
      <c r="C5110">
        <v>0.0748036097</v>
      </c>
      <c r="D5110">
        <v>1.0</v>
      </c>
      <c r="E5110">
        <v>1.0</v>
      </c>
      <c r="F5110" t="b">
        <v>1</v>
      </c>
      <c r="G5110">
        <v>1.54936015091E12</v>
      </c>
    </row>
    <row r="5111">
      <c r="B5111">
        <v>1.0</v>
      </c>
      <c r="C5111">
        <v>0.0550105951</v>
      </c>
      <c r="D5111">
        <v>1.0</v>
      </c>
      <c r="E5111">
        <v>1.0</v>
      </c>
      <c r="F5111" t="b">
        <v>1</v>
      </c>
      <c r="G5111">
        <v>1.549360151515E12</v>
      </c>
    </row>
    <row r="5112">
      <c r="B5112">
        <v>1.0</v>
      </c>
      <c r="C5112">
        <v>0.0550105951</v>
      </c>
      <c r="D5112">
        <v>-1.0</v>
      </c>
      <c r="E5112">
        <v>1.0</v>
      </c>
      <c r="F5112" t="b">
        <v>1</v>
      </c>
      <c r="G5112">
        <v>1.549360152989E12</v>
      </c>
    </row>
    <row r="5113">
      <c r="B5113">
        <v>1.0</v>
      </c>
      <c r="C5113">
        <v>0.0750105951</v>
      </c>
      <c r="D5113">
        <v>-1.0</v>
      </c>
      <c r="E5113">
        <v>1.0</v>
      </c>
      <c r="F5113" t="b">
        <v>1</v>
      </c>
      <c r="G5113">
        <v>1.549360152275E12</v>
      </c>
    </row>
    <row r="5114">
      <c r="B5114">
        <v>1.0</v>
      </c>
      <c r="C5114">
        <v>0.0750105951</v>
      </c>
      <c r="D5114">
        <v>1.0</v>
      </c>
      <c r="E5114">
        <v>1.0</v>
      </c>
      <c r="F5114" t="b">
        <v>1</v>
      </c>
      <c r="G5114">
        <v>1.549360153745E12</v>
      </c>
    </row>
    <row r="5115">
      <c r="B5115">
        <v>1.0</v>
      </c>
      <c r="C5115">
        <v>0.0742845595</v>
      </c>
      <c r="D5115">
        <v>-1.0</v>
      </c>
      <c r="E5115">
        <v>1.0</v>
      </c>
      <c r="F5115" t="b">
        <v>1</v>
      </c>
      <c r="G5115">
        <v>1.549360155573E12</v>
      </c>
    </row>
    <row r="5116">
      <c r="B5116">
        <v>1.0</v>
      </c>
      <c r="C5116">
        <v>0.0542845595</v>
      </c>
      <c r="D5116">
        <v>1.0</v>
      </c>
      <c r="E5116">
        <v>1.0</v>
      </c>
      <c r="F5116" t="b">
        <v>1</v>
      </c>
      <c r="G5116">
        <v>1.549360154665E12</v>
      </c>
    </row>
    <row r="5117">
      <c r="B5117">
        <v>1.0</v>
      </c>
      <c r="C5117">
        <v>0.0542845595</v>
      </c>
      <c r="D5117">
        <v>-1.0</v>
      </c>
      <c r="E5117">
        <v>1.0</v>
      </c>
      <c r="F5117" t="b">
        <v>1</v>
      </c>
      <c r="G5117">
        <v>1.549360156368E12</v>
      </c>
    </row>
    <row r="5118">
      <c r="B5118">
        <v>1.0</v>
      </c>
      <c r="C5118">
        <v>0.0742845595</v>
      </c>
      <c r="D5118">
        <v>1.0</v>
      </c>
      <c r="E5118">
        <v>1.0</v>
      </c>
      <c r="F5118" t="b">
        <v>1</v>
      </c>
      <c r="G5118">
        <v>1.549360156984E12</v>
      </c>
    </row>
    <row r="5119">
      <c r="B5119">
        <v>1.0</v>
      </c>
      <c r="C5119">
        <v>0.0549277455</v>
      </c>
      <c r="D5119">
        <v>1.0</v>
      </c>
      <c r="E5119">
        <v>1.0</v>
      </c>
      <c r="F5119" t="b">
        <v>1</v>
      </c>
      <c r="G5119">
        <v>1.549360157668E12</v>
      </c>
    </row>
    <row r="5120">
      <c r="B5120">
        <v>1.0</v>
      </c>
      <c r="C5120">
        <v>0.0549277455</v>
      </c>
      <c r="D5120">
        <v>-1.0</v>
      </c>
      <c r="E5120">
        <v>1.0</v>
      </c>
      <c r="F5120" t="b">
        <v>1</v>
      </c>
      <c r="G5120">
        <v>1.549360159035E12</v>
      </c>
    </row>
    <row r="5121">
      <c r="B5121">
        <v>1.0</v>
      </c>
      <c r="C5121">
        <v>0.0749277455</v>
      </c>
      <c r="D5121">
        <v>-1.0</v>
      </c>
      <c r="E5121">
        <v>1.0</v>
      </c>
      <c r="F5121" t="b">
        <v>1</v>
      </c>
      <c r="G5121">
        <v>1.549360158248E12</v>
      </c>
    </row>
    <row r="5122">
      <c r="B5122">
        <v>1.0</v>
      </c>
      <c r="C5122">
        <v>0.0749277455</v>
      </c>
      <c r="D5122">
        <v>1.0</v>
      </c>
      <c r="E5122">
        <v>1.0</v>
      </c>
      <c r="F5122" t="b">
        <v>1</v>
      </c>
      <c r="G5122">
        <v>1.549360159723E12</v>
      </c>
    </row>
    <row r="5123">
      <c r="B5123">
        <v>1.0</v>
      </c>
      <c r="C5123">
        <v>0.0538507493</v>
      </c>
      <c r="D5123">
        <v>1.0</v>
      </c>
      <c r="E5123">
        <v>1.0</v>
      </c>
      <c r="F5123" t="b">
        <v>1</v>
      </c>
      <c r="G5123">
        <v>1.549360160306E12</v>
      </c>
    </row>
    <row r="5124">
      <c r="B5124">
        <v>1.0</v>
      </c>
      <c r="C5124">
        <v>0.0538507493</v>
      </c>
      <c r="D5124">
        <v>-1.0</v>
      </c>
      <c r="E5124">
        <v>1.0</v>
      </c>
      <c r="F5124" t="b">
        <v>1</v>
      </c>
      <c r="G5124">
        <v>1.549360162039E12</v>
      </c>
    </row>
    <row r="5125">
      <c r="B5125">
        <v>1.0</v>
      </c>
      <c r="C5125">
        <v>0.0738507493</v>
      </c>
      <c r="D5125">
        <v>-1.0</v>
      </c>
      <c r="E5125">
        <v>1.0</v>
      </c>
      <c r="F5125" t="b">
        <v>1</v>
      </c>
      <c r="G5125">
        <v>1.549360161141E12</v>
      </c>
    </row>
    <row r="5126">
      <c r="B5126">
        <v>1.0</v>
      </c>
      <c r="C5126">
        <v>0.0738507493</v>
      </c>
      <c r="D5126">
        <v>1.0</v>
      </c>
      <c r="E5126">
        <v>1.0</v>
      </c>
      <c r="F5126" t="b">
        <v>1</v>
      </c>
      <c r="G5126">
        <v>1.549360162492E12</v>
      </c>
    </row>
    <row r="5127">
      <c r="B5127">
        <v>1.0</v>
      </c>
      <c r="C5127">
        <v>0.0529248106</v>
      </c>
      <c r="D5127">
        <v>1.0</v>
      </c>
      <c r="E5127">
        <v>1.0</v>
      </c>
      <c r="F5127" t="b">
        <v>1</v>
      </c>
      <c r="G5127">
        <v>1.549360163153E12</v>
      </c>
    </row>
    <row r="5128">
      <c r="B5128">
        <v>1.0</v>
      </c>
      <c r="C5128">
        <v>0.0529248106</v>
      </c>
      <c r="D5128">
        <v>-1.0</v>
      </c>
      <c r="E5128">
        <v>1.0</v>
      </c>
      <c r="F5128" t="b">
        <v>1</v>
      </c>
      <c r="G5128">
        <v>1.549360164499E12</v>
      </c>
    </row>
    <row r="5129">
      <c r="B5129">
        <v>1.0</v>
      </c>
      <c r="C5129">
        <v>0.0729248106</v>
      </c>
      <c r="D5129">
        <v>-1.0</v>
      </c>
      <c r="E5129">
        <v>1.0</v>
      </c>
      <c r="F5129" t="b">
        <v>1</v>
      </c>
      <c r="G5129">
        <v>1.549360163829E12</v>
      </c>
    </row>
    <row r="5130">
      <c r="B5130">
        <v>1.0</v>
      </c>
      <c r="C5130">
        <v>0.0729248106</v>
      </c>
      <c r="D5130">
        <v>1.0</v>
      </c>
      <c r="E5130">
        <v>1.0</v>
      </c>
      <c r="F5130" t="b">
        <v>1</v>
      </c>
      <c r="G5130">
        <v>1.549360165211E12</v>
      </c>
    </row>
    <row r="5131">
      <c r="B5131">
        <v>1.0</v>
      </c>
      <c r="C5131">
        <v>0.0527241809</v>
      </c>
      <c r="D5131">
        <v>1.0</v>
      </c>
      <c r="E5131">
        <v>1.0</v>
      </c>
      <c r="F5131" t="b">
        <v>1</v>
      </c>
      <c r="G5131">
        <v>1.549360165764E12</v>
      </c>
    </row>
    <row r="5132">
      <c r="B5132">
        <v>1.0</v>
      </c>
      <c r="C5132">
        <v>0.0527241809</v>
      </c>
      <c r="D5132">
        <v>-1.0</v>
      </c>
      <c r="E5132">
        <v>1.0</v>
      </c>
      <c r="F5132" t="b">
        <v>1</v>
      </c>
      <c r="G5132">
        <v>1.549360167167E12</v>
      </c>
    </row>
    <row r="5133">
      <c r="B5133">
        <v>1.0</v>
      </c>
      <c r="C5133">
        <v>0.0727241809</v>
      </c>
      <c r="D5133">
        <v>-1.0</v>
      </c>
      <c r="E5133">
        <v>1.0</v>
      </c>
      <c r="F5133" t="b">
        <v>1</v>
      </c>
      <c r="G5133">
        <v>1.549360166467E12</v>
      </c>
    </row>
    <row r="5134">
      <c r="B5134">
        <v>1.0</v>
      </c>
      <c r="C5134">
        <v>0.0727241809</v>
      </c>
      <c r="D5134">
        <v>1.0</v>
      </c>
      <c r="E5134">
        <v>1.0</v>
      </c>
      <c r="F5134" t="b">
        <v>1</v>
      </c>
      <c r="G5134">
        <v>1.549360167942E12</v>
      </c>
    </row>
    <row r="5135">
      <c r="B5135">
        <v>1.0</v>
      </c>
      <c r="C5135">
        <v>0.0536329138</v>
      </c>
      <c r="D5135">
        <v>1.0</v>
      </c>
      <c r="E5135">
        <v>1.0</v>
      </c>
      <c r="F5135" t="b">
        <v>1</v>
      </c>
      <c r="G5135">
        <v>1.549360168801E12</v>
      </c>
    </row>
    <row r="5136">
      <c r="B5136">
        <v>1.0</v>
      </c>
      <c r="C5136">
        <v>0.0536329138</v>
      </c>
      <c r="D5136">
        <v>-1.0</v>
      </c>
      <c r="E5136">
        <v>1.0</v>
      </c>
      <c r="F5136" t="b">
        <v>1</v>
      </c>
      <c r="G5136">
        <v>1.549360170884E12</v>
      </c>
    </row>
    <row r="5137">
      <c r="B5137">
        <v>1.0</v>
      </c>
      <c r="C5137">
        <v>0.0736329138</v>
      </c>
      <c r="D5137">
        <v>-1.0</v>
      </c>
      <c r="E5137">
        <v>1.0</v>
      </c>
      <c r="F5137" t="b">
        <v>1</v>
      </c>
      <c r="G5137">
        <v>1.54936016977E12</v>
      </c>
    </row>
    <row r="5138">
      <c r="B5138">
        <v>1.0</v>
      </c>
      <c r="C5138">
        <v>0.0736329138</v>
      </c>
      <c r="D5138">
        <v>1.0</v>
      </c>
      <c r="E5138">
        <v>1.0</v>
      </c>
      <c r="F5138" t="b">
        <v>1</v>
      </c>
      <c r="G5138">
        <v>1.549360171857E12</v>
      </c>
    </row>
    <row r="5139">
      <c r="B5139">
        <v>1.0</v>
      </c>
      <c r="C5139">
        <v>0.0545226715</v>
      </c>
      <c r="D5139">
        <v>1.0</v>
      </c>
      <c r="E5139">
        <v>1.0</v>
      </c>
      <c r="F5139" t="b">
        <v>1</v>
      </c>
      <c r="G5139">
        <v>1.549360172892E12</v>
      </c>
    </row>
    <row r="5140">
      <c r="B5140">
        <v>1.0</v>
      </c>
      <c r="C5140">
        <v>0.0545226715</v>
      </c>
      <c r="D5140">
        <v>-1.0</v>
      </c>
      <c r="E5140">
        <v>1.0</v>
      </c>
      <c r="F5140" t="b">
        <v>1</v>
      </c>
      <c r="G5140">
        <v>1.549360175452E12</v>
      </c>
    </row>
    <row r="5141">
      <c r="B5141">
        <v>1.0</v>
      </c>
      <c r="C5141">
        <v>0.0745226715</v>
      </c>
      <c r="D5141">
        <v>-1.0</v>
      </c>
      <c r="E5141">
        <v>1.0</v>
      </c>
      <c r="F5141" t="b">
        <v>1</v>
      </c>
      <c r="G5141">
        <v>1.549360174659E12</v>
      </c>
    </row>
    <row r="5142">
      <c r="B5142">
        <v>1.0</v>
      </c>
      <c r="C5142">
        <v>0.0745226715</v>
      </c>
      <c r="D5142">
        <v>1.0</v>
      </c>
      <c r="E5142">
        <v>1.0</v>
      </c>
      <c r="F5142" t="b">
        <v>1</v>
      </c>
      <c r="G5142">
        <v>1.549360176289E12</v>
      </c>
    </row>
    <row r="5143">
      <c r="B5143">
        <v>1.0</v>
      </c>
      <c r="C5143">
        <v>0.0749462916</v>
      </c>
      <c r="D5143">
        <v>-1.0</v>
      </c>
      <c r="E5143">
        <v>1.0</v>
      </c>
      <c r="F5143" t="b">
        <v>1</v>
      </c>
      <c r="G5143">
        <v>1.549360178082E12</v>
      </c>
    </row>
    <row r="5144">
      <c r="B5144">
        <v>1.0</v>
      </c>
      <c r="C5144">
        <v>0.0549462916</v>
      </c>
      <c r="D5144">
        <v>1.0</v>
      </c>
      <c r="E5144">
        <v>1.0</v>
      </c>
      <c r="F5144" t="b">
        <v>1</v>
      </c>
      <c r="G5144">
        <v>1.54936017725E12</v>
      </c>
    </row>
    <row r="5145">
      <c r="B5145">
        <v>1.0</v>
      </c>
      <c r="C5145">
        <v>0.0549462916</v>
      </c>
      <c r="D5145">
        <v>-1.0</v>
      </c>
      <c r="E5145">
        <v>1.0</v>
      </c>
      <c r="F5145" t="b">
        <v>1</v>
      </c>
      <c r="G5145">
        <v>1.549360178908E12</v>
      </c>
    </row>
    <row r="5146">
      <c r="B5146">
        <v>1.0</v>
      </c>
      <c r="C5146">
        <v>0.0749462916</v>
      </c>
      <c r="D5146">
        <v>1.0</v>
      </c>
      <c r="E5146">
        <v>1.0</v>
      </c>
      <c r="F5146" t="b">
        <v>1</v>
      </c>
      <c r="G5146">
        <v>1.549360180059E12</v>
      </c>
    </row>
    <row r="5147">
      <c r="B5147">
        <v>1.0</v>
      </c>
      <c r="C5147">
        <v>0.0549080474</v>
      </c>
      <c r="D5147">
        <v>1.0</v>
      </c>
      <c r="E5147">
        <v>1.0</v>
      </c>
      <c r="F5147" t="b">
        <v>1</v>
      </c>
      <c r="G5147">
        <v>1.549360180761E12</v>
      </c>
    </row>
    <row r="5148">
      <c r="B5148">
        <v>1.0</v>
      </c>
      <c r="C5148">
        <v>0.0549080474</v>
      </c>
      <c r="D5148">
        <v>-1.0</v>
      </c>
      <c r="E5148">
        <v>1.0</v>
      </c>
      <c r="F5148" t="b">
        <v>1</v>
      </c>
      <c r="G5148">
        <v>1.54936018246E12</v>
      </c>
    </row>
    <row r="5149">
      <c r="B5149">
        <v>1.0</v>
      </c>
      <c r="C5149">
        <v>0.0749080474</v>
      </c>
      <c r="D5149">
        <v>-1.0</v>
      </c>
      <c r="E5149">
        <v>1.0</v>
      </c>
      <c r="F5149" t="b">
        <v>1</v>
      </c>
      <c r="G5149">
        <v>1.549360181684E12</v>
      </c>
    </row>
    <row r="5150">
      <c r="B5150">
        <v>1.0</v>
      </c>
      <c r="C5150">
        <v>0.0749080474</v>
      </c>
      <c r="D5150">
        <v>1.0</v>
      </c>
      <c r="E5150">
        <v>1.0</v>
      </c>
      <c r="F5150" t="b">
        <v>1</v>
      </c>
      <c r="G5150">
        <v>1.549360182983E12</v>
      </c>
    </row>
    <row r="5151">
      <c r="B5151">
        <v>1.0</v>
      </c>
      <c r="C5151">
        <v>0.0555746508</v>
      </c>
      <c r="D5151">
        <v>1.0</v>
      </c>
      <c r="E5151">
        <v>1.0</v>
      </c>
      <c r="F5151" t="b">
        <v>1</v>
      </c>
      <c r="G5151">
        <v>1.549360183551E12</v>
      </c>
    </row>
    <row r="5152">
      <c r="B5152">
        <v>1.0</v>
      </c>
      <c r="C5152">
        <v>0.0555746508</v>
      </c>
      <c r="D5152">
        <v>-1.0</v>
      </c>
      <c r="E5152">
        <v>1.0</v>
      </c>
      <c r="F5152" t="b">
        <v>1</v>
      </c>
      <c r="G5152">
        <v>1.54936018499E12</v>
      </c>
    </row>
    <row r="5153">
      <c r="B5153">
        <v>1.0</v>
      </c>
      <c r="C5153">
        <v>0.0755746508</v>
      </c>
      <c r="D5153">
        <v>-1.0</v>
      </c>
      <c r="E5153">
        <v>1.0</v>
      </c>
      <c r="F5153" t="b">
        <v>1</v>
      </c>
      <c r="G5153">
        <v>1.549360184249E12</v>
      </c>
    </row>
    <row r="5154">
      <c r="B5154">
        <v>1.0</v>
      </c>
      <c r="C5154">
        <v>0.0755746508</v>
      </c>
      <c r="D5154">
        <v>1.0</v>
      </c>
      <c r="E5154">
        <v>1.0</v>
      </c>
      <c r="F5154" t="b">
        <v>1</v>
      </c>
      <c r="G5154">
        <v>1.549360185699E12</v>
      </c>
    </row>
    <row r="5155">
      <c r="B5155">
        <v>1.0</v>
      </c>
      <c r="C5155">
        <v>0.0557608079</v>
      </c>
      <c r="D5155">
        <v>1.0</v>
      </c>
      <c r="E5155">
        <v>1.0</v>
      </c>
      <c r="F5155" t="b">
        <v>1</v>
      </c>
      <c r="G5155">
        <v>1.54936018634E12</v>
      </c>
    </row>
    <row r="5156">
      <c r="B5156">
        <v>1.0</v>
      </c>
      <c r="C5156">
        <v>0.0557608079</v>
      </c>
      <c r="D5156">
        <v>-1.0</v>
      </c>
      <c r="E5156">
        <v>1.0</v>
      </c>
      <c r="F5156" t="b">
        <v>1</v>
      </c>
      <c r="G5156">
        <v>1.549360187502E12</v>
      </c>
    </row>
    <row r="5157">
      <c r="B5157">
        <v>1.0</v>
      </c>
      <c r="C5157">
        <v>0.0757608079</v>
      </c>
      <c r="D5157">
        <v>-1.0</v>
      </c>
      <c r="E5157">
        <v>1.0</v>
      </c>
      <c r="F5157" t="b">
        <v>1</v>
      </c>
      <c r="G5157">
        <v>1.549360186965E12</v>
      </c>
    </row>
    <row r="5158">
      <c r="B5158">
        <v>1.0</v>
      </c>
      <c r="C5158">
        <v>0.0757608079</v>
      </c>
      <c r="D5158">
        <v>1.0</v>
      </c>
      <c r="E5158">
        <v>1.0</v>
      </c>
      <c r="F5158" t="b">
        <v>1</v>
      </c>
      <c r="G5158">
        <v>1.549360188131E12</v>
      </c>
    </row>
    <row r="5159">
      <c r="B5159">
        <v>1.0</v>
      </c>
      <c r="C5159">
        <v>0.0557808317</v>
      </c>
      <c r="D5159">
        <v>1.0</v>
      </c>
      <c r="E5159">
        <v>1.0</v>
      </c>
      <c r="F5159" t="b">
        <v>1</v>
      </c>
      <c r="G5159">
        <v>1.549360188684E12</v>
      </c>
    </row>
    <row r="5160">
      <c r="B5160">
        <v>1.0</v>
      </c>
      <c r="C5160">
        <v>0.0557808317</v>
      </c>
      <c r="D5160">
        <v>-1.0</v>
      </c>
      <c r="E5160">
        <v>1.0</v>
      </c>
      <c r="F5160" t="b">
        <v>1</v>
      </c>
      <c r="G5160">
        <v>1.549360189958E12</v>
      </c>
    </row>
    <row r="5161">
      <c r="B5161">
        <v>1.0</v>
      </c>
      <c r="C5161">
        <v>0.0757808317</v>
      </c>
      <c r="D5161">
        <v>-1.0</v>
      </c>
      <c r="E5161">
        <v>1.0</v>
      </c>
      <c r="F5161" t="b">
        <v>1</v>
      </c>
      <c r="G5161">
        <v>1.549360189335E12</v>
      </c>
    </row>
    <row r="5162">
      <c r="B5162">
        <v>1.0</v>
      </c>
      <c r="C5162">
        <v>0.0757808317</v>
      </c>
      <c r="D5162">
        <v>1.0</v>
      </c>
      <c r="E5162">
        <v>1.0</v>
      </c>
      <c r="F5162" t="b">
        <v>1</v>
      </c>
      <c r="G5162">
        <v>1.549360190565E12</v>
      </c>
    </row>
    <row r="5163">
      <c r="B5163">
        <v>1.0</v>
      </c>
      <c r="C5163">
        <v>0.0547739347</v>
      </c>
      <c r="D5163">
        <v>1.0</v>
      </c>
      <c r="E5163">
        <v>1.0</v>
      </c>
      <c r="F5163" t="b">
        <v>1</v>
      </c>
      <c r="G5163">
        <v>1.54936019151E12</v>
      </c>
    </row>
    <row r="5164">
      <c r="B5164">
        <v>1.0</v>
      </c>
      <c r="C5164">
        <v>0.0547739347</v>
      </c>
      <c r="D5164">
        <v>-1.0</v>
      </c>
      <c r="E5164">
        <v>1.0</v>
      </c>
      <c r="F5164" t="b">
        <v>1</v>
      </c>
      <c r="G5164">
        <v>1.549360193188E12</v>
      </c>
    </row>
    <row r="5165">
      <c r="B5165">
        <v>1.0</v>
      </c>
      <c r="C5165">
        <v>0.0747739347</v>
      </c>
      <c r="D5165">
        <v>-1.0</v>
      </c>
      <c r="E5165">
        <v>1.0</v>
      </c>
      <c r="F5165" t="b">
        <v>1</v>
      </c>
      <c r="G5165">
        <v>1.549360192248E12</v>
      </c>
    </row>
    <row r="5166">
      <c r="B5166">
        <v>1.0</v>
      </c>
      <c r="C5166">
        <v>0.0747739347</v>
      </c>
      <c r="D5166">
        <v>1.0</v>
      </c>
      <c r="E5166">
        <v>1.0</v>
      </c>
      <c r="F5166" t="b">
        <v>1</v>
      </c>
      <c r="G5166">
        <v>1.54936019423E12</v>
      </c>
    </row>
    <row r="5167">
      <c r="B5167">
        <v>1.0</v>
      </c>
      <c r="C5167">
        <v>0.0544088689</v>
      </c>
      <c r="D5167">
        <v>1.0</v>
      </c>
      <c r="E5167">
        <v>1.0</v>
      </c>
      <c r="F5167" t="b">
        <v>1</v>
      </c>
      <c r="G5167">
        <v>1.549360195259E12</v>
      </c>
    </row>
    <row r="5168">
      <c r="B5168">
        <v>1.0</v>
      </c>
      <c r="C5168">
        <v>0.0544088689</v>
      </c>
      <c r="D5168">
        <v>-1.0</v>
      </c>
      <c r="E5168">
        <v>1.0</v>
      </c>
      <c r="F5168" t="b">
        <v>1</v>
      </c>
      <c r="G5168">
        <v>1.549360196904E12</v>
      </c>
    </row>
    <row r="5169">
      <c r="B5169">
        <v>1.0</v>
      </c>
      <c r="C5169">
        <v>0.0744088689</v>
      </c>
      <c r="D5169">
        <v>-1.0</v>
      </c>
      <c r="E5169">
        <v>1.0</v>
      </c>
      <c r="F5169" t="b">
        <v>1</v>
      </c>
      <c r="G5169">
        <v>1.549360196211E12</v>
      </c>
    </row>
    <row r="5170">
      <c r="B5170">
        <v>1.0</v>
      </c>
      <c r="C5170">
        <v>0.0744088689</v>
      </c>
      <c r="D5170">
        <v>1.0</v>
      </c>
      <c r="E5170">
        <v>1.0</v>
      </c>
      <c r="F5170" t="b">
        <v>1</v>
      </c>
      <c r="G5170">
        <v>1.549360197532E12</v>
      </c>
    </row>
    <row r="5171">
      <c r="B5171">
        <v>1.0</v>
      </c>
      <c r="C5171">
        <v>0.0742794939</v>
      </c>
      <c r="D5171">
        <v>-1.0</v>
      </c>
      <c r="E5171">
        <v>1.0</v>
      </c>
      <c r="F5171" t="b">
        <v>1</v>
      </c>
      <c r="G5171">
        <v>1.549360198608E12</v>
      </c>
    </row>
    <row r="5172">
      <c r="B5172">
        <v>1.0</v>
      </c>
      <c r="C5172">
        <v>0.0542794939</v>
      </c>
      <c r="D5172">
        <v>1.0</v>
      </c>
      <c r="E5172">
        <v>1.0</v>
      </c>
      <c r="F5172" t="b">
        <v>1</v>
      </c>
      <c r="G5172">
        <v>1.549360198091E12</v>
      </c>
    </row>
    <row r="5173">
      <c r="B5173">
        <v>1.0</v>
      </c>
      <c r="C5173">
        <v>0.0542794939</v>
      </c>
      <c r="D5173">
        <v>-1.0</v>
      </c>
      <c r="E5173">
        <v>1.0</v>
      </c>
      <c r="F5173" t="b">
        <v>1</v>
      </c>
      <c r="G5173">
        <v>1.54936019917E12</v>
      </c>
    </row>
    <row r="5174">
      <c r="B5174">
        <v>1.0</v>
      </c>
      <c r="C5174">
        <v>0.0742794939</v>
      </c>
      <c r="D5174">
        <v>1.0</v>
      </c>
      <c r="E5174">
        <v>1.0</v>
      </c>
      <c r="F5174" t="b">
        <v>1</v>
      </c>
      <c r="G5174">
        <v>1.549360199837E12</v>
      </c>
    </row>
    <row r="5175">
      <c r="B5175">
        <v>1.0</v>
      </c>
      <c r="C5175">
        <v>0.0550285306</v>
      </c>
      <c r="D5175">
        <v>1.0</v>
      </c>
      <c r="E5175">
        <v>1.0</v>
      </c>
      <c r="F5175" t="b">
        <v>1</v>
      </c>
      <c r="G5175">
        <v>1.549360200569E12</v>
      </c>
    </row>
    <row r="5176">
      <c r="B5176">
        <v>1.0</v>
      </c>
      <c r="C5176">
        <v>0.0550285306</v>
      </c>
      <c r="D5176">
        <v>-1.0</v>
      </c>
      <c r="E5176">
        <v>1.0</v>
      </c>
      <c r="F5176" t="b">
        <v>1</v>
      </c>
      <c r="G5176">
        <v>1.549360201917E12</v>
      </c>
    </row>
    <row r="5177">
      <c r="B5177">
        <v>1.0</v>
      </c>
      <c r="C5177">
        <v>0.0750285306</v>
      </c>
      <c r="D5177">
        <v>-1.0</v>
      </c>
      <c r="E5177">
        <v>1.0</v>
      </c>
      <c r="F5177" t="b">
        <v>1</v>
      </c>
      <c r="G5177">
        <v>1.549360201242E12</v>
      </c>
    </row>
    <row r="5178">
      <c r="B5178">
        <v>1.0</v>
      </c>
      <c r="C5178">
        <v>0.0750285306</v>
      </c>
      <c r="D5178">
        <v>1.0</v>
      </c>
      <c r="E5178">
        <v>1.0</v>
      </c>
      <c r="F5178" t="b">
        <v>1</v>
      </c>
      <c r="G5178">
        <v>1.549360202995E12</v>
      </c>
    </row>
    <row r="5179">
      <c r="B5179">
        <v>1.0</v>
      </c>
      <c r="C5179">
        <v>0.0548725484</v>
      </c>
      <c r="D5179">
        <v>1.0</v>
      </c>
      <c r="E5179">
        <v>1.0</v>
      </c>
      <c r="F5179" t="b">
        <v>1</v>
      </c>
      <c r="G5179">
        <v>1.549360203681E12</v>
      </c>
    </row>
    <row r="5180">
      <c r="B5180">
        <v>1.0</v>
      </c>
      <c r="C5180">
        <v>0.0548725484</v>
      </c>
      <c r="D5180">
        <v>-1.0</v>
      </c>
      <c r="E5180">
        <v>1.0</v>
      </c>
      <c r="F5180" t="b">
        <v>1</v>
      </c>
      <c r="G5180">
        <v>1.549360204837E12</v>
      </c>
    </row>
    <row r="5181">
      <c r="B5181">
        <v>1.0</v>
      </c>
      <c r="C5181">
        <v>0.0748725484</v>
      </c>
      <c r="D5181">
        <v>-1.0</v>
      </c>
      <c r="E5181">
        <v>1.0</v>
      </c>
      <c r="F5181" t="b">
        <v>1</v>
      </c>
      <c r="G5181">
        <v>1.549360204257E12</v>
      </c>
    </row>
    <row r="5182">
      <c r="B5182">
        <v>1.0</v>
      </c>
      <c r="C5182">
        <v>0.0748725484</v>
      </c>
      <c r="D5182">
        <v>1.0</v>
      </c>
      <c r="E5182">
        <v>1.0</v>
      </c>
      <c r="F5182" t="b">
        <v>1</v>
      </c>
      <c r="G5182">
        <v>1.549360205485E12</v>
      </c>
    </row>
    <row r="5183">
      <c r="B5183">
        <v>1.0</v>
      </c>
      <c r="C5183">
        <v>0.054989905</v>
      </c>
      <c r="D5183">
        <v>1.0</v>
      </c>
      <c r="E5183">
        <v>1.0</v>
      </c>
      <c r="F5183" t="b">
        <v>1</v>
      </c>
      <c r="G5183">
        <v>1.549360206153E12</v>
      </c>
    </row>
    <row r="5184">
      <c r="B5184">
        <v>1.0</v>
      </c>
      <c r="C5184">
        <v>0.054989905</v>
      </c>
      <c r="D5184">
        <v>-1.0</v>
      </c>
      <c r="E5184">
        <v>1.0</v>
      </c>
      <c r="F5184" t="b">
        <v>1</v>
      </c>
      <c r="G5184">
        <v>1.549360207547E12</v>
      </c>
    </row>
    <row r="5185">
      <c r="B5185">
        <v>1.0</v>
      </c>
      <c r="C5185">
        <v>0.074989905</v>
      </c>
      <c r="D5185">
        <v>-1.0</v>
      </c>
      <c r="E5185">
        <v>1.0</v>
      </c>
      <c r="F5185" t="b">
        <v>1</v>
      </c>
      <c r="G5185">
        <v>1.549360206928E12</v>
      </c>
    </row>
    <row r="5186">
      <c r="B5186">
        <v>1.0</v>
      </c>
      <c r="C5186">
        <v>0.074989905</v>
      </c>
      <c r="D5186">
        <v>1.0</v>
      </c>
      <c r="E5186">
        <v>1.0</v>
      </c>
      <c r="F5186" t="b">
        <v>1</v>
      </c>
      <c r="G5186">
        <v>1.549360208131E12</v>
      </c>
    </row>
    <row r="5187">
      <c r="B5187">
        <v>1.0</v>
      </c>
      <c r="C5187">
        <v>0.0534612035</v>
      </c>
      <c r="D5187">
        <v>1.0</v>
      </c>
      <c r="E5187">
        <v>1.0</v>
      </c>
      <c r="F5187" t="b">
        <v>1</v>
      </c>
      <c r="G5187">
        <v>1.549360208702E12</v>
      </c>
    </row>
    <row r="5188">
      <c r="B5188">
        <v>1.0</v>
      </c>
      <c r="C5188">
        <v>0.0534612035</v>
      </c>
      <c r="D5188">
        <v>-1.0</v>
      </c>
      <c r="E5188">
        <v>1.0</v>
      </c>
      <c r="F5188" t="b">
        <v>1</v>
      </c>
      <c r="G5188">
        <v>1.549360209762E12</v>
      </c>
    </row>
    <row r="5189">
      <c r="B5189">
        <v>1.0</v>
      </c>
      <c r="C5189">
        <v>0.0734612035</v>
      </c>
      <c r="D5189">
        <v>-1.0</v>
      </c>
      <c r="E5189">
        <v>1.0</v>
      </c>
      <c r="F5189" t="b">
        <v>1</v>
      </c>
      <c r="G5189">
        <v>1.549360209212E12</v>
      </c>
    </row>
    <row r="5190">
      <c r="B5190">
        <v>1.0</v>
      </c>
      <c r="C5190">
        <v>0.0734612035</v>
      </c>
      <c r="D5190">
        <v>1.0</v>
      </c>
      <c r="E5190">
        <v>1.0</v>
      </c>
      <c r="F5190" t="b">
        <v>1</v>
      </c>
      <c r="G5190">
        <v>1.549360210371E12</v>
      </c>
    </row>
    <row r="5191">
      <c r="B5191">
        <v>1.0</v>
      </c>
      <c r="C5191">
        <v>0.0521072509</v>
      </c>
      <c r="D5191">
        <v>1.0</v>
      </c>
      <c r="E5191">
        <v>1.0</v>
      </c>
      <c r="F5191" t="b">
        <v>1</v>
      </c>
      <c r="G5191">
        <v>1.549360210941E12</v>
      </c>
    </row>
    <row r="5192">
      <c r="B5192">
        <v>1.0</v>
      </c>
      <c r="C5192">
        <v>0.0521072509</v>
      </c>
      <c r="D5192">
        <v>-1.0</v>
      </c>
      <c r="E5192">
        <v>1.0</v>
      </c>
      <c r="F5192" t="b">
        <v>1</v>
      </c>
      <c r="G5192">
        <v>1.549360212012E12</v>
      </c>
    </row>
    <row r="5193">
      <c r="B5193">
        <v>1.0</v>
      </c>
      <c r="C5193">
        <v>0.0721072509</v>
      </c>
      <c r="D5193">
        <v>-1.0</v>
      </c>
      <c r="E5193">
        <v>1.0</v>
      </c>
      <c r="F5193" t="b">
        <v>1</v>
      </c>
      <c r="G5193">
        <v>1.549360211492E12</v>
      </c>
    </row>
    <row r="5194">
      <c r="B5194">
        <v>1.0</v>
      </c>
      <c r="C5194">
        <v>0.0721072509</v>
      </c>
      <c r="D5194">
        <v>1.0</v>
      </c>
      <c r="E5194">
        <v>1.0</v>
      </c>
      <c r="F5194" t="b">
        <v>1</v>
      </c>
      <c r="G5194">
        <v>1.549360212555E12</v>
      </c>
    </row>
    <row r="5195">
      <c r="B5195">
        <v>1.0</v>
      </c>
      <c r="C5195">
        <v>0.0525437021</v>
      </c>
      <c r="D5195">
        <v>1.0</v>
      </c>
      <c r="E5195">
        <v>1.0</v>
      </c>
      <c r="F5195" t="b">
        <v>1</v>
      </c>
      <c r="G5195">
        <v>1.549360213148E12</v>
      </c>
    </row>
    <row r="5196">
      <c r="B5196">
        <v>1.0</v>
      </c>
      <c r="C5196">
        <v>0.0525437021</v>
      </c>
      <c r="D5196">
        <v>-1.0</v>
      </c>
      <c r="E5196">
        <v>1.0</v>
      </c>
      <c r="F5196" t="b">
        <v>1</v>
      </c>
      <c r="G5196">
        <v>1.549360214489E12</v>
      </c>
    </row>
    <row r="5197">
      <c r="B5197">
        <v>1.0</v>
      </c>
      <c r="C5197">
        <v>0.0725437021</v>
      </c>
      <c r="D5197">
        <v>-1.0</v>
      </c>
      <c r="E5197">
        <v>1.0</v>
      </c>
      <c r="F5197" t="b">
        <v>1</v>
      </c>
      <c r="G5197">
        <v>1.54936021375E12</v>
      </c>
    </row>
    <row r="5198">
      <c r="B5198">
        <v>1.0</v>
      </c>
      <c r="C5198">
        <v>0.0725437021</v>
      </c>
      <c r="D5198">
        <v>1.0</v>
      </c>
      <c r="E5198">
        <v>1.0</v>
      </c>
      <c r="F5198" t="b">
        <v>1</v>
      </c>
      <c r="G5198">
        <v>1.54936021528E12</v>
      </c>
    </row>
    <row r="5199">
      <c r="B5199">
        <v>1.0</v>
      </c>
      <c r="C5199">
        <v>0.0719458561</v>
      </c>
      <c r="D5199">
        <v>-1.0</v>
      </c>
      <c r="E5199">
        <v>1.0</v>
      </c>
      <c r="F5199" t="b">
        <v>1</v>
      </c>
      <c r="G5199">
        <v>1.549360216623E12</v>
      </c>
    </row>
    <row r="5200">
      <c r="B5200">
        <v>1.0</v>
      </c>
      <c r="C5200">
        <v>0.0519458561</v>
      </c>
      <c r="D5200">
        <v>1.0</v>
      </c>
      <c r="E5200">
        <v>1.0</v>
      </c>
      <c r="F5200" t="b">
        <v>1</v>
      </c>
      <c r="G5200">
        <v>1.549360216021E12</v>
      </c>
    </row>
    <row r="5201">
      <c r="B5201">
        <v>1.0</v>
      </c>
      <c r="C5201">
        <v>0.0519458561</v>
      </c>
      <c r="D5201">
        <v>-1.0</v>
      </c>
      <c r="E5201">
        <v>1.0</v>
      </c>
      <c r="F5201" t="b">
        <v>1</v>
      </c>
      <c r="G5201">
        <v>1.549360217185E12</v>
      </c>
    </row>
    <row r="5202">
      <c r="B5202">
        <v>1.0</v>
      </c>
      <c r="C5202">
        <v>0.0719458561</v>
      </c>
      <c r="D5202">
        <v>1.0</v>
      </c>
      <c r="E5202">
        <v>1.0</v>
      </c>
      <c r="F5202" t="b">
        <v>1</v>
      </c>
      <c r="G5202">
        <v>1.549360217659E12</v>
      </c>
    </row>
    <row r="5203">
      <c r="B5203">
        <v>1.0</v>
      </c>
      <c r="C5203">
        <v>0.0516146859</v>
      </c>
      <c r="D5203">
        <v>1.0</v>
      </c>
      <c r="E5203">
        <v>1.0</v>
      </c>
      <c r="F5203" t="b">
        <v>1</v>
      </c>
      <c r="G5203">
        <v>1.54936021826E12</v>
      </c>
    </row>
    <row r="5204">
      <c r="B5204">
        <v>1.0</v>
      </c>
      <c r="C5204">
        <v>0.0516146859</v>
      </c>
      <c r="D5204">
        <v>-1.0</v>
      </c>
      <c r="E5204">
        <v>1.0</v>
      </c>
      <c r="F5204" t="b">
        <v>1</v>
      </c>
      <c r="G5204">
        <v>1.549360219273E12</v>
      </c>
    </row>
    <row r="5205">
      <c r="B5205">
        <v>1.0</v>
      </c>
      <c r="C5205">
        <v>0.0716146859</v>
      </c>
      <c r="D5205">
        <v>-1.0</v>
      </c>
      <c r="E5205">
        <v>1.0</v>
      </c>
      <c r="F5205" t="b">
        <v>1</v>
      </c>
      <c r="G5205">
        <v>1.549360218759E12</v>
      </c>
    </row>
    <row r="5206">
      <c r="B5206">
        <v>1.0</v>
      </c>
      <c r="C5206">
        <v>0.0716146859</v>
      </c>
      <c r="D5206">
        <v>1.0</v>
      </c>
      <c r="E5206">
        <v>1.0</v>
      </c>
      <c r="F5206" t="b">
        <v>1</v>
      </c>
      <c r="G5206">
        <v>1.549360219734E12</v>
      </c>
    </row>
    <row r="5207">
      <c r="B5207">
        <v>1.0</v>
      </c>
      <c r="C5207">
        <v>0.0509955193</v>
      </c>
      <c r="D5207">
        <v>1.0</v>
      </c>
      <c r="E5207">
        <v>1.0</v>
      </c>
      <c r="F5207" t="b">
        <v>1</v>
      </c>
      <c r="G5207">
        <v>1.549360220265E12</v>
      </c>
    </row>
    <row r="5208">
      <c r="B5208">
        <v>1.0</v>
      </c>
      <c r="C5208">
        <v>0.0509955193</v>
      </c>
      <c r="D5208">
        <v>-1.0</v>
      </c>
      <c r="E5208">
        <v>1.0</v>
      </c>
      <c r="F5208" t="b">
        <v>1</v>
      </c>
      <c r="G5208">
        <v>1.549360221445E12</v>
      </c>
    </row>
    <row r="5209">
      <c r="B5209">
        <v>1.0</v>
      </c>
      <c r="C5209">
        <v>0.0709955193</v>
      </c>
      <c r="D5209">
        <v>-1.0</v>
      </c>
      <c r="E5209">
        <v>1.0</v>
      </c>
      <c r="F5209" t="b">
        <v>1</v>
      </c>
      <c r="G5209">
        <v>1.549360220831E12</v>
      </c>
    </row>
    <row r="5210">
      <c r="B5210">
        <v>1.0</v>
      </c>
      <c r="C5210">
        <v>0.0709955193</v>
      </c>
      <c r="D5210">
        <v>1.0</v>
      </c>
      <c r="E5210">
        <v>1.0</v>
      </c>
      <c r="F5210" t="b">
        <v>1</v>
      </c>
      <c r="G5210">
        <v>1.549360222106E12</v>
      </c>
    </row>
    <row r="5211">
      <c r="B5211">
        <v>1.0</v>
      </c>
      <c r="C5211">
        <v>0.0511238732</v>
      </c>
      <c r="D5211">
        <v>1.0</v>
      </c>
      <c r="E5211">
        <v>1.0</v>
      </c>
      <c r="F5211" t="b">
        <v>1</v>
      </c>
      <c r="G5211">
        <v>1.549360222676E12</v>
      </c>
    </row>
    <row r="5212">
      <c r="B5212">
        <v>1.0</v>
      </c>
      <c r="C5212">
        <v>0.0511238732</v>
      </c>
      <c r="D5212">
        <v>-1.0</v>
      </c>
      <c r="E5212">
        <v>1.0</v>
      </c>
      <c r="F5212" t="b">
        <v>1</v>
      </c>
      <c r="G5212">
        <v>1.549360223896E12</v>
      </c>
    </row>
    <row r="5213">
      <c r="B5213">
        <v>1.0</v>
      </c>
      <c r="C5213">
        <v>0.0711238732</v>
      </c>
      <c r="D5213">
        <v>-1.0</v>
      </c>
      <c r="E5213">
        <v>1.0</v>
      </c>
      <c r="F5213" t="b">
        <v>1</v>
      </c>
      <c r="G5213">
        <v>1.54936022325E12</v>
      </c>
    </row>
    <row r="5214">
      <c r="B5214">
        <v>1.0</v>
      </c>
      <c r="C5214">
        <v>0.0711238732</v>
      </c>
      <c r="D5214">
        <v>1.0</v>
      </c>
      <c r="E5214">
        <v>1.0</v>
      </c>
      <c r="F5214" t="b">
        <v>1</v>
      </c>
      <c r="G5214">
        <v>1.549360224611E12</v>
      </c>
    </row>
    <row r="5215">
      <c r="B5215">
        <v>1.0</v>
      </c>
      <c r="C5215">
        <v>0.0517383835</v>
      </c>
      <c r="D5215">
        <v>1.0</v>
      </c>
      <c r="E5215">
        <v>1.0</v>
      </c>
      <c r="F5215" t="b">
        <v>1</v>
      </c>
      <c r="G5215">
        <v>1.549360225184E12</v>
      </c>
    </row>
    <row r="5216">
      <c r="B5216">
        <v>1.0</v>
      </c>
      <c r="C5216">
        <v>0.0517383835</v>
      </c>
      <c r="D5216">
        <v>-1.0</v>
      </c>
      <c r="E5216">
        <v>1.0</v>
      </c>
      <c r="F5216" t="b">
        <v>1</v>
      </c>
      <c r="G5216">
        <v>1.549360226226E12</v>
      </c>
    </row>
    <row r="5217">
      <c r="B5217">
        <v>1.0</v>
      </c>
      <c r="C5217">
        <v>0.0717383835</v>
      </c>
      <c r="D5217">
        <v>-1.0</v>
      </c>
      <c r="E5217">
        <v>1.0</v>
      </c>
      <c r="F5217" t="b">
        <v>1</v>
      </c>
      <c r="G5217">
        <v>1.549360225633E12</v>
      </c>
    </row>
    <row r="5218">
      <c r="B5218">
        <v>1.0</v>
      </c>
      <c r="C5218">
        <v>0.0717383835</v>
      </c>
      <c r="D5218">
        <v>1.0</v>
      </c>
      <c r="E5218">
        <v>1.0</v>
      </c>
      <c r="F5218" t="b">
        <v>1</v>
      </c>
      <c r="G5218">
        <v>1.549360226757E12</v>
      </c>
    </row>
    <row r="5219">
      <c r="B5219">
        <v>1.0</v>
      </c>
      <c r="C5219">
        <v>0.0512855294</v>
      </c>
      <c r="D5219">
        <v>1.0</v>
      </c>
      <c r="E5219">
        <v>1.0</v>
      </c>
      <c r="F5219" t="b">
        <v>1</v>
      </c>
      <c r="G5219">
        <v>1.549360227435E12</v>
      </c>
    </row>
    <row r="5220">
      <c r="B5220">
        <v>1.0</v>
      </c>
      <c r="C5220">
        <v>0.0512855294</v>
      </c>
      <c r="D5220">
        <v>-1.0</v>
      </c>
      <c r="E5220">
        <v>1.0</v>
      </c>
      <c r="F5220" t="b">
        <v>1</v>
      </c>
      <c r="G5220">
        <v>1.54936022849E12</v>
      </c>
    </row>
    <row r="5221">
      <c r="B5221">
        <v>1.0</v>
      </c>
      <c r="C5221">
        <v>0.0712855294</v>
      </c>
      <c r="D5221">
        <v>-1.0</v>
      </c>
      <c r="E5221">
        <v>1.0</v>
      </c>
      <c r="F5221" t="b">
        <v>1</v>
      </c>
      <c r="G5221">
        <v>1.549360227979E12</v>
      </c>
    </row>
    <row r="5222">
      <c r="B5222">
        <v>1.0</v>
      </c>
      <c r="C5222">
        <v>0.0712855294</v>
      </c>
      <c r="D5222">
        <v>1.0</v>
      </c>
      <c r="E5222">
        <v>1.0</v>
      </c>
      <c r="F5222" t="b">
        <v>1</v>
      </c>
      <c r="G5222">
        <v>1.549360229013E12</v>
      </c>
    </row>
    <row r="5223">
      <c r="B5223">
        <v>1.0</v>
      </c>
      <c r="C5223">
        <v>0.0511793334</v>
      </c>
      <c r="D5223">
        <v>1.0</v>
      </c>
      <c r="E5223">
        <v>1.0</v>
      </c>
      <c r="F5223" t="b">
        <v>1</v>
      </c>
      <c r="G5223">
        <v>1.549360229521E12</v>
      </c>
    </row>
    <row r="5224">
      <c r="B5224">
        <v>1.0</v>
      </c>
      <c r="C5224">
        <v>0.0511793334</v>
      </c>
      <c r="D5224">
        <v>-1.0</v>
      </c>
      <c r="E5224">
        <v>1.0</v>
      </c>
      <c r="F5224" t="b">
        <v>1</v>
      </c>
      <c r="G5224">
        <v>1.549360230568E12</v>
      </c>
    </row>
    <row r="5225">
      <c r="B5225">
        <v>1.0</v>
      </c>
      <c r="C5225">
        <v>0.0711793334</v>
      </c>
      <c r="D5225">
        <v>-1.0</v>
      </c>
      <c r="E5225">
        <v>1.0</v>
      </c>
      <c r="F5225" t="b">
        <v>1</v>
      </c>
      <c r="G5225">
        <v>1.549360230092E12</v>
      </c>
    </row>
    <row r="5226">
      <c r="B5226">
        <v>1.0</v>
      </c>
      <c r="C5226">
        <v>0.0711793334</v>
      </c>
      <c r="D5226">
        <v>1.0</v>
      </c>
      <c r="E5226">
        <v>1.0</v>
      </c>
      <c r="F5226" t="b">
        <v>1</v>
      </c>
      <c r="G5226">
        <v>1.549360231077E12</v>
      </c>
    </row>
    <row r="5227">
      <c r="B5227">
        <v>1.0</v>
      </c>
      <c r="C5227">
        <v>0.072641647</v>
      </c>
      <c r="D5227">
        <v>-1.0</v>
      </c>
      <c r="E5227">
        <v>1.0</v>
      </c>
      <c r="F5227" t="b">
        <v>1</v>
      </c>
      <c r="G5227">
        <v>1.549360232102E12</v>
      </c>
    </row>
    <row r="5228">
      <c r="B5228">
        <v>1.0</v>
      </c>
      <c r="C5228">
        <v>0.052641647</v>
      </c>
      <c r="D5228">
        <v>1.0</v>
      </c>
      <c r="E5228">
        <v>1.0</v>
      </c>
      <c r="F5228" t="b">
        <v>1</v>
      </c>
      <c r="G5228">
        <v>1.549360231649E12</v>
      </c>
    </row>
    <row r="5229">
      <c r="B5229">
        <v>1.0</v>
      </c>
      <c r="C5229">
        <v>0.052641647</v>
      </c>
      <c r="D5229">
        <v>-1.0</v>
      </c>
      <c r="E5229">
        <v>1.0</v>
      </c>
      <c r="F5229" t="b">
        <v>1</v>
      </c>
      <c r="G5229">
        <v>1.549360232543E12</v>
      </c>
    </row>
    <row r="5230">
      <c r="B5230">
        <v>1.0</v>
      </c>
      <c r="C5230">
        <v>0.072641647</v>
      </c>
      <c r="D5230">
        <v>1.0</v>
      </c>
      <c r="E5230">
        <v>1.0</v>
      </c>
      <c r="F5230" t="b">
        <v>1</v>
      </c>
      <c r="G5230">
        <v>1.549360233077E12</v>
      </c>
    </row>
    <row r="5231">
      <c r="B5231">
        <v>1.0</v>
      </c>
      <c r="C5231">
        <v>0.0523752</v>
      </c>
      <c r="D5231">
        <v>1.0</v>
      </c>
      <c r="E5231">
        <v>1.0</v>
      </c>
      <c r="F5231" t="b">
        <v>1</v>
      </c>
      <c r="G5231">
        <v>1.549360233599E12</v>
      </c>
    </row>
    <row r="5232">
      <c r="B5232">
        <v>1.0</v>
      </c>
      <c r="C5232">
        <v>0.0523752</v>
      </c>
      <c r="D5232">
        <v>-1.0</v>
      </c>
      <c r="E5232">
        <v>1.0</v>
      </c>
      <c r="F5232" t="b">
        <v>1</v>
      </c>
      <c r="G5232">
        <v>1.549360234876E12</v>
      </c>
    </row>
    <row r="5233">
      <c r="B5233">
        <v>1.0</v>
      </c>
      <c r="C5233">
        <v>0.0723752</v>
      </c>
      <c r="D5233">
        <v>-1.0</v>
      </c>
      <c r="E5233">
        <v>1.0</v>
      </c>
      <c r="F5233" t="b">
        <v>1</v>
      </c>
      <c r="G5233">
        <v>1.549360234277E12</v>
      </c>
    </row>
    <row r="5234">
      <c r="B5234">
        <v>1.0</v>
      </c>
      <c r="C5234">
        <v>0.0723752</v>
      </c>
      <c r="D5234">
        <v>1.0</v>
      </c>
      <c r="E5234">
        <v>1.0</v>
      </c>
      <c r="F5234" t="b">
        <v>1</v>
      </c>
      <c r="G5234">
        <v>1.549360235443E12</v>
      </c>
    </row>
    <row r="5235">
      <c r="B5235">
        <v>1.0</v>
      </c>
      <c r="C5235">
        <v>0.0522619657</v>
      </c>
      <c r="D5235">
        <v>1.0</v>
      </c>
      <c r="E5235">
        <v>1.0</v>
      </c>
      <c r="F5235" t="b">
        <v>1</v>
      </c>
      <c r="G5235">
        <v>1.549360236151E12</v>
      </c>
    </row>
    <row r="5236">
      <c r="B5236">
        <v>1.0</v>
      </c>
      <c r="C5236">
        <v>0.0522619657</v>
      </c>
      <c r="D5236">
        <v>-1.0</v>
      </c>
      <c r="E5236">
        <v>1.0</v>
      </c>
      <c r="F5236" t="b">
        <v>1</v>
      </c>
      <c r="G5236">
        <v>1.549360237624E12</v>
      </c>
    </row>
    <row r="5237">
      <c r="B5237">
        <v>1.0</v>
      </c>
      <c r="C5237">
        <v>0.0722619657</v>
      </c>
      <c r="D5237">
        <v>-1.0</v>
      </c>
      <c r="E5237">
        <v>1.0</v>
      </c>
      <c r="F5237" t="b">
        <v>1</v>
      </c>
      <c r="G5237">
        <v>1.549360236916E12</v>
      </c>
    </row>
    <row r="5238">
      <c r="B5238">
        <v>1.0</v>
      </c>
      <c r="C5238">
        <v>0.0722619657</v>
      </c>
      <c r="D5238">
        <v>1.0</v>
      </c>
      <c r="E5238">
        <v>1.0</v>
      </c>
      <c r="F5238" t="b">
        <v>1</v>
      </c>
      <c r="G5238">
        <v>1.549360238241E12</v>
      </c>
    </row>
    <row r="5239">
      <c r="B5239">
        <v>1.0</v>
      </c>
      <c r="C5239">
        <v>0.0510289173</v>
      </c>
      <c r="D5239">
        <v>1.0</v>
      </c>
      <c r="E5239">
        <v>1.0</v>
      </c>
      <c r="F5239" t="b">
        <v>1</v>
      </c>
      <c r="G5239">
        <v>1.549360238759E12</v>
      </c>
    </row>
    <row r="5240">
      <c r="B5240">
        <v>1.0</v>
      </c>
      <c r="C5240">
        <v>0.0510289173</v>
      </c>
      <c r="D5240">
        <v>-1.0</v>
      </c>
      <c r="E5240">
        <v>1.0</v>
      </c>
      <c r="F5240" t="b">
        <v>1</v>
      </c>
      <c r="G5240">
        <v>1.549360240141E12</v>
      </c>
    </row>
    <row r="5241">
      <c r="B5241">
        <v>1.0</v>
      </c>
      <c r="C5241">
        <v>0.0710289173</v>
      </c>
      <c r="D5241">
        <v>-1.0</v>
      </c>
      <c r="E5241">
        <v>1.0</v>
      </c>
      <c r="F5241" t="b">
        <v>1</v>
      </c>
      <c r="G5241">
        <v>1.549360239363E12</v>
      </c>
    </row>
    <row r="5242">
      <c r="B5242">
        <v>1.0</v>
      </c>
      <c r="C5242">
        <v>0.0710289173</v>
      </c>
      <c r="D5242">
        <v>1.0</v>
      </c>
      <c r="E5242">
        <v>1.0</v>
      </c>
      <c r="F5242" t="b">
        <v>1</v>
      </c>
      <c r="G5242">
        <v>1.549360240716E12</v>
      </c>
    </row>
    <row r="5243">
      <c r="B5243">
        <v>1.0</v>
      </c>
      <c r="C5243">
        <v>0.0517701028</v>
      </c>
      <c r="D5243">
        <v>1.0</v>
      </c>
      <c r="E5243">
        <v>1.0</v>
      </c>
      <c r="F5243" t="b">
        <v>1</v>
      </c>
      <c r="G5243">
        <v>1.549360241235E12</v>
      </c>
    </row>
    <row r="5244">
      <c r="B5244">
        <v>1.0</v>
      </c>
      <c r="C5244">
        <v>0.0517701028</v>
      </c>
      <c r="D5244">
        <v>-1.0</v>
      </c>
      <c r="E5244">
        <v>1.0</v>
      </c>
      <c r="F5244" t="b">
        <v>1</v>
      </c>
      <c r="G5244">
        <v>1.549360242329E12</v>
      </c>
    </row>
    <row r="5245">
      <c r="B5245">
        <v>1.0</v>
      </c>
      <c r="C5245">
        <v>0.0717701028</v>
      </c>
      <c r="D5245">
        <v>-1.0</v>
      </c>
      <c r="E5245">
        <v>1.0</v>
      </c>
      <c r="F5245" t="b">
        <v>1</v>
      </c>
      <c r="G5245">
        <v>1.549360241752E12</v>
      </c>
    </row>
    <row r="5246">
      <c r="B5246">
        <v>1.0</v>
      </c>
      <c r="C5246">
        <v>0.0717701028</v>
      </c>
      <c r="D5246">
        <v>1.0</v>
      </c>
      <c r="E5246">
        <v>1.0</v>
      </c>
      <c r="F5246" t="b">
        <v>1</v>
      </c>
      <c r="G5246">
        <v>1.549360242869E12</v>
      </c>
    </row>
    <row r="5247">
      <c r="B5247">
        <v>1.0</v>
      </c>
      <c r="C5247">
        <v>0.0522667611</v>
      </c>
      <c r="D5247">
        <v>1.0</v>
      </c>
      <c r="E5247">
        <v>1.0</v>
      </c>
      <c r="F5247" t="b">
        <v>1</v>
      </c>
      <c r="G5247">
        <v>1.549360243419E12</v>
      </c>
    </row>
    <row r="5248">
      <c r="B5248">
        <v>1.0</v>
      </c>
      <c r="C5248">
        <v>0.0522667611</v>
      </c>
      <c r="D5248">
        <v>-1.0</v>
      </c>
      <c r="E5248">
        <v>1.0</v>
      </c>
      <c r="F5248" t="b">
        <v>1</v>
      </c>
      <c r="G5248">
        <v>1.549360244409E12</v>
      </c>
    </row>
    <row r="5249">
      <c r="B5249">
        <v>1.0</v>
      </c>
      <c r="C5249">
        <v>0.0722667611</v>
      </c>
      <c r="D5249">
        <v>-1.0</v>
      </c>
      <c r="E5249">
        <v>1.0</v>
      </c>
      <c r="F5249" t="b">
        <v>1</v>
      </c>
      <c r="G5249">
        <v>1.549360243957E12</v>
      </c>
    </row>
    <row r="5250">
      <c r="B5250">
        <v>1.0</v>
      </c>
      <c r="C5250">
        <v>0.0722667611</v>
      </c>
      <c r="D5250">
        <v>1.0</v>
      </c>
      <c r="E5250">
        <v>1.0</v>
      </c>
      <c r="F5250" t="b">
        <v>1</v>
      </c>
      <c r="G5250">
        <v>1.549360244914E12</v>
      </c>
    </row>
    <row r="5251">
      <c r="B5251">
        <v>1.0</v>
      </c>
      <c r="C5251">
        <v>0.0519705321</v>
      </c>
      <c r="D5251">
        <v>1.0</v>
      </c>
      <c r="E5251">
        <v>1.0</v>
      </c>
      <c r="F5251" t="b">
        <v>1</v>
      </c>
      <c r="G5251">
        <v>1.549360245474E12</v>
      </c>
    </row>
    <row r="5252">
      <c r="B5252">
        <v>1.0</v>
      </c>
      <c r="C5252">
        <v>0.0519705321</v>
      </c>
      <c r="D5252">
        <v>-1.0</v>
      </c>
      <c r="E5252">
        <v>1.0</v>
      </c>
      <c r="F5252" t="b">
        <v>1</v>
      </c>
      <c r="G5252">
        <v>1.549360246573E12</v>
      </c>
    </row>
    <row r="5253">
      <c r="B5253">
        <v>1.0</v>
      </c>
      <c r="C5253">
        <v>0.0719705321</v>
      </c>
      <c r="D5253">
        <v>-1.0</v>
      </c>
      <c r="E5253">
        <v>1.0</v>
      </c>
      <c r="F5253" t="b">
        <v>1</v>
      </c>
      <c r="G5253">
        <v>1.549360246018E12</v>
      </c>
    </row>
    <row r="5254">
      <c r="B5254">
        <v>1.0</v>
      </c>
      <c r="C5254">
        <v>0.0719705321</v>
      </c>
      <c r="D5254">
        <v>1.0</v>
      </c>
      <c r="E5254">
        <v>1.0</v>
      </c>
      <c r="F5254" t="b">
        <v>1</v>
      </c>
      <c r="G5254">
        <v>1.549360247122E12</v>
      </c>
    </row>
    <row r="5255">
      <c r="B5255">
        <v>1.0</v>
      </c>
      <c r="C5255">
        <v>0.0711609461</v>
      </c>
      <c r="D5255">
        <v>-1.0</v>
      </c>
      <c r="E5255">
        <v>1.0</v>
      </c>
      <c r="F5255" t="b">
        <v>1</v>
      </c>
      <c r="G5255">
        <v>1.549360248211E12</v>
      </c>
    </row>
    <row r="5256">
      <c r="B5256">
        <v>1.0</v>
      </c>
      <c r="C5256">
        <v>0.0511609461</v>
      </c>
      <c r="D5256">
        <v>1.0</v>
      </c>
      <c r="E5256">
        <v>1.0</v>
      </c>
      <c r="F5256" t="b">
        <v>1</v>
      </c>
      <c r="G5256">
        <v>1.549360247609E12</v>
      </c>
    </row>
    <row r="5257">
      <c r="B5257">
        <v>1.0</v>
      </c>
      <c r="C5257">
        <v>0.0511609461</v>
      </c>
      <c r="D5257">
        <v>-1.0</v>
      </c>
      <c r="E5257">
        <v>1.0</v>
      </c>
      <c r="F5257" t="b">
        <v>1</v>
      </c>
      <c r="G5257">
        <v>1.5493602488E12</v>
      </c>
    </row>
    <row r="5258">
      <c r="B5258">
        <v>1.0</v>
      </c>
      <c r="C5258">
        <v>0.0711609461</v>
      </c>
      <c r="D5258">
        <v>1.0</v>
      </c>
      <c r="E5258">
        <v>1.0</v>
      </c>
      <c r="F5258" t="b">
        <v>1</v>
      </c>
      <c r="G5258">
        <v>1.549360249295E12</v>
      </c>
    </row>
    <row r="5259">
      <c r="B5259">
        <v>1.0</v>
      </c>
      <c r="C5259">
        <v>0.05082014</v>
      </c>
      <c r="D5259">
        <v>1.0</v>
      </c>
      <c r="E5259">
        <v>1.0</v>
      </c>
      <c r="F5259" t="b">
        <v>1</v>
      </c>
      <c r="G5259">
        <v>1.5493602498E12</v>
      </c>
    </row>
    <row r="5260">
      <c r="B5260">
        <v>1.0</v>
      </c>
      <c r="C5260">
        <v>0.05082014</v>
      </c>
      <c r="D5260">
        <v>-1.0</v>
      </c>
      <c r="E5260">
        <v>1.0</v>
      </c>
      <c r="F5260" t="b">
        <v>1</v>
      </c>
      <c r="G5260">
        <v>1.549360250715E12</v>
      </c>
    </row>
    <row r="5261">
      <c r="B5261">
        <v>1.0</v>
      </c>
      <c r="C5261">
        <v>0.07082014</v>
      </c>
      <c r="D5261">
        <v>-1.0</v>
      </c>
      <c r="E5261">
        <v>1.0</v>
      </c>
      <c r="F5261" t="b">
        <v>1</v>
      </c>
      <c r="G5261">
        <v>1.549360250233E12</v>
      </c>
    </row>
    <row r="5262">
      <c r="B5262">
        <v>1.0</v>
      </c>
      <c r="C5262">
        <v>0.07082014</v>
      </c>
      <c r="D5262">
        <v>1.0</v>
      </c>
      <c r="E5262">
        <v>1.0</v>
      </c>
      <c r="F5262" t="b">
        <v>1</v>
      </c>
      <c r="G5262">
        <v>1.549360251188E12</v>
      </c>
    </row>
    <row r="5263">
      <c r="B5263">
        <v>1.0</v>
      </c>
      <c r="C5263">
        <v>0.0506629</v>
      </c>
      <c r="D5263">
        <v>1.0</v>
      </c>
      <c r="E5263">
        <v>1.0</v>
      </c>
      <c r="F5263" t="b">
        <v>1</v>
      </c>
      <c r="G5263">
        <v>1.549360251667E12</v>
      </c>
    </row>
    <row r="5264">
      <c r="B5264">
        <v>1.0</v>
      </c>
      <c r="C5264">
        <v>0.0506629</v>
      </c>
      <c r="D5264">
        <v>-1.0</v>
      </c>
      <c r="E5264">
        <v>1.0</v>
      </c>
      <c r="F5264" t="b">
        <v>1</v>
      </c>
      <c r="G5264">
        <v>1.549360252665E12</v>
      </c>
    </row>
    <row r="5265">
      <c r="B5265">
        <v>1.0</v>
      </c>
      <c r="C5265">
        <v>0.0706629</v>
      </c>
      <c r="D5265">
        <v>-1.0</v>
      </c>
      <c r="E5265">
        <v>1.0</v>
      </c>
      <c r="F5265" t="b">
        <v>1</v>
      </c>
      <c r="G5265">
        <v>1.54936025211E12</v>
      </c>
    </row>
    <row r="5266">
      <c r="B5266">
        <v>1.0</v>
      </c>
      <c r="C5266">
        <v>0.0706629</v>
      </c>
      <c r="D5266">
        <v>1.0</v>
      </c>
      <c r="E5266">
        <v>1.0</v>
      </c>
      <c r="F5266" t="b">
        <v>1</v>
      </c>
      <c r="G5266">
        <v>1.54936025321E12</v>
      </c>
    </row>
    <row r="5267">
      <c r="B5267">
        <v>1.0</v>
      </c>
      <c r="C5267">
        <v>0.0500093234</v>
      </c>
      <c r="D5267">
        <v>1.0</v>
      </c>
      <c r="E5267">
        <v>1.0</v>
      </c>
      <c r="F5267" t="b">
        <v>1</v>
      </c>
      <c r="G5267">
        <v>1.549360253665E12</v>
      </c>
    </row>
    <row r="5268">
      <c r="B5268">
        <v>1.0</v>
      </c>
      <c r="C5268">
        <v>0.0500093234</v>
      </c>
      <c r="D5268">
        <v>-1.0</v>
      </c>
      <c r="E5268">
        <v>1.0</v>
      </c>
      <c r="F5268" t="b">
        <v>1</v>
      </c>
      <c r="G5268">
        <v>1.549360254841E12</v>
      </c>
    </row>
    <row r="5269">
      <c r="B5269">
        <v>1.0</v>
      </c>
      <c r="C5269">
        <v>0.0700093234</v>
      </c>
      <c r="D5269">
        <v>-1.0</v>
      </c>
      <c r="E5269">
        <v>1.0</v>
      </c>
      <c r="F5269" t="b">
        <v>1</v>
      </c>
      <c r="G5269">
        <v>1.549360254237E12</v>
      </c>
    </row>
    <row r="5270">
      <c r="B5270">
        <v>1.0</v>
      </c>
      <c r="C5270">
        <v>0.0700093234</v>
      </c>
      <c r="D5270">
        <v>1.0</v>
      </c>
      <c r="E5270">
        <v>1.0</v>
      </c>
      <c r="F5270" t="b">
        <v>1</v>
      </c>
      <c r="G5270">
        <v>1.549360255332E12</v>
      </c>
    </row>
    <row r="5271">
      <c r="B5271">
        <v>1.0</v>
      </c>
      <c r="C5271">
        <v>0.0493258719</v>
      </c>
      <c r="D5271">
        <v>1.0</v>
      </c>
      <c r="E5271">
        <v>1.0</v>
      </c>
      <c r="F5271" t="b">
        <v>1</v>
      </c>
      <c r="G5271">
        <v>1.549360255819E12</v>
      </c>
    </row>
    <row r="5272">
      <c r="B5272">
        <v>1.0</v>
      </c>
      <c r="C5272">
        <v>0.0493258719</v>
      </c>
      <c r="D5272">
        <v>-1.0</v>
      </c>
      <c r="E5272">
        <v>1.0</v>
      </c>
      <c r="F5272" t="b">
        <v>1</v>
      </c>
      <c r="G5272">
        <v>1.549360257055E12</v>
      </c>
    </row>
    <row r="5273">
      <c r="B5273">
        <v>1.0</v>
      </c>
      <c r="C5273">
        <v>0.0693258719</v>
      </c>
      <c r="D5273">
        <v>-1.0</v>
      </c>
      <c r="E5273">
        <v>1.0</v>
      </c>
      <c r="F5273" t="b">
        <v>1</v>
      </c>
      <c r="G5273">
        <v>1.549360256377E12</v>
      </c>
    </row>
    <row r="5274">
      <c r="B5274">
        <v>1.0</v>
      </c>
      <c r="C5274">
        <v>0.0693258719</v>
      </c>
      <c r="D5274">
        <v>1.0</v>
      </c>
      <c r="E5274">
        <v>1.0</v>
      </c>
      <c r="F5274" t="b">
        <v>1</v>
      </c>
      <c r="G5274">
        <v>1.549360257754E12</v>
      </c>
    </row>
    <row r="5275">
      <c r="B5275">
        <v>1.0</v>
      </c>
      <c r="C5275">
        <v>0.0490498473</v>
      </c>
      <c r="D5275">
        <v>1.0</v>
      </c>
      <c r="E5275">
        <v>1.0</v>
      </c>
      <c r="F5275" t="b">
        <v>1</v>
      </c>
      <c r="G5275">
        <v>1.549360258486E12</v>
      </c>
    </row>
    <row r="5276">
      <c r="B5276">
        <v>1.0</v>
      </c>
      <c r="C5276">
        <v>0.0490498473</v>
      </c>
      <c r="D5276">
        <v>-1.0</v>
      </c>
      <c r="E5276">
        <v>1.0</v>
      </c>
      <c r="F5276" t="b">
        <v>1</v>
      </c>
      <c r="G5276">
        <v>1.549360259796E12</v>
      </c>
    </row>
    <row r="5277">
      <c r="B5277">
        <v>1.0</v>
      </c>
      <c r="C5277">
        <v>0.0690498473</v>
      </c>
      <c r="D5277">
        <v>-1.0</v>
      </c>
      <c r="E5277">
        <v>1.0</v>
      </c>
      <c r="F5277" t="b">
        <v>1</v>
      </c>
      <c r="G5277">
        <v>1.549360259143E12</v>
      </c>
    </row>
    <row r="5278">
      <c r="B5278">
        <v>1.0</v>
      </c>
      <c r="C5278">
        <v>0.0690498473</v>
      </c>
      <c r="D5278">
        <v>1.0</v>
      </c>
      <c r="E5278">
        <v>1.0</v>
      </c>
      <c r="F5278" t="b">
        <v>1</v>
      </c>
      <c r="G5278">
        <v>1.549360260355E12</v>
      </c>
    </row>
    <row r="5279">
      <c r="B5279">
        <v>1.0</v>
      </c>
      <c r="C5279">
        <v>0.0480184902</v>
      </c>
      <c r="D5279">
        <v>1.0</v>
      </c>
      <c r="E5279">
        <v>1.0</v>
      </c>
      <c r="F5279" t="b">
        <v>1</v>
      </c>
      <c r="G5279">
        <v>1.54936026094E12</v>
      </c>
    </row>
    <row r="5280">
      <c r="B5280">
        <v>1.0</v>
      </c>
      <c r="C5280">
        <v>0.0480184902</v>
      </c>
      <c r="D5280">
        <v>-1.0</v>
      </c>
      <c r="E5280">
        <v>1.0</v>
      </c>
      <c r="F5280" t="b">
        <v>1</v>
      </c>
      <c r="G5280">
        <v>1.549360262025E12</v>
      </c>
    </row>
    <row r="5281">
      <c r="B5281">
        <v>1.0</v>
      </c>
      <c r="C5281">
        <v>0.0680184902</v>
      </c>
      <c r="D5281">
        <v>-1.0</v>
      </c>
      <c r="E5281">
        <v>1.0</v>
      </c>
      <c r="F5281" t="b">
        <v>1</v>
      </c>
      <c r="G5281">
        <v>1.549360261508E12</v>
      </c>
    </row>
    <row r="5282">
      <c r="B5282">
        <v>1.0</v>
      </c>
      <c r="C5282">
        <v>0.0680184902</v>
      </c>
      <c r="D5282">
        <v>1.0</v>
      </c>
      <c r="E5282">
        <v>1.0</v>
      </c>
      <c r="F5282" t="b">
        <v>1</v>
      </c>
      <c r="G5282">
        <v>1.54936026252E12</v>
      </c>
    </row>
    <row r="5283">
      <c r="B5283">
        <v>1.0</v>
      </c>
      <c r="C5283">
        <v>0.0687761077</v>
      </c>
      <c r="D5283">
        <v>-1.0</v>
      </c>
      <c r="E5283">
        <v>1.0</v>
      </c>
      <c r="F5283" t="b">
        <v>1</v>
      </c>
      <c r="G5283">
        <v>1.549360263588E12</v>
      </c>
    </row>
    <row r="5284">
      <c r="B5284">
        <v>1.0</v>
      </c>
      <c r="C5284">
        <v>0.0487761077</v>
      </c>
      <c r="D5284">
        <v>1.0</v>
      </c>
      <c r="E5284">
        <v>1.0</v>
      </c>
      <c r="F5284" t="b">
        <v>1</v>
      </c>
      <c r="G5284">
        <v>1.549360263066E12</v>
      </c>
    </row>
    <row r="5285">
      <c r="B5285">
        <v>1.0</v>
      </c>
      <c r="C5285">
        <v>0.0487761077</v>
      </c>
      <c r="D5285">
        <v>-1.0</v>
      </c>
      <c r="E5285">
        <v>1.0</v>
      </c>
      <c r="F5285" t="b">
        <v>1</v>
      </c>
      <c r="G5285">
        <v>1.54936026427E12</v>
      </c>
    </row>
    <row r="5286">
      <c r="B5286">
        <v>1.0</v>
      </c>
      <c r="C5286">
        <v>0.0687761077</v>
      </c>
      <c r="D5286">
        <v>1.0</v>
      </c>
      <c r="E5286">
        <v>1.0</v>
      </c>
      <c r="F5286" t="b">
        <v>1</v>
      </c>
      <c r="G5286">
        <v>1.549360264744E12</v>
      </c>
    </row>
    <row r="5287">
      <c r="B5287">
        <v>1.0</v>
      </c>
      <c r="C5287">
        <v>0.04772624</v>
      </c>
      <c r="D5287">
        <v>1.0</v>
      </c>
      <c r="E5287">
        <v>1.0</v>
      </c>
      <c r="F5287" t="b">
        <v>1</v>
      </c>
      <c r="G5287">
        <v>1.549360265233E12</v>
      </c>
    </row>
    <row r="5288">
      <c r="B5288">
        <v>1.0</v>
      </c>
      <c r="C5288">
        <v>0.04772624</v>
      </c>
      <c r="D5288">
        <v>-1.0</v>
      </c>
      <c r="E5288">
        <v>1.0</v>
      </c>
      <c r="F5288" t="b">
        <v>1</v>
      </c>
      <c r="G5288">
        <v>1.549360266313E12</v>
      </c>
    </row>
    <row r="5289">
      <c r="B5289">
        <v>1.0</v>
      </c>
      <c r="C5289">
        <v>0.06772624</v>
      </c>
      <c r="D5289">
        <v>-1.0</v>
      </c>
      <c r="E5289">
        <v>1.0</v>
      </c>
      <c r="F5289" t="b">
        <v>1</v>
      </c>
      <c r="G5289">
        <v>1.549360265804E12</v>
      </c>
    </row>
    <row r="5290">
      <c r="B5290">
        <v>1.0</v>
      </c>
      <c r="C5290">
        <v>0.06772624</v>
      </c>
      <c r="D5290">
        <v>1.0</v>
      </c>
      <c r="E5290">
        <v>1.0</v>
      </c>
      <c r="F5290" t="b">
        <v>1</v>
      </c>
      <c r="G5290">
        <v>1.549360266911E12</v>
      </c>
    </row>
    <row r="5291">
      <c r="B5291">
        <v>1.0</v>
      </c>
      <c r="C5291">
        <v>0.0477423822</v>
      </c>
      <c r="D5291">
        <v>1.0</v>
      </c>
      <c r="E5291">
        <v>1.0</v>
      </c>
      <c r="F5291" t="b">
        <v>1</v>
      </c>
      <c r="G5291">
        <v>1.549360267519E12</v>
      </c>
    </row>
    <row r="5292">
      <c r="B5292">
        <v>1.0</v>
      </c>
      <c r="C5292">
        <v>0.0477423822</v>
      </c>
      <c r="D5292">
        <v>-1.0</v>
      </c>
      <c r="E5292">
        <v>1.0</v>
      </c>
      <c r="F5292" t="b">
        <v>1</v>
      </c>
      <c r="G5292">
        <v>1.549360268476E12</v>
      </c>
    </row>
    <row r="5293">
      <c r="B5293">
        <v>1.0</v>
      </c>
      <c r="C5293">
        <v>0.0677423822</v>
      </c>
      <c r="D5293">
        <v>-1.0</v>
      </c>
      <c r="E5293">
        <v>1.0</v>
      </c>
      <c r="F5293" t="b">
        <v>1</v>
      </c>
      <c r="G5293">
        <v>1.549360267973E12</v>
      </c>
    </row>
    <row r="5294">
      <c r="B5294">
        <v>1.0</v>
      </c>
      <c r="C5294">
        <v>0.0677423822</v>
      </c>
      <c r="D5294">
        <v>1.0</v>
      </c>
      <c r="E5294">
        <v>1.0</v>
      </c>
      <c r="F5294" t="b">
        <v>1</v>
      </c>
      <c r="G5294">
        <v>1.549360269086E12</v>
      </c>
    </row>
    <row r="5295">
      <c r="B5295">
        <v>1.0</v>
      </c>
      <c r="C5295">
        <v>0.0480696029</v>
      </c>
      <c r="D5295">
        <v>1.0</v>
      </c>
      <c r="E5295">
        <v>1.0</v>
      </c>
      <c r="F5295" t="b">
        <v>0</v>
      </c>
      <c r="G5295">
        <v>1.549360269716E12</v>
      </c>
    </row>
    <row r="5296">
      <c r="B5296">
        <v>1.0</v>
      </c>
      <c r="C5296">
        <v>0.5512</v>
      </c>
      <c r="D5296">
        <v>1.0</v>
      </c>
      <c r="E5296">
        <v>2.0</v>
      </c>
      <c r="F5296" t="b">
        <v>1</v>
      </c>
      <c r="G5296">
        <v>1.549360303123E12</v>
      </c>
    </row>
    <row r="5297">
      <c r="B5297">
        <v>1.0</v>
      </c>
      <c r="C5297">
        <v>0.5512</v>
      </c>
      <c r="D5297">
        <v>-1.0</v>
      </c>
      <c r="E5297">
        <v>2.0</v>
      </c>
      <c r="F5297" t="b">
        <v>1</v>
      </c>
      <c r="G5297">
        <v>1.549360312971E12</v>
      </c>
    </row>
    <row r="5298">
      <c r="B5298">
        <v>1.0</v>
      </c>
      <c r="C5298">
        <v>0.5512</v>
      </c>
      <c r="D5298">
        <v>-1.0</v>
      </c>
      <c r="E5298">
        <v>2.0</v>
      </c>
      <c r="F5298" t="b">
        <v>1</v>
      </c>
      <c r="G5298">
        <v>1.549360315747E12</v>
      </c>
    </row>
    <row r="5299">
      <c r="B5299">
        <v>1.0</v>
      </c>
      <c r="C5299">
        <v>0.5512</v>
      </c>
      <c r="D5299">
        <v>1.0</v>
      </c>
      <c r="E5299">
        <v>2.0</v>
      </c>
      <c r="F5299" t="b">
        <v>1</v>
      </c>
      <c r="G5299">
        <v>1.549360316063E12</v>
      </c>
    </row>
    <row r="5300">
      <c r="B5300">
        <v>1.0</v>
      </c>
      <c r="C5300">
        <v>0.5512</v>
      </c>
      <c r="D5300">
        <v>-1.0</v>
      </c>
      <c r="E5300">
        <v>2.0</v>
      </c>
      <c r="F5300" t="b">
        <v>1</v>
      </c>
      <c r="G5300">
        <v>1.549360316389E12</v>
      </c>
    </row>
    <row r="5301">
      <c r="B5301">
        <v>1.0</v>
      </c>
      <c r="C5301">
        <v>0.5512</v>
      </c>
      <c r="D5301">
        <v>1.0</v>
      </c>
      <c r="E5301">
        <v>2.0</v>
      </c>
      <c r="F5301" t="b">
        <v>1</v>
      </c>
      <c r="G5301">
        <v>1.549360316712E12</v>
      </c>
    </row>
    <row r="5302">
      <c r="B5302">
        <v>1.0</v>
      </c>
      <c r="C5302">
        <v>0.5512</v>
      </c>
      <c r="D5302">
        <v>-1.0</v>
      </c>
      <c r="E5302">
        <v>2.0</v>
      </c>
      <c r="F5302" t="b">
        <v>1</v>
      </c>
      <c r="G5302">
        <v>1.549360317001E12</v>
      </c>
    </row>
    <row r="5303">
      <c r="B5303">
        <v>1.0</v>
      </c>
      <c r="C5303">
        <v>0.5512</v>
      </c>
      <c r="D5303">
        <v>1.0</v>
      </c>
      <c r="E5303">
        <v>2.0</v>
      </c>
      <c r="F5303" t="b">
        <v>1</v>
      </c>
      <c r="G5303">
        <v>1.549360317349E12</v>
      </c>
    </row>
    <row r="5304">
      <c r="B5304">
        <v>1.0</v>
      </c>
      <c r="C5304">
        <v>0.5512</v>
      </c>
      <c r="D5304">
        <v>-1.0</v>
      </c>
      <c r="E5304">
        <v>2.0</v>
      </c>
      <c r="F5304" t="b">
        <v>1</v>
      </c>
      <c r="G5304">
        <v>1.549360317735E12</v>
      </c>
    </row>
    <row r="5305">
      <c r="B5305">
        <v>1.0</v>
      </c>
      <c r="C5305">
        <v>0.5512</v>
      </c>
      <c r="D5305">
        <v>1.0</v>
      </c>
      <c r="E5305">
        <v>2.0</v>
      </c>
      <c r="F5305" t="b">
        <v>1</v>
      </c>
      <c r="G5305">
        <v>1.54936031805E12</v>
      </c>
    </row>
    <row r="5306">
      <c r="B5306">
        <v>1.0</v>
      </c>
      <c r="C5306">
        <v>0.5512</v>
      </c>
      <c r="D5306">
        <v>-1.0</v>
      </c>
      <c r="E5306">
        <v>2.0</v>
      </c>
      <c r="F5306" t="b">
        <v>1</v>
      </c>
      <c r="G5306">
        <v>1.549360318353E12</v>
      </c>
    </row>
    <row r="5307">
      <c r="B5307">
        <v>1.0</v>
      </c>
      <c r="C5307">
        <v>0.5512</v>
      </c>
      <c r="D5307">
        <v>1.0</v>
      </c>
      <c r="E5307">
        <v>2.0</v>
      </c>
      <c r="F5307" t="b">
        <v>1</v>
      </c>
      <c r="G5307">
        <v>1.549360318722E12</v>
      </c>
    </row>
    <row r="5308">
      <c r="B5308">
        <v>1.0</v>
      </c>
      <c r="C5308">
        <v>0.43</v>
      </c>
      <c r="D5308">
        <v>-1.0</v>
      </c>
      <c r="E5308">
        <v>2.0</v>
      </c>
      <c r="F5308" t="b">
        <v>1</v>
      </c>
      <c r="G5308">
        <v>1.549360377026E12</v>
      </c>
    </row>
    <row r="5309">
      <c r="B5309">
        <v>1.0</v>
      </c>
      <c r="C5309">
        <v>0.43</v>
      </c>
      <c r="D5309">
        <v>-1.0</v>
      </c>
      <c r="E5309">
        <v>2.0</v>
      </c>
      <c r="F5309" t="b">
        <v>1</v>
      </c>
      <c r="G5309">
        <v>1.549360377395E12</v>
      </c>
    </row>
    <row r="5310">
      <c r="B5310">
        <v>1.0</v>
      </c>
      <c r="C5310">
        <v>0.43</v>
      </c>
      <c r="D5310">
        <v>-1.0</v>
      </c>
      <c r="E5310">
        <v>2.0</v>
      </c>
      <c r="F5310" t="b">
        <v>1</v>
      </c>
      <c r="G5310">
        <v>1.549360377749E12</v>
      </c>
    </row>
    <row r="5311">
      <c r="B5311">
        <v>1.0</v>
      </c>
      <c r="C5311">
        <v>0.43</v>
      </c>
      <c r="D5311">
        <v>-1.0</v>
      </c>
      <c r="E5311">
        <v>2.0</v>
      </c>
      <c r="F5311" t="b">
        <v>1</v>
      </c>
      <c r="G5311">
        <v>1.549360378102E12</v>
      </c>
    </row>
    <row r="5312">
      <c r="B5312">
        <v>1.0</v>
      </c>
      <c r="C5312">
        <v>0.43</v>
      </c>
      <c r="D5312">
        <v>1.0</v>
      </c>
      <c r="E5312">
        <v>2.0</v>
      </c>
      <c r="F5312" t="b">
        <v>1</v>
      </c>
      <c r="G5312">
        <v>1.549360398873E12</v>
      </c>
    </row>
    <row r="5313">
      <c r="B5313">
        <v>1.0</v>
      </c>
      <c r="C5313">
        <v>0.43</v>
      </c>
      <c r="D5313">
        <v>1.0</v>
      </c>
      <c r="E5313">
        <v>2.0</v>
      </c>
      <c r="F5313" t="b">
        <v>1</v>
      </c>
      <c r="G5313">
        <v>1.549360399734E12</v>
      </c>
    </row>
    <row r="5314">
      <c r="B5314">
        <v>1.0</v>
      </c>
      <c r="C5314">
        <v>0.43</v>
      </c>
      <c r="D5314">
        <v>1.0</v>
      </c>
      <c r="E5314">
        <v>2.0</v>
      </c>
      <c r="F5314" t="b">
        <v>1</v>
      </c>
      <c r="G5314">
        <v>1.549360400459E12</v>
      </c>
    </row>
    <row r="5315">
      <c r="B5315">
        <v>1.0</v>
      </c>
      <c r="C5315">
        <v>0.43</v>
      </c>
      <c r="D5315">
        <v>1.0</v>
      </c>
      <c r="E5315">
        <v>2.0</v>
      </c>
      <c r="F5315" t="b">
        <v>1</v>
      </c>
      <c r="G5315">
        <v>1.549360401213E12</v>
      </c>
    </row>
    <row r="5316">
      <c r="B5316">
        <v>1.0</v>
      </c>
      <c r="C5316">
        <v>0.5512</v>
      </c>
      <c r="D5316">
        <v>1.0</v>
      </c>
      <c r="E5316">
        <v>3.0</v>
      </c>
      <c r="F5316" t="b">
        <v>1</v>
      </c>
      <c r="G5316">
        <v>1.549362114804E12</v>
      </c>
    </row>
    <row r="5317">
      <c r="B5317">
        <v>1.0</v>
      </c>
      <c r="C5317">
        <v>0.5512</v>
      </c>
      <c r="D5317">
        <v>-1.0</v>
      </c>
      <c r="E5317">
        <v>3.0</v>
      </c>
      <c r="F5317" t="b">
        <v>1</v>
      </c>
      <c r="G5317">
        <v>1.549362118083E12</v>
      </c>
    </row>
    <row r="5318">
      <c r="B5318">
        <v>1.0</v>
      </c>
      <c r="C5318">
        <v>0.5512</v>
      </c>
      <c r="D5318">
        <v>-1.0</v>
      </c>
      <c r="E5318">
        <v>3.0</v>
      </c>
      <c r="F5318" t="b">
        <v>1</v>
      </c>
      <c r="G5318">
        <v>1.549362120045E12</v>
      </c>
    </row>
    <row r="5319">
      <c r="B5319">
        <v>1.0</v>
      </c>
      <c r="C5319">
        <v>0.5512</v>
      </c>
      <c r="D5319">
        <v>1.0</v>
      </c>
      <c r="E5319">
        <v>3.0</v>
      </c>
      <c r="F5319" t="b">
        <v>1</v>
      </c>
      <c r="G5319">
        <v>1.549362121909E12</v>
      </c>
    </row>
    <row r="5320">
      <c r="B5320">
        <v>1.0</v>
      </c>
      <c r="C5320">
        <v>0.5512</v>
      </c>
      <c r="D5320">
        <v>-1.0</v>
      </c>
      <c r="E5320">
        <v>3.0</v>
      </c>
      <c r="F5320" t="b">
        <v>1</v>
      </c>
      <c r="G5320">
        <v>1.549362123377E12</v>
      </c>
    </row>
    <row r="5321">
      <c r="B5321">
        <v>1.0</v>
      </c>
      <c r="C5321">
        <v>0.5512</v>
      </c>
      <c r="D5321">
        <v>1.0</v>
      </c>
      <c r="E5321">
        <v>3.0</v>
      </c>
      <c r="F5321" t="b">
        <v>1</v>
      </c>
      <c r="G5321">
        <v>1.549362124979E12</v>
      </c>
    </row>
    <row r="5322">
      <c r="B5322">
        <v>1.0</v>
      </c>
      <c r="C5322">
        <v>0.5512</v>
      </c>
      <c r="D5322">
        <v>-1.0</v>
      </c>
      <c r="E5322">
        <v>3.0</v>
      </c>
      <c r="F5322" t="b">
        <v>1</v>
      </c>
      <c r="G5322">
        <v>1.549362126574E12</v>
      </c>
    </row>
    <row r="5323">
      <c r="B5323">
        <v>1.0</v>
      </c>
      <c r="C5323">
        <v>0.5512</v>
      </c>
      <c r="D5323">
        <v>1.0</v>
      </c>
      <c r="E5323">
        <v>3.0</v>
      </c>
      <c r="F5323" t="b">
        <v>1</v>
      </c>
      <c r="G5323">
        <v>1.549362128048E12</v>
      </c>
    </row>
    <row r="5324">
      <c r="B5324">
        <v>1.0</v>
      </c>
      <c r="C5324">
        <v>0.5512</v>
      </c>
      <c r="D5324">
        <v>-1.0</v>
      </c>
      <c r="E5324">
        <v>3.0</v>
      </c>
      <c r="F5324" t="b">
        <v>1</v>
      </c>
      <c r="G5324">
        <v>1.54936212964E12</v>
      </c>
    </row>
    <row r="5325">
      <c r="B5325">
        <v>1.0</v>
      </c>
      <c r="C5325">
        <v>0.5512</v>
      </c>
      <c r="D5325">
        <v>1.0</v>
      </c>
      <c r="E5325">
        <v>3.0</v>
      </c>
      <c r="F5325" t="b">
        <v>1</v>
      </c>
      <c r="G5325">
        <v>1.549362131143E12</v>
      </c>
    </row>
    <row r="5326">
      <c r="B5326">
        <v>1.0</v>
      </c>
      <c r="C5326">
        <v>0.5512</v>
      </c>
      <c r="D5326">
        <v>-1.0</v>
      </c>
      <c r="E5326">
        <v>3.0</v>
      </c>
      <c r="F5326" t="b">
        <v>1</v>
      </c>
      <c r="G5326">
        <v>1.549362132806E12</v>
      </c>
    </row>
    <row r="5327">
      <c r="B5327">
        <v>1.0</v>
      </c>
      <c r="C5327">
        <v>0.5512</v>
      </c>
      <c r="D5327">
        <v>1.0</v>
      </c>
      <c r="E5327">
        <v>3.0</v>
      </c>
      <c r="F5327" t="b">
        <v>1</v>
      </c>
      <c r="G5327">
        <v>1.549362134385E12</v>
      </c>
    </row>
    <row r="5328">
      <c r="B5328">
        <v>1.0</v>
      </c>
      <c r="C5328">
        <v>0.43</v>
      </c>
      <c r="D5328">
        <v>-1.0</v>
      </c>
      <c r="E5328">
        <v>3.0</v>
      </c>
      <c r="F5328" t="b">
        <v>0</v>
      </c>
      <c r="G5328">
        <v>1.54936235229E12</v>
      </c>
    </row>
    <row r="5329">
      <c r="B5329">
        <v>1.0</v>
      </c>
      <c r="C5329">
        <v>0.43</v>
      </c>
      <c r="D5329">
        <v>-1.0</v>
      </c>
      <c r="E5329">
        <v>3.0</v>
      </c>
      <c r="F5329" t="b">
        <v>0</v>
      </c>
      <c r="G5329">
        <v>1.549362353664E12</v>
      </c>
    </row>
    <row r="5330">
      <c r="B5330">
        <v>1.0</v>
      </c>
      <c r="C5330">
        <v>0.43</v>
      </c>
      <c r="D5330">
        <v>-1.0</v>
      </c>
      <c r="E5330">
        <v>3.0</v>
      </c>
      <c r="F5330" t="b">
        <v>0</v>
      </c>
      <c r="G5330">
        <v>1.54936235513E12</v>
      </c>
    </row>
    <row r="5331">
      <c r="B5331">
        <v>1.0</v>
      </c>
      <c r="C5331">
        <v>0.43</v>
      </c>
      <c r="D5331">
        <v>-1.0</v>
      </c>
      <c r="E5331">
        <v>3.0</v>
      </c>
      <c r="F5331" t="b">
        <v>0</v>
      </c>
      <c r="G5331">
        <v>1.549362356648E12</v>
      </c>
    </row>
    <row r="5332">
      <c r="B5332">
        <v>1.0</v>
      </c>
      <c r="C5332">
        <v>0.43</v>
      </c>
      <c r="D5332">
        <v>-1.0</v>
      </c>
      <c r="E5332">
        <v>3.0</v>
      </c>
      <c r="F5332" t="b">
        <v>0</v>
      </c>
      <c r="G5332">
        <v>1.549362367549E12</v>
      </c>
    </row>
    <row r="5333">
      <c r="B5333">
        <v>1.0</v>
      </c>
      <c r="C5333">
        <v>0.43</v>
      </c>
      <c r="D5333">
        <v>1.0</v>
      </c>
      <c r="E5333">
        <v>3.0</v>
      </c>
      <c r="F5333" t="b">
        <v>1</v>
      </c>
      <c r="G5333">
        <v>1.549362369047E12</v>
      </c>
    </row>
    <row r="5334">
      <c r="B5334">
        <v>1.0</v>
      </c>
      <c r="C5334">
        <v>0.43</v>
      </c>
      <c r="D5334">
        <v>-1.0</v>
      </c>
      <c r="E5334">
        <v>3.0</v>
      </c>
      <c r="F5334" t="b">
        <v>0</v>
      </c>
      <c r="G5334">
        <v>1.549362370358E12</v>
      </c>
    </row>
    <row r="5335">
      <c r="B5335">
        <v>1.0</v>
      </c>
      <c r="C5335">
        <v>0.43</v>
      </c>
      <c r="D5335">
        <v>-1.0</v>
      </c>
      <c r="E5335">
        <v>2.0</v>
      </c>
      <c r="F5335" t="b">
        <v>1</v>
      </c>
      <c r="G5335">
        <v>1.549360399362E12</v>
      </c>
    </row>
    <row r="5336">
      <c r="B5336">
        <v>1.0</v>
      </c>
      <c r="C5336">
        <v>0.43</v>
      </c>
      <c r="D5336">
        <v>-1.0</v>
      </c>
      <c r="E5336">
        <v>2.0</v>
      </c>
      <c r="F5336" t="b">
        <v>1</v>
      </c>
      <c r="G5336">
        <v>1.549360400098E12</v>
      </c>
    </row>
    <row r="5337">
      <c r="B5337">
        <v>1.0</v>
      </c>
      <c r="C5337">
        <v>0.43</v>
      </c>
      <c r="D5337">
        <v>-1.0</v>
      </c>
      <c r="E5337">
        <v>2.0</v>
      </c>
      <c r="F5337" t="b">
        <v>1</v>
      </c>
      <c r="G5337">
        <v>1.549360400796E12</v>
      </c>
    </row>
    <row r="5338">
      <c r="B5338">
        <v>1.0</v>
      </c>
      <c r="C5338">
        <v>0.43</v>
      </c>
      <c r="D5338">
        <v>-1.0</v>
      </c>
      <c r="E5338">
        <v>2.0</v>
      </c>
      <c r="F5338" t="b">
        <v>1</v>
      </c>
      <c r="G5338">
        <v>1.549360401757E12</v>
      </c>
    </row>
    <row r="5339">
      <c r="B5339">
        <v>1.0</v>
      </c>
      <c r="C5339">
        <v>0.43</v>
      </c>
      <c r="D5339">
        <v>-1.0</v>
      </c>
      <c r="E5339">
        <v>3.0</v>
      </c>
      <c r="F5339" t="b">
        <v>1</v>
      </c>
      <c r="G5339">
        <v>1.549362350825E12</v>
      </c>
    </row>
    <row r="5340">
      <c r="B5340">
        <v>1.0</v>
      </c>
      <c r="C5340">
        <v>0.43</v>
      </c>
      <c r="D5340">
        <v>-1.0</v>
      </c>
      <c r="E5340">
        <v>2.0</v>
      </c>
      <c r="F5340" t="b">
        <v>1</v>
      </c>
      <c r="G5340">
        <v>1.549360376675E12</v>
      </c>
    </row>
    <row r="5341">
      <c r="B5341">
        <v>1.0</v>
      </c>
      <c r="C5341">
        <v>0.43</v>
      </c>
      <c r="D5341">
        <v>1.0</v>
      </c>
      <c r="E5341">
        <v>3.0</v>
      </c>
      <c r="F5341" t="b">
        <v>1</v>
      </c>
      <c r="G5341">
        <v>1.54936237186E12</v>
      </c>
    </row>
    <row r="5342">
      <c r="B5342">
        <v>1.0</v>
      </c>
      <c r="C5342">
        <v>0.43</v>
      </c>
      <c r="D5342">
        <v>-1.0</v>
      </c>
      <c r="E5342">
        <v>3.0</v>
      </c>
      <c r="F5342" t="b">
        <v>0</v>
      </c>
      <c r="G5342">
        <v>1.549362373194E12</v>
      </c>
    </row>
    <row r="5343">
      <c r="B5343">
        <v>1.0</v>
      </c>
      <c r="C5343">
        <v>0.43</v>
      </c>
      <c r="D5343">
        <v>1.0</v>
      </c>
      <c r="E5343">
        <v>3.0</v>
      </c>
      <c r="F5343" t="b">
        <v>1</v>
      </c>
      <c r="G5343">
        <v>1.549362374696E12</v>
      </c>
    </row>
    <row r="5344">
      <c r="B5344">
        <v>1.0</v>
      </c>
      <c r="C5344">
        <v>0.43</v>
      </c>
      <c r="D5344">
        <v>-1.0</v>
      </c>
      <c r="E5344">
        <v>3.0</v>
      </c>
      <c r="F5344" t="b">
        <v>0</v>
      </c>
      <c r="G5344">
        <v>1.549362376464E12</v>
      </c>
    </row>
    <row r="5345">
      <c r="B5345">
        <v>1.0</v>
      </c>
      <c r="C5345">
        <v>0.43</v>
      </c>
      <c r="D5345">
        <v>1.0</v>
      </c>
      <c r="E5345">
        <v>3.0</v>
      </c>
      <c r="F5345" t="b">
        <v>1</v>
      </c>
      <c r="G5345">
        <v>1.549362377955E12</v>
      </c>
    </row>
    <row r="5346">
      <c r="B5346">
        <v>1.0</v>
      </c>
      <c r="C5346">
        <v>0.43</v>
      </c>
      <c r="D5346">
        <v>-1.0</v>
      </c>
      <c r="E5346">
        <v>3.0</v>
      </c>
      <c r="F5346" t="b">
        <v>0</v>
      </c>
      <c r="G5346">
        <v>1.549362379443E12</v>
      </c>
    </row>
    <row r="5347">
      <c r="B5347">
        <v>1.0</v>
      </c>
      <c r="C5347">
        <v>0.5081276674</v>
      </c>
      <c r="D5347">
        <v>-1.0</v>
      </c>
      <c r="E5347">
        <v>3.0</v>
      </c>
      <c r="F5347" t="b">
        <v>0</v>
      </c>
      <c r="G5347">
        <v>1.549362393266E12</v>
      </c>
    </row>
    <row r="5348">
      <c r="B5348">
        <v>1.0</v>
      </c>
      <c r="C5348">
        <v>0.4881276674</v>
      </c>
      <c r="D5348">
        <v>-1.0</v>
      </c>
      <c r="E5348">
        <v>3.0</v>
      </c>
      <c r="F5348" t="b">
        <v>0</v>
      </c>
      <c r="G5348">
        <v>1.54936239478E12</v>
      </c>
    </row>
    <row r="5349">
      <c r="B5349">
        <v>1.0</v>
      </c>
      <c r="C5349">
        <v>0.5168571042</v>
      </c>
      <c r="D5349">
        <v>-1.0</v>
      </c>
      <c r="E5349">
        <v>3.0</v>
      </c>
      <c r="F5349" t="b">
        <v>0</v>
      </c>
      <c r="G5349">
        <v>1.549362398921E12</v>
      </c>
    </row>
    <row r="5350">
      <c r="B5350">
        <v>1.0</v>
      </c>
      <c r="C5350">
        <v>0.4968571042</v>
      </c>
      <c r="D5350">
        <v>-1.0</v>
      </c>
      <c r="E5350">
        <v>3.0</v>
      </c>
      <c r="F5350" t="b">
        <v>0</v>
      </c>
      <c r="G5350">
        <v>1.549362400334E12</v>
      </c>
    </row>
    <row r="5351">
      <c r="B5351">
        <v>1.0</v>
      </c>
      <c r="C5351">
        <v>0.5084401692</v>
      </c>
      <c r="D5351">
        <v>-1.0</v>
      </c>
      <c r="E5351">
        <v>3.0</v>
      </c>
      <c r="F5351" t="b">
        <v>0</v>
      </c>
      <c r="G5351">
        <v>1.549362404387E12</v>
      </c>
    </row>
    <row r="5352">
      <c r="B5352">
        <v>1.0</v>
      </c>
      <c r="C5352">
        <v>0.4884401692</v>
      </c>
      <c r="D5352">
        <v>-1.0</v>
      </c>
      <c r="E5352">
        <v>3.0</v>
      </c>
      <c r="F5352" t="b">
        <v>0</v>
      </c>
      <c r="G5352">
        <v>1.549362405934E12</v>
      </c>
    </row>
    <row r="5353">
      <c r="B5353">
        <v>1.0</v>
      </c>
      <c r="C5353">
        <v>0.4874433816</v>
      </c>
      <c r="D5353">
        <v>1.0</v>
      </c>
      <c r="E5353">
        <v>2.0</v>
      </c>
      <c r="F5353" t="b">
        <v>1</v>
      </c>
      <c r="G5353">
        <v>1.549362406269E12</v>
      </c>
    </row>
    <row r="5354">
      <c r="B5354">
        <v>1.0</v>
      </c>
      <c r="C5354">
        <v>0.4874433816</v>
      </c>
      <c r="D5354">
        <v>-1.0</v>
      </c>
      <c r="E5354">
        <v>2.0</v>
      </c>
      <c r="F5354" t="b">
        <v>1</v>
      </c>
      <c r="G5354">
        <v>1.549362406908E12</v>
      </c>
    </row>
    <row r="5355">
      <c r="B5355">
        <v>1.0</v>
      </c>
      <c r="C5355">
        <v>0.5074433816</v>
      </c>
      <c r="D5355">
        <v>-1.0</v>
      </c>
      <c r="E5355">
        <v>2.0</v>
      </c>
      <c r="F5355" t="b">
        <v>1</v>
      </c>
      <c r="G5355">
        <v>1.549362406599E12</v>
      </c>
    </row>
    <row r="5356">
      <c r="B5356">
        <v>1.0</v>
      </c>
      <c r="C5356">
        <v>0.5074433816</v>
      </c>
      <c r="D5356">
        <v>1.0</v>
      </c>
      <c r="E5356">
        <v>2.0</v>
      </c>
      <c r="F5356" t="b">
        <v>1</v>
      </c>
      <c r="G5356">
        <v>1.549362407214E12</v>
      </c>
    </row>
    <row r="5357">
      <c r="B5357">
        <v>1.0</v>
      </c>
      <c r="C5357">
        <v>0.4874330153</v>
      </c>
      <c r="D5357">
        <v>1.0</v>
      </c>
      <c r="E5357">
        <v>2.0</v>
      </c>
      <c r="F5357" t="b">
        <v>1</v>
      </c>
      <c r="G5357">
        <v>1.549362407646E12</v>
      </c>
    </row>
    <row r="5358">
      <c r="B5358">
        <v>1.0</v>
      </c>
      <c r="C5358">
        <v>0.4874330153</v>
      </c>
      <c r="D5358">
        <v>-1.0</v>
      </c>
      <c r="E5358">
        <v>2.0</v>
      </c>
      <c r="F5358" t="b">
        <v>1</v>
      </c>
      <c r="G5358">
        <v>1.549362408285E12</v>
      </c>
    </row>
    <row r="5359">
      <c r="B5359">
        <v>1.0</v>
      </c>
      <c r="C5359">
        <v>0.5074330153</v>
      </c>
      <c r="D5359">
        <v>-1.0</v>
      </c>
      <c r="E5359">
        <v>2.0</v>
      </c>
      <c r="F5359" t="b">
        <v>1</v>
      </c>
      <c r="G5359">
        <v>1.549362407969E12</v>
      </c>
    </row>
    <row r="5360">
      <c r="B5360">
        <v>1.0</v>
      </c>
      <c r="C5360">
        <v>0.5074330153</v>
      </c>
      <c r="D5360">
        <v>1.0</v>
      </c>
      <c r="E5360">
        <v>2.0</v>
      </c>
      <c r="F5360" t="b">
        <v>1</v>
      </c>
      <c r="G5360">
        <v>1.549362408567E12</v>
      </c>
    </row>
    <row r="5361">
      <c r="B5361">
        <v>1.0</v>
      </c>
      <c r="C5361">
        <v>0.4920693309</v>
      </c>
      <c r="D5361">
        <v>1.0</v>
      </c>
      <c r="E5361">
        <v>2.0</v>
      </c>
      <c r="F5361" t="b">
        <v>1</v>
      </c>
      <c r="G5361">
        <v>1.549362408877E12</v>
      </c>
    </row>
    <row r="5362">
      <c r="B5362">
        <v>1.0</v>
      </c>
      <c r="C5362">
        <v>0.4920693309</v>
      </c>
      <c r="D5362">
        <v>-1.0</v>
      </c>
      <c r="E5362">
        <v>2.0</v>
      </c>
      <c r="F5362" t="b">
        <v>1</v>
      </c>
      <c r="G5362">
        <v>1.549362409522E12</v>
      </c>
    </row>
    <row r="5363">
      <c r="B5363">
        <v>1.0</v>
      </c>
      <c r="C5363">
        <v>0.5120693309</v>
      </c>
      <c r="D5363">
        <v>-1.0</v>
      </c>
      <c r="E5363">
        <v>2.0</v>
      </c>
      <c r="F5363" t="b">
        <v>1</v>
      </c>
      <c r="G5363">
        <v>1.549362409151E12</v>
      </c>
    </row>
    <row r="5364">
      <c r="B5364">
        <v>1.0</v>
      </c>
      <c r="C5364">
        <v>0.5120693309</v>
      </c>
      <c r="D5364">
        <v>1.0</v>
      </c>
      <c r="E5364">
        <v>2.0</v>
      </c>
      <c r="F5364" t="b">
        <v>1</v>
      </c>
      <c r="G5364">
        <v>1.549362409828E12</v>
      </c>
    </row>
    <row r="5365">
      <c r="B5365">
        <v>1.0</v>
      </c>
      <c r="C5365">
        <v>0.5093314579</v>
      </c>
      <c r="D5365">
        <v>-1.0</v>
      </c>
      <c r="E5365">
        <v>3.0</v>
      </c>
      <c r="F5365" t="b">
        <v>0</v>
      </c>
      <c r="G5365">
        <v>1.549362410139E12</v>
      </c>
    </row>
    <row r="5366">
      <c r="B5366">
        <v>1.0</v>
      </c>
      <c r="C5366">
        <v>0.4940542104</v>
      </c>
      <c r="D5366">
        <v>-1.0</v>
      </c>
      <c r="E5366">
        <v>2.0</v>
      </c>
      <c r="F5366" t="b">
        <v>0</v>
      </c>
      <c r="G5366">
        <v>1.54936241081E12</v>
      </c>
    </row>
    <row r="5367">
      <c r="B5367">
        <v>1.0</v>
      </c>
      <c r="C5367">
        <v>0.5140542104</v>
      </c>
      <c r="D5367">
        <v>-1.0</v>
      </c>
      <c r="E5367">
        <v>2.0</v>
      </c>
      <c r="F5367" t="b">
        <v>1</v>
      </c>
      <c r="G5367">
        <v>1.54936241046E12</v>
      </c>
    </row>
    <row r="5368">
      <c r="B5368">
        <v>1.0</v>
      </c>
      <c r="C5368">
        <v>0.5140542104</v>
      </c>
      <c r="D5368">
        <v>1.0</v>
      </c>
      <c r="E5368">
        <v>2.0</v>
      </c>
      <c r="F5368" t="b">
        <v>1</v>
      </c>
      <c r="G5368">
        <v>1.549362411111E12</v>
      </c>
    </row>
    <row r="5369">
      <c r="B5369">
        <v>1.0</v>
      </c>
      <c r="C5369">
        <v>0.4893314579</v>
      </c>
      <c r="D5369">
        <v>-1.0</v>
      </c>
      <c r="E5369">
        <v>3.0</v>
      </c>
      <c r="F5369" t="b">
        <v>0</v>
      </c>
      <c r="G5369">
        <v>1.549362411563E12</v>
      </c>
    </row>
    <row r="5370">
      <c r="B5370">
        <v>1.0</v>
      </c>
      <c r="C5370">
        <v>0.4890099746</v>
      </c>
      <c r="D5370">
        <v>1.0</v>
      </c>
      <c r="E5370">
        <v>2.0</v>
      </c>
      <c r="F5370" t="b">
        <v>1</v>
      </c>
      <c r="G5370">
        <v>1.549362411433E12</v>
      </c>
    </row>
    <row r="5371">
      <c r="B5371">
        <v>1.0</v>
      </c>
      <c r="C5371">
        <v>0.4890099746</v>
      </c>
      <c r="D5371">
        <v>-1.0</v>
      </c>
      <c r="E5371">
        <v>2.0</v>
      </c>
      <c r="F5371" t="b">
        <v>1</v>
      </c>
      <c r="G5371">
        <v>1.549362412038E12</v>
      </c>
    </row>
    <row r="5372">
      <c r="B5372">
        <v>1.0</v>
      </c>
      <c r="C5372">
        <v>0.5090099746</v>
      </c>
      <c r="D5372">
        <v>-1.0</v>
      </c>
      <c r="E5372">
        <v>2.0</v>
      </c>
      <c r="F5372" t="b">
        <v>1</v>
      </c>
      <c r="G5372">
        <v>1.549362411741E12</v>
      </c>
    </row>
    <row r="5373">
      <c r="B5373">
        <v>1.0</v>
      </c>
      <c r="C5373">
        <v>0.5090099746</v>
      </c>
      <c r="D5373">
        <v>1.0</v>
      </c>
      <c r="E5373">
        <v>2.0</v>
      </c>
      <c r="F5373" t="b">
        <v>1</v>
      </c>
      <c r="G5373">
        <v>1.549362412343E12</v>
      </c>
    </row>
    <row r="5374">
      <c r="B5374">
        <v>1.0</v>
      </c>
      <c r="C5374">
        <v>0.4927895919</v>
      </c>
      <c r="D5374">
        <v>1.0</v>
      </c>
      <c r="E5374">
        <v>2.0</v>
      </c>
      <c r="F5374" t="b">
        <v>1</v>
      </c>
      <c r="G5374">
        <v>1.549362412667E12</v>
      </c>
    </row>
    <row r="5375">
      <c r="B5375">
        <v>1.0</v>
      </c>
      <c r="C5375">
        <v>0.4927895919</v>
      </c>
      <c r="D5375">
        <v>-1.0</v>
      </c>
      <c r="E5375">
        <v>2.0</v>
      </c>
      <c r="F5375" t="b">
        <v>1</v>
      </c>
      <c r="G5375">
        <v>1.549362413505E12</v>
      </c>
    </row>
    <row r="5376">
      <c r="B5376">
        <v>1.0</v>
      </c>
      <c r="C5376">
        <v>0.5127895919</v>
      </c>
      <c r="D5376">
        <v>-1.0</v>
      </c>
      <c r="E5376">
        <v>2.0</v>
      </c>
      <c r="F5376" t="b">
        <v>1</v>
      </c>
      <c r="G5376">
        <v>1.549362413176E12</v>
      </c>
    </row>
    <row r="5377">
      <c r="B5377">
        <v>1.0</v>
      </c>
      <c r="C5377">
        <v>0.5127895919</v>
      </c>
      <c r="D5377">
        <v>1.0</v>
      </c>
      <c r="E5377">
        <v>2.0</v>
      </c>
      <c r="F5377" t="b">
        <v>1</v>
      </c>
      <c r="G5377">
        <v>1.549362413832E12</v>
      </c>
    </row>
    <row r="5378">
      <c r="B5378">
        <v>1.0</v>
      </c>
      <c r="C5378">
        <v>0.4818637098</v>
      </c>
      <c r="D5378">
        <v>1.0</v>
      </c>
      <c r="E5378">
        <v>2.0</v>
      </c>
      <c r="F5378" t="b">
        <v>1</v>
      </c>
      <c r="G5378">
        <v>1.549362414183E12</v>
      </c>
    </row>
    <row r="5379">
      <c r="B5379">
        <v>1.0</v>
      </c>
      <c r="C5379">
        <v>0.4818637098</v>
      </c>
      <c r="D5379">
        <v>-1.0</v>
      </c>
      <c r="E5379">
        <v>2.0</v>
      </c>
      <c r="F5379" t="b">
        <v>1</v>
      </c>
      <c r="G5379">
        <v>1.549362414932E12</v>
      </c>
    </row>
    <row r="5380">
      <c r="B5380">
        <v>1.0</v>
      </c>
      <c r="C5380">
        <v>0.5018637098</v>
      </c>
      <c r="D5380">
        <v>-1.0</v>
      </c>
      <c r="E5380">
        <v>2.0</v>
      </c>
      <c r="F5380" t="b">
        <v>1</v>
      </c>
      <c r="G5380">
        <v>1.549362414569E12</v>
      </c>
    </row>
    <row r="5381">
      <c r="B5381">
        <v>1.0</v>
      </c>
      <c r="C5381">
        <v>0.5018637098</v>
      </c>
      <c r="D5381">
        <v>1.0</v>
      </c>
      <c r="E5381">
        <v>2.0</v>
      </c>
      <c r="F5381" t="b">
        <v>1</v>
      </c>
      <c r="G5381">
        <v>1.549362415302E12</v>
      </c>
    </row>
    <row r="5382">
      <c r="B5382">
        <v>1.0</v>
      </c>
      <c r="C5382">
        <v>0.5028583666</v>
      </c>
      <c r="D5382">
        <v>-1.0</v>
      </c>
      <c r="E5382">
        <v>3.0</v>
      </c>
      <c r="F5382" t="b">
        <v>0</v>
      </c>
      <c r="G5382">
        <v>1.549362415926E12</v>
      </c>
    </row>
    <row r="5383">
      <c r="B5383">
        <v>1.0</v>
      </c>
      <c r="C5383">
        <v>0.4753098314</v>
      </c>
      <c r="D5383">
        <v>1.0</v>
      </c>
      <c r="E5383">
        <v>2.0</v>
      </c>
      <c r="F5383" t="b">
        <v>1</v>
      </c>
      <c r="G5383">
        <v>1.54936241572E12</v>
      </c>
    </row>
    <row r="5384">
      <c r="B5384">
        <v>1.0</v>
      </c>
      <c r="C5384">
        <v>0.4753098314</v>
      </c>
      <c r="D5384">
        <v>-1.0</v>
      </c>
      <c r="E5384">
        <v>2.0</v>
      </c>
      <c r="F5384" t="b">
        <v>1</v>
      </c>
      <c r="G5384">
        <v>1.549362416378E12</v>
      </c>
    </row>
    <row r="5385">
      <c r="B5385">
        <v>1.0</v>
      </c>
      <c r="C5385">
        <v>0.4953098314</v>
      </c>
      <c r="D5385">
        <v>1.0</v>
      </c>
      <c r="E5385">
        <v>2.0</v>
      </c>
      <c r="F5385" t="b">
        <v>0</v>
      </c>
      <c r="G5385">
        <v>1.54936241673E12</v>
      </c>
    </row>
    <row r="5386">
      <c r="B5386">
        <v>1.0</v>
      </c>
      <c r="C5386">
        <v>0.4828583666</v>
      </c>
      <c r="D5386">
        <v>-1.0</v>
      </c>
      <c r="E5386">
        <v>3.0</v>
      </c>
      <c r="F5386" t="b">
        <v>0</v>
      </c>
      <c r="G5386">
        <v>1.549362417322E12</v>
      </c>
    </row>
    <row r="5387">
      <c r="B5387">
        <v>1.0</v>
      </c>
      <c r="C5387">
        <v>0.4703909764</v>
      </c>
      <c r="D5387">
        <v>1.0</v>
      </c>
      <c r="E5387">
        <v>2.0</v>
      </c>
      <c r="F5387" t="b">
        <v>1</v>
      </c>
      <c r="G5387">
        <v>1.549362417118E12</v>
      </c>
    </row>
    <row r="5388">
      <c r="B5388">
        <v>1.0</v>
      </c>
      <c r="C5388">
        <v>0.4703909764</v>
      </c>
      <c r="D5388">
        <v>-1.0</v>
      </c>
      <c r="E5388">
        <v>2.0</v>
      </c>
      <c r="F5388" t="b">
        <v>1</v>
      </c>
      <c r="G5388">
        <v>1.549362417785E12</v>
      </c>
    </row>
    <row r="5389">
      <c r="B5389">
        <v>1.0</v>
      </c>
      <c r="C5389">
        <v>0.4903909764</v>
      </c>
      <c r="D5389">
        <v>1.0</v>
      </c>
      <c r="E5389">
        <v>2.0</v>
      </c>
      <c r="F5389" t="b">
        <v>0</v>
      </c>
      <c r="G5389">
        <v>1.549362418074E12</v>
      </c>
    </row>
    <row r="5390">
      <c r="B5390">
        <v>1.0</v>
      </c>
      <c r="C5390">
        <v>0.4828778381</v>
      </c>
      <c r="D5390">
        <v>1.0</v>
      </c>
      <c r="E5390">
        <v>2.0</v>
      </c>
      <c r="F5390" t="b">
        <v>1</v>
      </c>
      <c r="G5390">
        <v>1.549362418383E12</v>
      </c>
    </row>
    <row r="5391">
      <c r="B5391">
        <v>1.0</v>
      </c>
      <c r="C5391">
        <v>0.4828778381</v>
      </c>
      <c r="D5391">
        <v>-1.0</v>
      </c>
      <c r="E5391">
        <v>2.0</v>
      </c>
      <c r="F5391" t="b">
        <v>1</v>
      </c>
      <c r="G5391">
        <v>1.549362419138E12</v>
      </c>
    </row>
    <row r="5392">
      <c r="B5392">
        <v>1.0</v>
      </c>
      <c r="C5392">
        <v>0.5028778381</v>
      </c>
      <c r="D5392">
        <v>-1.0</v>
      </c>
      <c r="E5392">
        <v>2.0</v>
      </c>
      <c r="F5392" t="b">
        <v>1</v>
      </c>
      <c r="G5392">
        <v>1.549362418771E12</v>
      </c>
    </row>
    <row r="5393">
      <c r="B5393">
        <v>1.0</v>
      </c>
      <c r="C5393">
        <v>0.5028778381</v>
      </c>
      <c r="D5393">
        <v>1.0</v>
      </c>
      <c r="E5393">
        <v>2.0</v>
      </c>
      <c r="F5393" t="b">
        <v>1</v>
      </c>
      <c r="G5393">
        <v>1.549362419455E12</v>
      </c>
    </row>
    <row r="5394">
      <c r="B5394">
        <v>1.0</v>
      </c>
      <c r="C5394">
        <v>0.4933547005</v>
      </c>
      <c r="D5394">
        <v>-1.0</v>
      </c>
      <c r="E5394">
        <v>2.0</v>
      </c>
      <c r="F5394" t="b">
        <v>1</v>
      </c>
      <c r="G5394">
        <v>1.54936242014E12</v>
      </c>
    </row>
    <row r="5395">
      <c r="B5395">
        <v>1.0</v>
      </c>
      <c r="C5395">
        <v>0.4733547005</v>
      </c>
      <c r="D5395">
        <v>1.0</v>
      </c>
      <c r="E5395">
        <v>2.0</v>
      </c>
      <c r="F5395" t="b">
        <v>1</v>
      </c>
      <c r="G5395">
        <v>1.549362419791E12</v>
      </c>
    </row>
    <row r="5396">
      <c r="B5396">
        <v>1.0</v>
      </c>
      <c r="C5396">
        <v>0.4733547005</v>
      </c>
      <c r="D5396">
        <v>-1.0</v>
      </c>
      <c r="E5396">
        <v>2.0</v>
      </c>
      <c r="F5396" t="b">
        <v>1</v>
      </c>
      <c r="G5396">
        <v>1.54936242052E12</v>
      </c>
    </row>
    <row r="5397">
      <c r="B5397">
        <v>1.0</v>
      </c>
      <c r="C5397">
        <v>0.4933547005</v>
      </c>
      <c r="D5397">
        <v>1.0</v>
      </c>
      <c r="E5397">
        <v>2.0</v>
      </c>
      <c r="F5397" t="b">
        <v>1</v>
      </c>
      <c r="G5397">
        <v>1.549362420855E12</v>
      </c>
    </row>
    <row r="5398">
      <c r="B5398">
        <v>1.0</v>
      </c>
      <c r="C5398">
        <v>0.4973088236</v>
      </c>
      <c r="D5398">
        <v>-1.0</v>
      </c>
      <c r="E5398">
        <v>3.0</v>
      </c>
      <c r="F5398" t="b">
        <v>0</v>
      </c>
      <c r="G5398">
        <v>1.549362421663E12</v>
      </c>
    </row>
    <row r="5399">
      <c r="B5399">
        <v>1.0</v>
      </c>
      <c r="C5399">
        <v>0.4666748335</v>
      </c>
      <c r="D5399">
        <v>1.0</v>
      </c>
      <c r="E5399">
        <v>2.0</v>
      </c>
      <c r="F5399" t="b">
        <v>1</v>
      </c>
      <c r="G5399">
        <v>1.549362421268E12</v>
      </c>
    </row>
    <row r="5400">
      <c r="B5400">
        <v>1.0</v>
      </c>
      <c r="C5400">
        <v>0.4666748335</v>
      </c>
      <c r="D5400">
        <v>-1.0</v>
      </c>
      <c r="E5400">
        <v>2.0</v>
      </c>
      <c r="F5400" t="b">
        <v>1</v>
      </c>
      <c r="G5400">
        <v>1.549362422042E12</v>
      </c>
    </row>
    <row r="5401">
      <c r="B5401">
        <v>1.0</v>
      </c>
      <c r="C5401">
        <v>0.4866748335</v>
      </c>
      <c r="D5401">
        <v>-1.0</v>
      </c>
      <c r="E5401">
        <v>2.0</v>
      </c>
      <c r="F5401" t="b">
        <v>1</v>
      </c>
      <c r="G5401">
        <v>1.549362421638E12</v>
      </c>
    </row>
    <row r="5402">
      <c r="B5402">
        <v>1.0</v>
      </c>
      <c r="C5402">
        <v>0.4866748335</v>
      </c>
      <c r="D5402">
        <v>1.0</v>
      </c>
      <c r="E5402">
        <v>2.0</v>
      </c>
      <c r="F5402" t="b">
        <v>1</v>
      </c>
      <c r="G5402">
        <v>1.549362422423E12</v>
      </c>
    </row>
    <row r="5403">
      <c r="B5403">
        <v>1.0</v>
      </c>
      <c r="C5403">
        <v>0.4773088236</v>
      </c>
      <c r="D5403">
        <v>-1.0</v>
      </c>
      <c r="E5403">
        <v>3.0</v>
      </c>
      <c r="F5403" t="b">
        <v>0</v>
      </c>
      <c r="G5403">
        <v>1.549362423277E12</v>
      </c>
    </row>
    <row r="5404">
      <c r="B5404">
        <v>1.0</v>
      </c>
      <c r="C5404">
        <v>0.4611715298</v>
      </c>
      <c r="D5404">
        <v>1.0</v>
      </c>
      <c r="E5404">
        <v>2.0</v>
      </c>
      <c r="F5404" t="b">
        <v>1</v>
      </c>
      <c r="G5404">
        <v>1.549362422906E12</v>
      </c>
    </row>
    <row r="5405">
      <c r="B5405">
        <v>1.0</v>
      </c>
      <c r="C5405">
        <v>0.4611715298</v>
      </c>
      <c r="D5405">
        <v>-1.0</v>
      </c>
      <c r="E5405">
        <v>2.0</v>
      </c>
      <c r="F5405" t="b">
        <v>1</v>
      </c>
      <c r="G5405">
        <v>1.549362423726E12</v>
      </c>
    </row>
    <row r="5406">
      <c r="B5406">
        <v>1.0</v>
      </c>
      <c r="C5406">
        <v>0.4811715298</v>
      </c>
      <c r="D5406">
        <v>-1.0</v>
      </c>
      <c r="E5406">
        <v>2.0</v>
      </c>
      <c r="F5406" t="b">
        <v>1</v>
      </c>
      <c r="G5406">
        <v>1.549362423284E12</v>
      </c>
    </row>
    <row r="5407">
      <c r="B5407">
        <v>1.0</v>
      </c>
      <c r="C5407">
        <v>0.4811715298</v>
      </c>
      <c r="D5407">
        <v>1.0</v>
      </c>
      <c r="E5407">
        <v>2.0</v>
      </c>
      <c r="F5407" t="b">
        <v>1</v>
      </c>
      <c r="G5407">
        <v>1.549362424066E12</v>
      </c>
    </row>
    <row r="5408">
      <c r="B5408">
        <v>1.0</v>
      </c>
      <c r="C5408">
        <v>0.4540299145</v>
      </c>
      <c r="D5408">
        <v>1.0</v>
      </c>
      <c r="E5408">
        <v>2.0</v>
      </c>
      <c r="F5408" t="b">
        <v>1</v>
      </c>
      <c r="G5408">
        <v>1.549362424457E12</v>
      </c>
    </row>
    <row r="5409">
      <c r="B5409">
        <v>1.0</v>
      </c>
      <c r="C5409">
        <v>0.4540299145</v>
      </c>
      <c r="D5409">
        <v>-1.0</v>
      </c>
      <c r="E5409">
        <v>2.0</v>
      </c>
      <c r="F5409" t="b">
        <v>1</v>
      </c>
      <c r="G5409">
        <v>1.549362425129E12</v>
      </c>
    </row>
    <row r="5410">
      <c r="B5410">
        <v>1.0</v>
      </c>
      <c r="C5410">
        <v>0.4740299145</v>
      </c>
      <c r="D5410">
        <v>-1.0</v>
      </c>
      <c r="E5410">
        <v>2.0</v>
      </c>
      <c r="F5410" t="b">
        <v>1</v>
      </c>
      <c r="G5410">
        <v>1.549362424816E12</v>
      </c>
    </row>
    <row r="5411">
      <c r="B5411">
        <v>1.0</v>
      </c>
      <c r="C5411">
        <v>0.4740299145</v>
      </c>
      <c r="D5411">
        <v>1.0</v>
      </c>
      <c r="E5411">
        <v>2.0</v>
      </c>
      <c r="F5411" t="b">
        <v>1</v>
      </c>
      <c r="G5411">
        <v>1.549362425469E12</v>
      </c>
    </row>
    <row r="5412">
      <c r="B5412">
        <v>1.0</v>
      </c>
      <c r="C5412">
        <v>0.4660955007</v>
      </c>
      <c r="D5412">
        <v>1.0</v>
      </c>
      <c r="E5412">
        <v>2.0</v>
      </c>
      <c r="F5412" t="b">
        <v>1</v>
      </c>
      <c r="G5412">
        <v>1.549362425853E12</v>
      </c>
    </row>
    <row r="5413">
      <c r="B5413">
        <v>1.0</v>
      </c>
      <c r="C5413">
        <v>0.4660955007</v>
      </c>
      <c r="D5413">
        <v>-1.0</v>
      </c>
      <c r="E5413">
        <v>2.0</v>
      </c>
      <c r="F5413" t="b">
        <v>1</v>
      </c>
      <c r="G5413">
        <v>1.549362426594E12</v>
      </c>
    </row>
    <row r="5414">
      <c r="B5414">
        <v>1.0</v>
      </c>
      <c r="C5414">
        <v>0.4860955007</v>
      </c>
      <c r="D5414">
        <v>-1.0</v>
      </c>
      <c r="E5414">
        <v>2.0</v>
      </c>
      <c r="F5414" t="b">
        <v>1</v>
      </c>
      <c r="G5414">
        <v>1.549362426268E12</v>
      </c>
    </row>
    <row r="5415">
      <c r="B5415">
        <v>1.0</v>
      </c>
      <c r="C5415">
        <v>0.4860955007</v>
      </c>
      <c r="D5415">
        <v>1.0</v>
      </c>
      <c r="E5415">
        <v>2.0</v>
      </c>
      <c r="F5415" t="b">
        <v>1</v>
      </c>
      <c r="G5415">
        <v>1.549362426998E12</v>
      </c>
    </row>
    <row r="5416">
      <c r="B5416">
        <v>1.0</v>
      </c>
      <c r="C5416">
        <v>0.4835952486</v>
      </c>
      <c r="D5416">
        <v>-1.0</v>
      </c>
      <c r="E5416">
        <v>2.0</v>
      </c>
      <c r="F5416" t="b">
        <v>0</v>
      </c>
      <c r="G5416">
        <v>1.549362427781E12</v>
      </c>
    </row>
    <row r="5417">
      <c r="B5417">
        <v>1.0</v>
      </c>
      <c r="C5417">
        <v>0.4635952486</v>
      </c>
      <c r="D5417">
        <v>1.0</v>
      </c>
      <c r="E5417">
        <v>2.0</v>
      </c>
      <c r="F5417" t="b">
        <v>1</v>
      </c>
      <c r="G5417">
        <v>1.549362427365E12</v>
      </c>
    </row>
    <row r="5418">
      <c r="B5418">
        <v>1.0</v>
      </c>
      <c r="C5418">
        <v>0.4635952486</v>
      </c>
      <c r="D5418">
        <v>-1.0</v>
      </c>
      <c r="E5418">
        <v>2.0</v>
      </c>
      <c r="F5418" t="b">
        <v>1</v>
      </c>
      <c r="G5418">
        <v>1.549362428172E12</v>
      </c>
    </row>
    <row r="5419">
      <c r="B5419">
        <v>1.0</v>
      </c>
      <c r="C5419">
        <v>0.5025678721</v>
      </c>
      <c r="D5419">
        <v>-1.0</v>
      </c>
      <c r="E5419">
        <v>3.0</v>
      </c>
      <c r="F5419" t="b">
        <v>0</v>
      </c>
      <c r="G5419">
        <v>1.5493624285E12</v>
      </c>
    </row>
    <row r="5420">
      <c r="B5420">
        <v>1.0</v>
      </c>
      <c r="C5420">
        <v>0.4646873313</v>
      </c>
      <c r="D5420">
        <v>1.0</v>
      </c>
      <c r="E5420">
        <v>2.0</v>
      </c>
      <c r="F5420" t="b">
        <v>1</v>
      </c>
      <c r="G5420">
        <v>1.549362428895E12</v>
      </c>
    </row>
    <row r="5421">
      <c r="B5421">
        <v>1.0</v>
      </c>
      <c r="C5421">
        <v>0.4846873313</v>
      </c>
      <c r="D5421">
        <v>-1.0</v>
      </c>
      <c r="E5421">
        <v>2.0</v>
      </c>
      <c r="F5421" t="b">
        <v>1</v>
      </c>
      <c r="G5421">
        <v>1.549362429258E12</v>
      </c>
    </row>
    <row r="5422">
      <c r="B5422">
        <v>1.0</v>
      </c>
      <c r="C5422">
        <v>0.4646873313</v>
      </c>
      <c r="D5422">
        <v>-1.0</v>
      </c>
      <c r="E5422">
        <v>2.0</v>
      </c>
      <c r="F5422" t="b">
        <v>1</v>
      </c>
      <c r="G5422">
        <v>1.549362429598E12</v>
      </c>
    </row>
    <row r="5423">
      <c r="B5423">
        <v>1.0</v>
      </c>
      <c r="C5423">
        <v>0.4846873313</v>
      </c>
      <c r="D5423">
        <v>1.0</v>
      </c>
      <c r="E5423">
        <v>2.0</v>
      </c>
      <c r="F5423" t="b">
        <v>1</v>
      </c>
      <c r="G5423">
        <v>1.54936242995E12</v>
      </c>
    </row>
    <row r="5424">
      <c r="B5424">
        <v>1.0</v>
      </c>
      <c r="C5424">
        <v>0.4825678721</v>
      </c>
      <c r="D5424">
        <v>-1.0</v>
      </c>
      <c r="E5424">
        <v>3.0</v>
      </c>
      <c r="F5424" t="b">
        <v>0</v>
      </c>
      <c r="G5424">
        <v>1.549362430642E12</v>
      </c>
    </row>
    <row r="5425">
      <c r="B5425">
        <v>1.0</v>
      </c>
      <c r="C5425">
        <v>0.4662202751</v>
      </c>
      <c r="D5425">
        <v>1.0</v>
      </c>
      <c r="E5425">
        <v>2.0</v>
      </c>
      <c r="F5425" t="b">
        <v>1</v>
      </c>
      <c r="G5425">
        <v>1.549362430356E12</v>
      </c>
    </row>
    <row r="5426">
      <c r="B5426">
        <v>1.0</v>
      </c>
      <c r="C5426">
        <v>0.4662202751</v>
      </c>
      <c r="D5426">
        <v>-1.0</v>
      </c>
      <c r="E5426">
        <v>2.0</v>
      </c>
      <c r="F5426" t="b">
        <v>1</v>
      </c>
      <c r="G5426">
        <v>1.549362431025E12</v>
      </c>
    </row>
    <row r="5427">
      <c r="B5427">
        <v>1.0</v>
      </c>
      <c r="C5427">
        <v>0.4862202751</v>
      </c>
      <c r="D5427">
        <v>1.0</v>
      </c>
      <c r="E5427">
        <v>2.0</v>
      </c>
      <c r="F5427" t="b">
        <v>0</v>
      </c>
      <c r="G5427">
        <v>1.549362431359E12</v>
      </c>
    </row>
    <row r="5428">
      <c r="B5428">
        <v>1.0</v>
      </c>
      <c r="C5428">
        <v>0.4677327097</v>
      </c>
      <c r="D5428">
        <v>1.0</v>
      </c>
      <c r="E5428">
        <v>2.0</v>
      </c>
      <c r="F5428" t="b">
        <v>1</v>
      </c>
      <c r="G5428">
        <v>1.549362431701E12</v>
      </c>
    </row>
    <row r="5429">
      <c r="B5429">
        <v>1.0</v>
      </c>
      <c r="C5429">
        <v>0.4677327097</v>
      </c>
      <c r="D5429">
        <v>-1.0</v>
      </c>
      <c r="E5429">
        <v>2.0</v>
      </c>
      <c r="F5429" t="b">
        <v>1</v>
      </c>
      <c r="G5429">
        <v>1.549362432348E12</v>
      </c>
    </row>
    <row r="5430">
      <c r="B5430">
        <v>1.0</v>
      </c>
      <c r="C5430">
        <v>0.4877327097</v>
      </c>
      <c r="D5430">
        <v>-1.0</v>
      </c>
      <c r="E5430">
        <v>2.0</v>
      </c>
      <c r="F5430" t="b">
        <v>1</v>
      </c>
      <c r="G5430">
        <v>1.549362432026E12</v>
      </c>
    </row>
    <row r="5431">
      <c r="B5431">
        <v>1.0</v>
      </c>
      <c r="C5431">
        <v>0.4877327097</v>
      </c>
      <c r="D5431">
        <v>1.0</v>
      </c>
      <c r="E5431">
        <v>2.0</v>
      </c>
      <c r="F5431" t="b">
        <v>1</v>
      </c>
      <c r="G5431">
        <v>1.549362432656E12</v>
      </c>
    </row>
    <row r="5432">
      <c r="B5432">
        <v>1.0</v>
      </c>
      <c r="C5432">
        <v>0.4637997042</v>
      </c>
      <c r="D5432">
        <v>1.0</v>
      </c>
      <c r="E5432">
        <v>2.0</v>
      </c>
      <c r="F5432" t="b">
        <v>1</v>
      </c>
      <c r="G5432">
        <v>1.549362433021E12</v>
      </c>
    </row>
    <row r="5433">
      <c r="B5433">
        <v>1.0</v>
      </c>
      <c r="C5433">
        <v>0.4637997042</v>
      </c>
      <c r="D5433">
        <v>-1.0</v>
      </c>
      <c r="E5433">
        <v>2.0</v>
      </c>
      <c r="F5433" t="b">
        <v>1</v>
      </c>
      <c r="G5433">
        <v>1.549362433697E12</v>
      </c>
    </row>
    <row r="5434">
      <c r="B5434">
        <v>1.0</v>
      </c>
      <c r="C5434">
        <v>0.4837997042</v>
      </c>
      <c r="D5434">
        <v>-1.0</v>
      </c>
      <c r="E5434">
        <v>2.0</v>
      </c>
      <c r="F5434" t="b">
        <v>1</v>
      </c>
      <c r="G5434">
        <v>1.549362433351E12</v>
      </c>
    </row>
    <row r="5435">
      <c r="B5435">
        <v>1.0</v>
      </c>
      <c r="C5435">
        <v>0.4837997042</v>
      </c>
      <c r="D5435">
        <v>1.0</v>
      </c>
      <c r="E5435">
        <v>2.0</v>
      </c>
      <c r="F5435" t="b">
        <v>1</v>
      </c>
      <c r="G5435">
        <v>1.549362434022E12</v>
      </c>
    </row>
    <row r="5436">
      <c r="B5436">
        <v>1.0</v>
      </c>
      <c r="C5436">
        <v>0.465958248</v>
      </c>
      <c r="D5436">
        <v>1.0</v>
      </c>
      <c r="E5436">
        <v>2.0</v>
      </c>
      <c r="F5436" t="b">
        <v>1</v>
      </c>
      <c r="G5436">
        <v>1.54936243433E12</v>
      </c>
    </row>
    <row r="5437">
      <c r="B5437">
        <v>1.0</v>
      </c>
      <c r="C5437">
        <v>0.465958248</v>
      </c>
      <c r="D5437">
        <v>-1.0</v>
      </c>
      <c r="E5437">
        <v>2.0</v>
      </c>
      <c r="F5437" t="b">
        <v>1</v>
      </c>
      <c r="G5437">
        <v>1.549362434977E12</v>
      </c>
    </row>
    <row r="5438">
      <c r="B5438">
        <v>1.0</v>
      </c>
      <c r="C5438">
        <v>0.485958248</v>
      </c>
      <c r="D5438">
        <v>-1.0</v>
      </c>
      <c r="E5438">
        <v>2.0</v>
      </c>
      <c r="F5438" t="b">
        <v>1</v>
      </c>
      <c r="G5438">
        <v>1.549362434663E12</v>
      </c>
    </row>
    <row r="5439">
      <c r="B5439">
        <v>1.0</v>
      </c>
      <c r="C5439">
        <v>0.485958248</v>
      </c>
      <c r="D5439">
        <v>1.0</v>
      </c>
      <c r="E5439">
        <v>2.0</v>
      </c>
      <c r="F5439" t="b">
        <v>1</v>
      </c>
      <c r="G5439">
        <v>1.549362435289E12</v>
      </c>
    </row>
    <row r="5440">
      <c r="B5440">
        <v>1.0</v>
      </c>
      <c r="C5440">
        <v>0.4706305398</v>
      </c>
      <c r="D5440">
        <v>1.0</v>
      </c>
      <c r="E5440">
        <v>2.0</v>
      </c>
      <c r="F5440" t="b">
        <v>1</v>
      </c>
      <c r="G5440">
        <v>1.549362435631E12</v>
      </c>
    </row>
    <row r="5441">
      <c r="B5441">
        <v>1.0</v>
      </c>
      <c r="C5441">
        <v>0.4706305398</v>
      </c>
      <c r="D5441">
        <v>-1.0</v>
      </c>
      <c r="E5441">
        <v>2.0</v>
      </c>
      <c r="F5441" t="b">
        <v>1</v>
      </c>
      <c r="G5441">
        <v>1.549362436276E12</v>
      </c>
    </row>
    <row r="5442">
      <c r="B5442">
        <v>1.0</v>
      </c>
      <c r="C5442">
        <v>0.4906305398</v>
      </c>
      <c r="D5442">
        <v>-1.0</v>
      </c>
      <c r="E5442">
        <v>2.0</v>
      </c>
      <c r="F5442" t="b">
        <v>1</v>
      </c>
      <c r="G5442">
        <v>1.549362435957E12</v>
      </c>
    </row>
    <row r="5443">
      <c r="B5443">
        <v>1.0</v>
      </c>
      <c r="C5443">
        <v>0.4906305398</v>
      </c>
      <c r="D5443">
        <v>1.0</v>
      </c>
      <c r="E5443">
        <v>2.0</v>
      </c>
      <c r="F5443" t="b">
        <v>1</v>
      </c>
      <c r="G5443">
        <v>1.549362436617E12</v>
      </c>
    </row>
    <row r="5444">
      <c r="B5444">
        <v>1.0</v>
      </c>
      <c r="C5444">
        <v>0.4671364173</v>
      </c>
      <c r="D5444">
        <v>1.0</v>
      </c>
      <c r="E5444">
        <v>2.0</v>
      </c>
      <c r="F5444" t="b">
        <v>1</v>
      </c>
      <c r="G5444">
        <v>1.549362436962E12</v>
      </c>
    </row>
    <row r="5445">
      <c r="B5445">
        <v>1.0</v>
      </c>
      <c r="C5445">
        <v>0.4671364173</v>
      </c>
      <c r="D5445">
        <v>-1.0</v>
      </c>
      <c r="E5445">
        <v>2.0</v>
      </c>
      <c r="F5445" t="b">
        <v>1</v>
      </c>
      <c r="G5445">
        <v>1.549362437651E12</v>
      </c>
    </row>
    <row r="5446">
      <c r="B5446">
        <v>1.0</v>
      </c>
      <c r="C5446">
        <v>0.4871364173</v>
      </c>
      <c r="D5446">
        <v>-1.0</v>
      </c>
      <c r="E5446">
        <v>2.0</v>
      </c>
      <c r="F5446" t="b">
        <v>1</v>
      </c>
      <c r="G5446">
        <v>1.549362437326E12</v>
      </c>
    </row>
    <row r="5447">
      <c r="B5447">
        <v>1.0</v>
      </c>
      <c r="C5447">
        <v>0.4871364173</v>
      </c>
      <c r="D5447">
        <v>1.0</v>
      </c>
      <c r="E5447">
        <v>2.0</v>
      </c>
      <c r="F5447" t="b">
        <v>1</v>
      </c>
      <c r="G5447">
        <v>1.549362437983E12</v>
      </c>
    </row>
    <row r="5448">
      <c r="B5448">
        <v>1.0</v>
      </c>
      <c r="C5448">
        <v>0.482892146</v>
      </c>
      <c r="D5448">
        <v>-1.0</v>
      </c>
      <c r="E5448">
        <v>2.0</v>
      </c>
      <c r="F5448" t="b">
        <v>1</v>
      </c>
      <c r="G5448">
        <v>1.549362438808E12</v>
      </c>
    </row>
    <row r="5449">
      <c r="B5449">
        <v>1.0</v>
      </c>
      <c r="C5449">
        <v>0.462892146</v>
      </c>
      <c r="D5449">
        <v>1.0</v>
      </c>
      <c r="E5449">
        <v>2.0</v>
      </c>
      <c r="F5449" t="b">
        <v>1</v>
      </c>
      <c r="G5449">
        <v>1.549362438408E12</v>
      </c>
    </row>
    <row r="5450">
      <c r="B5450">
        <v>1.0</v>
      </c>
      <c r="C5450">
        <v>0.462892146</v>
      </c>
      <c r="D5450">
        <v>-1.0</v>
      </c>
      <c r="E5450">
        <v>2.0</v>
      </c>
      <c r="F5450" t="b">
        <v>1</v>
      </c>
      <c r="G5450">
        <v>1.549362439185E12</v>
      </c>
    </row>
    <row r="5451">
      <c r="B5451">
        <v>1.0</v>
      </c>
      <c r="C5451">
        <v>0.482892146</v>
      </c>
      <c r="D5451">
        <v>1.0</v>
      </c>
      <c r="E5451">
        <v>2.0</v>
      </c>
      <c r="F5451" t="b">
        <v>1</v>
      </c>
      <c r="G5451">
        <v>1.549362439483E12</v>
      </c>
    </row>
    <row r="5452">
      <c r="B5452">
        <v>1.0</v>
      </c>
      <c r="C5452">
        <v>0.4906272888</v>
      </c>
      <c r="D5452">
        <v>-1.0</v>
      </c>
      <c r="E5452">
        <v>3.0</v>
      </c>
      <c r="F5452" t="b">
        <v>0</v>
      </c>
      <c r="G5452">
        <v>1.549362440142E12</v>
      </c>
    </row>
    <row r="5453">
      <c r="B5453">
        <v>1.0</v>
      </c>
      <c r="C5453">
        <v>0.4610830061</v>
      </c>
      <c r="D5453">
        <v>1.0</v>
      </c>
      <c r="E5453">
        <v>2.0</v>
      </c>
      <c r="F5453" t="b">
        <v>1</v>
      </c>
      <c r="G5453">
        <v>1.549362439905E12</v>
      </c>
    </row>
    <row r="5454">
      <c r="B5454">
        <v>1.0</v>
      </c>
      <c r="C5454">
        <v>0.4610830061</v>
      </c>
      <c r="D5454">
        <v>-1.0</v>
      </c>
      <c r="E5454">
        <v>2.0</v>
      </c>
      <c r="F5454" t="b">
        <v>1</v>
      </c>
      <c r="G5454">
        <v>1.549362440734E12</v>
      </c>
    </row>
    <row r="5455">
      <c r="B5455">
        <v>1.0</v>
      </c>
      <c r="C5455">
        <v>0.4810830061</v>
      </c>
      <c r="D5455">
        <v>-1.0</v>
      </c>
      <c r="E5455">
        <v>2.0</v>
      </c>
      <c r="F5455" t="b">
        <v>1</v>
      </c>
      <c r="G5455">
        <v>1.549362440324E12</v>
      </c>
    </row>
    <row r="5456">
      <c r="B5456">
        <v>1.0</v>
      </c>
      <c r="C5456">
        <v>0.4810830061</v>
      </c>
      <c r="D5456">
        <v>1.0</v>
      </c>
      <c r="E5456">
        <v>2.0</v>
      </c>
      <c r="F5456" t="b">
        <v>1</v>
      </c>
      <c r="G5456">
        <v>1.549362441123E12</v>
      </c>
    </row>
    <row r="5457">
      <c r="B5457">
        <v>1.0</v>
      </c>
      <c r="C5457">
        <v>0.4657773294</v>
      </c>
      <c r="D5457">
        <v>1.0</v>
      </c>
      <c r="E5457">
        <v>2.0</v>
      </c>
      <c r="F5457" t="b">
        <v>1</v>
      </c>
      <c r="G5457">
        <v>1.549362441508E12</v>
      </c>
    </row>
    <row r="5458">
      <c r="B5458">
        <v>1.0</v>
      </c>
      <c r="C5458">
        <v>0.4657773294</v>
      </c>
      <c r="D5458">
        <v>-1.0</v>
      </c>
      <c r="E5458">
        <v>2.0</v>
      </c>
      <c r="F5458" t="b">
        <v>1</v>
      </c>
      <c r="G5458">
        <v>1.549362442162E12</v>
      </c>
    </row>
    <row r="5459">
      <c r="B5459">
        <v>1.0</v>
      </c>
      <c r="C5459">
        <v>0.4857773294</v>
      </c>
      <c r="D5459">
        <v>-1.0</v>
      </c>
      <c r="E5459">
        <v>2.0</v>
      </c>
      <c r="F5459" t="b">
        <v>1</v>
      </c>
      <c r="G5459">
        <v>1.54936244185E12</v>
      </c>
    </row>
    <row r="5460">
      <c r="B5460">
        <v>1.0</v>
      </c>
      <c r="C5460">
        <v>0.4857773294</v>
      </c>
      <c r="D5460">
        <v>1.0</v>
      </c>
      <c r="E5460">
        <v>2.0</v>
      </c>
      <c r="F5460" t="b">
        <v>1</v>
      </c>
      <c r="G5460">
        <v>1.549362442508E12</v>
      </c>
    </row>
    <row r="5461">
      <c r="B5461">
        <v>1.0</v>
      </c>
      <c r="C5461">
        <v>0.4639386211</v>
      </c>
      <c r="D5461">
        <v>1.0</v>
      </c>
      <c r="E5461">
        <v>2.0</v>
      </c>
      <c r="F5461" t="b">
        <v>1</v>
      </c>
      <c r="G5461">
        <v>1.549362442853E12</v>
      </c>
    </row>
    <row r="5462">
      <c r="B5462">
        <v>1.0</v>
      </c>
      <c r="C5462">
        <v>0.4639386211</v>
      </c>
      <c r="D5462">
        <v>-1.0</v>
      </c>
      <c r="E5462">
        <v>2.0</v>
      </c>
      <c r="F5462" t="b">
        <v>1</v>
      </c>
      <c r="G5462">
        <v>1.549362443498E12</v>
      </c>
    </row>
    <row r="5463">
      <c r="B5463">
        <v>1.0</v>
      </c>
      <c r="C5463">
        <v>0.4839386211</v>
      </c>
      <c r="D5463">
        <v>-1.0</v>
      </c>
      <c r="E5463">
        <v>2.0</v>
      </c>
      <c r="F5463" t="b">
        <v>1</v>
      </c>
      <c r="G5463">
        <v>1.54936244317E12</v>
      </c>
    </row>
    <row r="5464">
      <c r="B5464">
        <v>1.0</v>
      </c>
      <c r="C5464">
        <v>0.4839386211</v>
      </c>
      <c r="D5464">
        <v>1.0</v>
      </c>
      <c r="E5464">
        <v>2.0</v>
      </c>
      <c r="F5464" t="b">
        <v>1</v>
      </c>
      <c r="G5464">
        <v>1.549362443855E12</v>
      </c>
    </row>
    <row r="5465">
      <c r="B5465">
        <v>1.0</v>
      </c>
      <c r="C5465">
        <v>0.4658267488</v>
      </c>
      <c r="D5465">
        <v>1.0</v>
      </c>
      <c r="E5465">
        <v>2.0</v>
      </c>
      <c r="F5465" t="b">
        <v>1</v>
      </c>
      <c r="G5465">
        <v>1.549362444214E12</v>
      </c>
    </row>
    <row r="5466">
      <c r="B5466">
        <v>1.0</v>
      </c>
      <c r="C5466">
        <v>0.4658267488</v>
      </c>
      <c r="D5466">
        <v>-1.0</v>
      </c>
      <c r="E5466">
        <v>2.0</v>
      </c>
      <c r="F5466" t="b">
        <v>1</v>
      </c>
      <c r="G5466">
        <v>1.549362444904E12</v>
      </c>
    </row>
    <row r="5467">
      <c r="B5467">
        <v>1.0</v>
      </c>
      <c r="C5467">
        <v>0.4858267488</v>
      </c>
      <c r="D5467">
        <v>-1.0</v>
      </c>
      <c r="E5467">
        <v>2.0</v>
      </c>
      <c r="F5467" t="b">
        <v>1</v>
      </c>
      <c r="G5467">
        <v>1.549362444556E12</v>
      </c>
    </row>
    <row r="5468">
      <c r="B5468">
        <v>1.0</v>
      </c>
      <c r="C5468">
        <v>0.4858267488</v>
      </c>
      <c r="D5468">
        <v>1.0</v>
      </c>
      <c r="E5468">
        <v>2.0</v>
      </c>
      <c r="F5468" t="b">
        <v>1</v>
      </c>
      <c r="G5468">
        <v>1.549362445223E12</v>
      </c>
    </row>
    <row r="5469">
      <c r="B5469">
        <v>1.0</v>
      </c>
      <c r="C5469">
        <v>0.4629073105</v>
      </c>
      <c r="D5469">
        <v>1.0</v>
      </c>
      <c r="E5469">
        <v>2.0</v>
      </c>
      <c r="F5469" t="b">
        <v>1</v>
      </c>
      <c r="G5469">
        <v>1.549362445554E12</v>
      </c>
    </row>
    <row r="5470">
      <c r="B5470">
        <v>1.0</v>
      </c>
      <c r="C5470">
        <v>0.4629073105</v>
      </c>
      <c r="D5470">
        <v>-1.0</v>
      </c>
      <c r="E5470">
        <v>2.0</v>
      </c>
      <c r="F5470" t="b">
        <v>1</v>
      </c>
      <c r="G5470">
        <v>1.54936244628E12</v>
      </c>
    </row>
    <row r="5471">
      <c r="B5471">
        <v>1.0</v>
      </c>
      <c r="C5471">
        <v>0.4829073105</v>
      </c>
      <c r="D5471">
        <v>-1.0</v>
      </c>
      <c r="E5471">
        <v>2.0</v>
      </c>
      <c r="F5471" t="b">
        <v>1</v>
      </c>
      <c r="G5471">
        <v>1.549362445972E12</v>
      </c>
    </row>
    <row r="5472">
      <c r="B5472">
        <v>1.0</v>
      </c>
      <c r="C5472">
        <v>0.4829073105</v>
      </c>
      <c r="D5472">
        <v>1.0</v>
      </c>
      <c r="E5472">
        <v>2.0</v>
      </c>
      <c r="F5472" t="b">
        <v>1</v>
      </c>
      <c r="G5472">
        <v>1.549362446636E12</v>
      </c>
    </row>
    <row r="5473">
      <c r="B5473">
        <v>1.0</v>
      </c>
      <c r="C5473">
        <v>0.4662115342</v>
      </c>
      <c r="D5473">
        <v>-1.0</v>
      </c>
      <c r="E5473">
        <v>3.0</v>
      </c>
      <c r="F5473" t="b">
        <v>0</v>
      </c>
      <c r="G5473">
        <v>1.54936244723E12</v>
      </c>
    </row>
    <row r="5474">
      <c r="B5474">
        <v>1.0</v>
      </c>
      <c r="C5474">
        <v>0.4583808002</v>
      </c>
      <c r="D5474">
        <v>1.0</v>
      </c>
      <c r="E5474">
        <v>2.0</v>
      </c>
      <c r="F5474" t="b">
        <v>1</v>
      </c>
      <c r="G5474">
        <v>1.549362446997E12</v>
      </c>
    </row>
    <row r="5475">
      <c r="B5475">
        <v>1.0</v>
      </c>
      <c r="C5475">
        <v>0.4583808002</v>
      </c>
      <c r="D5475">
        <v>-1.0</v>
      </c>
      <c r="E5475">
        <v>2.0</v>
      </c>
      <c r="F5475" t="b">
        <v>1</v>
      </c>
      <c r="G5475">
        <v>1.549362447676E12</v>
      </c>
    </row>
    <row r="5476">
      <c r="B5476">
        <v>1.0</v>
      </c>
      <c r="C5476">
        <v>0.4783808002</v>
      </c>
      <c r="D5476">
        <v>1.0</v>
      </c>
      <c r="E5476">
        <v>2.0</v>
      </c>
      <c r="F5476" t="b">
        <v>0</v>
      </c>
      <c r="G5476">
        <v>1.549362448122E12</v>
      </c>
    </row>
    <row r="5477">
      <c r="B5477">
        <v>1.0</v>
      </c>
      <c r="C5477">
        <v>0.4609532028</v>
      </c>
      <c r="D5477">
        <v>1.0</v>
      </c>
      <c r="E5477">
        <v>2.0</v>
      </c>
      <c r="F5477" t="b">
        <v>1</v>
      </c>
      <c r="G5477">
        <v>1.549362448607E12</v>
      </c>
    </row>
    <row r="5478">
      <c r="B5478">
        <v>1.0</v>
      </c>
      <c r="C5478">
        <v>0.4609532028</v>
      </c>
      <c r="D5478">
        <v>-1.0</v>
      </c>
      <c r="E5478">
        <v>2.0</v>
      </c>
      <c r="F5478" t="b">
        <v>1</v>
      </c>
      <c r="G5478">
        <v>1.549362449298E12</v>
      </c>
    </row>
    <row r="5479">
      <c r="B5479">
        <v>1.0</v>
      </c>
      <c r="C5479">
        <v>0.4809532028</v>
      </c>
      <c r="D5479">
        <v>-1.0</v>
      </c>
      <c r="E5479">
        <v>2.0</v>
      </c>
      <c r="F5479" t="b">
        <v>1</v>
      </c>
      <c r="G5479">
        <v>1.549362448975E12</v>
      </c>
    </row>
    <row r="5480">
      <c r="B5480">
        <v>1.0</v>
      </c>
      <c r="C5480">
        <v>0.4809532028</v>
      </c>
      <c r="D5480">
        <v>1.0</v>
      </c>
      <c r="E5480">
        <v>2.0</v>
      </c>
      <c r="F5480" t="b">
        <v>1</v>
      </c>
      <c r="G5480">
        <v>1.549362449762E12</v>
      </c>
    </row>
    <row r="5481">
      <c r="B5481">
        <v>1.0</v>
      </c>
      <c r="C5481">
        <v>0.4508944053</v>
      </c>
      <c r="D5481">
        <v>1.0</v>
      </c>
      <c r="E5481">
        <v>2.0</v>
      </c>
      <c r="F5481" t="b">
        <v>1</v>
      </c>
      <c r="G5481">
        <v>1.549362451108E12</v>
      </c>
    </row>
    <row r="5482">
      <c r="B5482">
        <v>1.0</v>
      </c>
      <c r="C5482">
        <v>0.4508944053</v>
      </c>
      <c r="D5482">
        <v>-1.0</v>
      </c>
      <c r="E5482">
        <v>2.0</v>
      </c>
      <c r="F5482" t="b">
        <v>1</v>
      </c>
      <c r="G5482">
        <v>1.54936245238E12</v>
      </c>
    </row>
    <row r="5483">
      <c r="B5483">
        <v>1.0</v>
      </c>
      <c r="C5483">
        <v>0.4849548881</v>
      </c>
      <c r="D5483">
        <v>-1.0</v>
      </c>
      <c r="E5483">
        <v>3.0</v>
      </c>
      <c r="F5483" t="b">
        <v>0</v>
      </c>
      <c r="G5483">
        <v>1.549362452569E12</v>
      </c>
    </row>
    <row r="5484">
      <c r="B5484">
        <v>1.0</v>
      </c>
      <c r="C5484">
        <v>0.4708944053</v>
      </c>
      <c r="D5484">
        <v>-1.0</v>
      </c>
      <c r="E5484">
        <v>2.0</v>
      </c>
      <c r="F5484" t="b">
        <v>1</v>
      </c>
      <c r="G5484">
        <v>1.549362451943E12</v>
      </c>
    </row>
    <row r="5485">
      <c r="B5485">
        <v>1.0</v>
      </c>
      <c r="C5485">
        <v>0.4708944053</v>
      </c>
      <c r="D5485">
        <v>1.0</v>
      </c>
      <c r="E5485">
        <v>2.0</v>
      </c>
      <c r="F5485" t="b">
        <v>1</v>
      </c>
      <c r="G5485">
        <v>1.549362452733E12</v>
      </c>
    </row>
    <row r="5486">
      <c r="B5486">
        <v>1.0</v>
      </c>
      <c r="C5486">
        <v>0.4470352191</v>
      </c>
      <c r="D5486">
        <v>1.0</v>
      </c>
      <c r="E5486">
        <v>2.0</v>
      </c>
      <c r="F5486" t="b">
        <v>1</v>
      </c>
      <c r="G5486">
        <v>1.549362453015E12</v>
      </c>
    </row>
    <row r="5487">
      <c r="B5487">
        <v>1.0</v>
      </c>
      <c r="C5487">
        <v>0.4470352191</v>
      </c>
      <c r="D5487">
        <v>-1.0</v>
      </c>
      <c r="E5487">
        <v>2.0</v>
      </c>
      <c r="F5487" t="b">
        <v>1</v>
      </c>
      <c r="G5487">
        <v>1.549362453622E12</v>
      </c>
    </row>
    <row r="5488">
      <c r="B5488">
        <v>1.0</v>
      </c>
      <c r="C5488">
        <v>0.4670352191</v>
      </c>
      <c r="D5488">
        <v>-1.0</v>
      </c>
      <c r="E5488">
        <v>2.0</v>
      </c>
      <c r="F5488" t="b">
        <v>1</v>
      </c>
      <c r="G5488">
        <v>1.549362453308E12</v>
      </c>
    </row>
    <row r="5489">
      <c r="B5489">
        <v>1.0</v>
      </c>
      <c r="C5489">
        <v>0.4670352191</v>
      </c>
      <c r="D5489">
        <v>1.0</v>
      </c>
      <c r="E5489">
        <v>2.0</v>
      </c>
      <c r="F5489" t="b">
        <v>1</v>
      </c>
      <c r="G5489">
        <v>1.549362453961E12</v>
      </c>
    </row>
    <row r="5490">
      <c r="B5490">
        <v>1.0</v>
      </c>
      <c r="C5490">
        <v>0.4649548881</v>
      </c>
      <c r="D5490">
        <v>-1.0</v>
      </c>
      <c r="E5490">
        <v>3.0</v>
      </c>
      <c r="F5490" t="b">
        <v>0</v>
      </c>
      <c r="G5490">
        <v>1.549362454189E12</v>
      </c>
    </row>
    <row r="5491">
      <c r="B5491">
        <v>1.0</v>
      </c>
      <c r="C5491">
        <v>0.4472780152</v>
      </c>
      <c r="D5491">
        <v>-1.0</v>
      </c>
      <c r="E5491">
        <v>2.0</v>
      </c>
      <c r="F5491" t="b">
        <v>0</v>
      </c>
      <c r="G5491">
        <v>1.54936245494E12</v>
      </c>
    </row>
    <row r="5492">
      <c r="B5492">
        <v>1.0</v>
      </c>
      <c r="C5492">
        <v>0.4672780152</v>
      </c>
      <c r="D5492">
        <v>-1.0</v>
      </c>
      <c r="E5492">
        <v>2.0</v>
      </c>
      <c r="F5492" t="b">
        <v>1</v>
      </c>
      <c r="G5492">
        <v>1.549362454631E12</v>
      </c>
    </row>
    <row r="5493">
      <c r="B5493">
        <v>1.0</v>
      </c>
      <c r="C5493">
        <v>0.4672780152</v>
      </c>
      <c r="D5493">
        <v>1.0</v>
      </c>
      <c r="E5493">
        <v>2.0</v>
      </c>
      <c r="F5493" t="b">
        <v>1</v>
      </c>
      <c r="G5493">
        <v>1.549362455273E12</v>
      </c>
    </row>
    <row r="5494">
      <c r="B5494">
        <v>1.0</v>
      </c>
      <c r="C5494">
        <v>0.4496742318</v>
      </c>
      <c r="D5494">
        <v>1.0</v>
      </c>
      <c r="E5494">
        <v>2.0</v>
      </c>
      <c r="F5494" t="b">
        <v>1</v>
      </c>
      <c r="G5494">
        <v>1.549362455791E12</v>
      </c>
    </row>
    <row r="5495">
      <c r="B5495">
        <v>1.0</v>
      </c>
      <c r="C5495">
        <v>0.4496742318</v>
      </c>
      <c r="D5495">
        <v>-1.0</v>
      </c>
      <c r="E5495">
        <v>2.0</v>
      </c>
      <c r="F5495" t="b">
        <v>1</v>
      </c>
      <c r="G5495">
        <v>1.549362456458E12</v>
      </c>
    </row>
    <row r="5496">
      <c r="B5496">
        <v>1.0</v>
      </c>
      <c r="C5496">
        <v>0.4696742318</v>
      </c>
      <c r="D5496">
        <v>-1.0</v>
      </c>
      <c r="E5496">
        <v>2.0</v>
      </c>
      <c r="F5496" t="b">
        <v>1</v>
      </c>
      <c r="G5496">
        <v>1.549362456109E12</v>
      </c>
    </row>
    <row r="5497">
      <c r="B5497">
        <v>1.0</v>
      </c>
      <c r="C5497">
        <v>0.4696742318</v>
      </c>
      <c r="D5497">
        <v>1.0</v>
      </c>
      <c r="E5497">
        <v>2.0</v>
      </c>
      <c r="F5497" t="b">
        <v>1</v>
      </c>
      <c r="G5497">
        <v>1.549362456806E12</v>
      </c>
    </row>
    <row r="5498">
      <c r="B5498">
        <v>1.0</v>
      </c>
      <c r="C5498">
        <v>0.4627198809</v>
      </c>
      <c r="D5498">
        <v>-1.0</v>
      </c>
      <c r="E5498">
        <v>2.0</v>
      </c>
      <c r="F5498" t="b">
        <v>0</v>
      </c>
      <c r="G5498">
        <v>1.549362457671E12</v>
      </c>
    </row>
    <row r="5499">
      <c r="B5499">
        <v>1.0</v>
      </c>
      <c r="C5499">
        <v>0.4427198809</v>
      </c>
      <c r="D5499">
        <v>1.0</v>
      </c>
      <c r="E5499">
        <v>2.0</v>
      </c>
      <c r="F5499" t="b">
        <v>1</v>
      </c>
      <c r="G5499">
        <v>1.549362457223E12</v>
      </c>
    </row>
    <row r="5500">
      <c r="B5500">
        <v>1.0</v>
      </c>
      <c r="C5500">
        <v>0.4427198809</v>
      </c>
      <c r="D5500">
        <v>-1.0</v>
      </c>
      <c r="E5500">
        <v>2.0</v>
      </c>
      <c r="F5500" t="b">
        <v>1</v>
      </c>
      <c r="G5500">
        <v>1.549362458098E12</v>
      </c>
    </row>
    <row r="5501">
      <c r="B5501">
        <v>1.0</v>
      </c>
      <c r="C5501">
        <v>0.4871765745</v>
      </c>
      <c r="D5501">
        <v>-1.0</v>
      </c>
      <c r="E5501">
        <v>3.0</v>
      </c>
      <c r="F5501" t="b">
        <v>0</v>
      </c>
      <c r="G5501">
        <v>1.549362458464E12</v>
      </c>
    </row>
    <row r="5502">
      <c r="B5502">
        <v>1.0</v>
      </c>
      <c r="C5502">
        <v>0.4419042922</v>
      </c>
      <c r="D5502">
        <v>1.0</v>
      </c>
      <c r="E5502">
        <v>2.0</v>
      </c>
      <c r="F5502" t="b">
        <v>1</v>
      </c>
      <c r="G5502">
        <v>1.549362458821E12</v>
      </c>
    </row>
    <row r="5503">
      <c r="B5503">
        <v>1.0</v>
      </c>
      <c r="C5503">
        <v>0.4619042922</v>
      </c>
      <c r="D5503">
        <v>-1.0</v>
      </c>
      <c r="E5503">
        <v>2.0</v>
      </c>
      <c r="F5503" t="b">
        <v>1</v>
      </c>
      <c r="G5503">
        <v>1.54936245914E12</v>
      </c>
    </row>
    <row r="5504">
      <c r="B5504">
        <v>1.0</v>
      </c>
      <c r="C5504">
        <v>0.4419042922</v>
      </c>
      <c r="D5504">
        <v>-1.0</v>
      </c>
      <c r="E5504">
        <v>2.0</v>
      </c>
      <c r="F5504" t="b">
        <v>1</v>
      </c>
      <c r="G5504">
        <v>1.549362459473E12</v>
      </c>
    </row>
    <row r="5505">
      <c r="B5505">
        <v>1.0</v>
      </c>
      <c r="C5505">
        <v>0.4619042922</v>
      </c>
      <c r="D5505">
        <v>1.0</v>
      </c>
      <c r="E5505">
        <v>2.0</v>
      </c>
      <c r="F5505" t="b">
        <v>1</v>
      </c>
      <c r="G5505">
        <v>1.549362459826E12</v>
      </c>
    </row>
    <row r="5506">
      <c r="B5506">
        <v>1.0</v>
      </c>
      <c r="C5506">
        <v>0.4671765745</v>
      </c>
      <c r="D5506">
        <v>-1.0</v>
      </c>
      <c r="E5506">
        <v>3.0</v>
      </c>
      <c r="F5506" t="b">
        <v>0</v>
      </c>
      <c r="G5506">
        <v>1.549362460097E12</v>
      </c>
    </row>
    <row r="5507">
      <c r="B5507">
        <v>1.0</v>
      </c>
      <c r="C5507">
        <v>0.4433629647</v>
      </c>
      <c r="D5507">
        <v>-1.0</v>
      </c>
      <c r="E5507">
        <v>2.0</v>
      </c>
      <c r="F5507" t="b">
        <v>0</v>
      </c>
      <c r="G5507">
        <v>1.549362461004E12</v>
      </c>
    </row>
    <row r="5508">
      <c r="B5508">
        <v>1.0</v>
      </c>
      <c r="C5508">
        <v>0.4633629647</v>
      </c>
      <c r="D5508">
        <v>-1.0</v>
      </c>
      <c r="E5508">
        <v>2.0</v>
      </c>
      <c r="F5508" t="b">
        <v>1</v>
      </c>
      <c r="G5508">
        <v>1.54936246058E12</v>
      </c>
    </row>
    <row r="5509">
      <c r="B5509">
        <v>1.0</v>
      </c>
      <c r="C5509">
        <v>0.4633629647</v>
      </c>
      <c r="D5509">
        <v>1.0</v>
      </c>
      <c r="E5509">
        <v>2.0</v>
      </c>
      <c r="F5509" t="b">
        <v>1</v>
      </c>
      <c r="G5509">
        <v>1.54936246158E12</v>
      </c>
    </row>
    <row r="5510">
      <c r="B5510">
        <v>1.0</v>
      </c>
      <c r="C5510">
        <v>0.4320492721</v>
      </c>
      <c r="D5510">
        <v>1.0</v>
      </c>
      <c r="E5510">
        <v>2.0</v>
      </c>
      <c r="F5510" t="b">
        <v>1</v>
      </c>
      <c r="G5510">
        <v>1.549362462173E12</v>
      </c>
    </row>
    <row r="5511">
      <c r="B5511">
        <v>1.0</v>
      </c>
      <c r="C5511">
        <v>0.4320492721</v>
      </c>
      <c r="D5511">
        <v>-1.0</v>
      </c>
      <c r="E5511">
        <v>2.0</v>
      </c>
      <c r="F5511" t="b">
        <v>1</v>
      </c>
      <c r="G5511">
        <v>1.549362463556E12</v>
      </c>
    </row>
    <row r="5512">
      <c r="B5512">
        <v>1.0</v>
      </c>
      <c r="C5512">
        <v>0.4520492721</v>
      </c>
      <c r="D5512">
        <v>-1.0</v>
      </c>
      <c r="E5512">
        <v>2.0</v>
      </c>
      <c r="F5512" t="b">
        <v>1</v>
      </c>
      <c r="G5512">
        <v>1.549362462659E12</v>
      </c>
    </row>
    <row r="5513">
      <c r="B5513">
        <v>1.0</v>
      </c>
      <c r="C5513">
        <v>0.4520492721</v>
      </c>
      <c r="D5513">
        <v>1.0</v>
      </c>
      <c r="E5513">
        <v>2.0</v>
      </c>
      <c r="F5513" t="b">
        <v>1</v>
      </c>
      <c r="G5513">
        <v>1.549362464087E12</v>
      </c>
    </row>
    <row r="5514">
      <c r="B5514">
        <v>1.0</v>
      </c>
      <c r="C5514">
        <v>0.480445506</v>
      </c>
      <c r="D5514">
        <v>-1.0</v>
      </c>
      <c r="E5514">
        <v>3.0</v>
      </c>
      <c r="F5514" t="b">
        <v>0</v>
      </c>
      <c r="G5514">
        <v>1.549362464949E12</v>
      </c>
    </row>
    <row r="5515">
      <c r="B5515">
        <v>1.0</v>
      </c>
      <c r="C5515">
        <v>0.4419199794</v>
      </c>
      <c r="D5515">
        <v>1.0</v>
      </c>
      <c r="E5515">
        <v>2.0</v>
      </c>
      <c r="F5515" t="b">
        <v>1</v>
      </c>
      <c r="G5515">
        <v>1.549362464492E12</v>
      </c>
    </row>
    <row r="5516">
      <c r="B5516">
        <v>1.0</v>
      </c>
      <c r="C5516">
        <v>0.4419199794</v>
      </c>
      <c r="D5516">
        <v>-1.0</v>
      </c>
      <c r="E5516">
        <v>2.0</v>
      </c>
      <c r="F5516" t="b">
        <v>1</v>
      </c>
      <c r="G5516">
        <v>1.549362465474E12</v>
      </c>
    </row>
    <row r="5517">
      <c r="B5517">
        <v>1.0</v>
      </c>
      <c r="C5517">
        <v>0.4619199794</v>
      </c>
      <c r="D5517">
        <v>-1.0</v>
      </c>
      <c r="E5517">
        <v>2.0</v>
      </c>
      <c r="F5517" t="b">
        <v>1</v>
      </c>
      <c r="G5517">
        <v>1.54936246496E12</v>
      </c>
    </row>
    <row r="5518">
      <c r="B5518">
        <v>1.0</v>
      </c>
      <c r="C5518">
        <v>0.4619199794</v>
      </c>
      <c r="D5518">
        <v>1.0</v>
      </c>
      <c r="E5518">
        <v>2.0</v>
      </c>
      <c r="F5518" t="b">
        <v>1</v>
      </c>
      <c r="G5518">
        <v>1.549362465996E12</v>
      </c>
    </row>
    <row r="5519">
      <c r="B5519">
        <v>1.0</v>
      </c>
      <c r="C5519">
        <v>0.460445506</v>
      </c>
      <c r="D5519">
        <v>-1.0</v>
      </c>
      <c r="E5519">
        <v>3.0</v>
      </c>
      <c r="F5519" t="b">
        <v>0</v>
      </c>
      <c r="G5519">
        <v>1.549362466506E12</v>
      </c>
    </row>
    <row r="5520">
      <c r="B5520">
        <v>1.0</v>
      </c>
      <c r="C5520">
        <v>0.4432561523</v>
      </c>
      <c r="D5520">
        <v>1.0</v>
      </c>
      <c r="E5520">
        <v>2.0</v>
      </c>
      <c r="F5520" t="b">
        <v>1</v>
      </c>
      <c r="G5520">
        <v>1.549362466441E12</v>
      </c>
    </row>
    <row r="5521">
      <c r="B5521">
        <v>1.0</v>
      </c>
      <c r="C5521">
        <v>0.4432561523</v>
      </c>
      <c r="D5521">
        <v>-1.0</v>
      </c>
      <c r="E5521">
        <v>2.0</v>
      </c>
      <c r="F5521" t="b">
        <v>1</v>
      </c>
      <c r="G5521">
        <v>1.549362467353E12</v>
      </c>
    </row>
    <row r="5522">
      <c r="B5522">
        <v>1.0</v>
      </c>
      <c r="C5522">
        <v>0.4632561523</v>
      </c>
      <c r="D5522">
        <v>-1.0</v>
      </c>
      <c r="E5522">
        <v>2.0</v>
      </c>
      <c r="F5522" t="b">
        <v>1</v>
      </c>
      <c r="G5522">
        <v>1.549362466863E12</v>
      </c>
    </row>
    <row r="5523">
      <c r="B5523">
        <v>1.0</v>
      </c>
      <c r="C5523">
        <v>0.4632561523</v>
      </c>
      <c r="D5523">
        <v>1.0</v>
      </c>
      <c r="E5523">
        <v>2.0</v>
      </c>
      <c r="F5523" t="b">
        <v>1</v>
      </c>
      <c r="G5523">
        <v>1.549362468231E12</v>
      </c>
    </row>
    <row r="5524">
      <c r="B5524">
        <v>1.0</v>
      </c>
      <c r="C5524">
        <v>0.4430048401</v>
      </c>
      <c r="D5524">
        <v>1.0</v>
      </c>
      <c r="E5524">
        <v>2.0</v>
      </c>
      <c r="F5524" t="b">
        <v>1</v>
      </c>
      <c r="G5524">
        <v>1.549362468621E12</v>
      </c>
    </row>
    <row r="5525">
      <c r="B5525">
        <v>1.0</v>
      </c>
      <c r="C5525">
        <v>0.4430048401</v>
      </c>
      <c r="D5525">
        <v>-1.0</v>
      </c>
      <c r="E5525">
        <v>2.0</v>
      </c>
      <c r="F5525" t="b">
        <v>1</v>
      </c>
      <c r="G5525">
        <v>1.549362469618E12</v>
      </c>
    </row>
    <row r="5526">
      <c r="B5526">
        <v>1.0</v>
      </c>
      <c r="C5526">
        <v>0.4630048401</v>
      </c>
      <c r="D5526">
        <v>-1.0</v>
      </c>
      <c r="E5526">
        <v>2.0</v>
      </c>
      <c r="F5526" t="b">
        <v>1</v>
      </c>
      <c r="G5526">
        <v>1.549362469088E12</v>
      </c>
    </row>
    <row r="5527">
      <c r="B5527">
        <v>1.0</v>
      </c>
      <c r="C5527">
        <v>0.4630048401</v>
      </c>
      <c r="D5527">
        <v>1.0</v>
      </c>
      <c r="E5527">
        <v>2.0</v>
      </c>
      <c r="F5527" t="b">
        <v>1</v>
      </c>
      <c r="G5527">
        <v>1.54936247013E12</v>
      </c>
    </row>
    <row r="5528">
      <c r="B5528">
        <v>1.0</v>
      </c>
      <c r="C5528">
        <v>0.4479053959</v>
      </c>
      <c r="D5528">
        <v>1.0</v>
      </c>
      <c r="E5528">
        <v>2.0</v>
      </c>
      <c r="F5528" t="b">
        <v>1</v>
      </c>
      <c r="G5528">
        <v>1.549362470573E12</v>
      </c>
    </row>
    <row r="5529">
      <c r="B5529">
        <v>1.0</v>
      </c>
      <c r="C5529">
        <v>0.4479053959</v>
      </c>
      <c r="D5529">
        <v>-1.0</v>
      </c>
      <c r="E5529">
        <v>2.0</v>
      </c>
      <c r="F5529" t="b">
        <v>1</v>
      </c>
      <c r="G5529">
        <v>1.549362471389E12</v>
      </c>
    </row>
    <row r="5530">
      <c r="B5530">
        <v>1.0</v>
      </c>
      <c r="C5530">
        <v>0.4679053959</v>
      </c>
      <c r="D5530">
        <v>-1.0</v>
      </c>
      <c r="E5530">
        <v>2.0</v>
      </c>
      <c r="F5530" t="b">
        <v>1</v>
      </c>
      <c r="G5530">
        <v>1.549362470984E12</v>
      </c>
    </row>
    <row r="5531">
      <c r="B5531">
        <v>1.0</v>
      </c>
      <c r="C5531">
        <v>0.4679053959</v>
      </c>
      <c r="D5531">
        <v>1.0</v>
      </c>
      <c r="E5531">
        <v>2.0</v>
      </c>
      <c r="F5531" t="b">
        <v>1</v>
      </c>
      <c r="G5531">
        <v>1.549362471816E12</v>
      </c>
    </row>
    <row r="5532">
      <c r="B5532">
        <v>1.0</v>
      </c>
      <c r="C5532">
        <v>0.4601667882</v>
      </c>
      <c r="D5532">
        <v>-1.0</v>
      </c>
      <c r="E5532">
        <v>3.0</v>
      </c>
      <c r="F5532" t="b">
        <v>0</v>
      </c>
      <c r="G5532">
        <v>1.549362472476E12</v>
      </c>
    </row>
    <row r="5533">
      <c r="B5533">
        <v>1.0</v>
      </c>
      <c r="C5533">
        <v>0.4504920277</v>
      </c>
      <c r="D5533">
        <v>1.0</v>
      </c>
      <c r="E5533">
        <v>2.0</v>
      </c>
      <c r="F5533" t="b">
        <v>1</v>
      </c>
      <c r="G5533">
        <v>1.549362472226E12</v>
      </c>
    </row>
    <row r="5534">
      <c r="B5534">
        <v>1.0</v>
      </c>
      <c r="C5534">
        <v>0.4504920277</v>
      </c>
      <c r="D5534">
        <v>-1.0</v>
      </c>
      <c r="E5534">
        <v>2.0</v>
      </c>
      <c r="F5534" t="b">
        <v>1</v>
      </c>
      <c r="G5534">
        <v>1.549362472881E12</v>
      </c>
    </row>
    <row r="5535">
      <c r="B5535">
        <v>1.0</v>
      </c>
      <c r="C5535">
        <v>0.4704920277</v>
      </c>
      <c r="D5535">
        <v>1.0</v>
      </c>
      <c r="E5535">
        <v>2.0</v>
      </c>
      <c r="F5535" t="b">
        <v>0</v>
      </c>
      <c r="G5535">
        <v>1.549362473226E12</v>
      </c>
    </row>
    <row r="5536">
      <c r="B5536">
        <v>1.0</v>
      </c>
      <c r="C5536">
        <v>0.4485752251</v>
      </c>
      <c r="D5536">
        <v>1.0</v>
      </c>
      <c r="E5536">
        <v>2.0</v>
      </c>
      <c r="F5536" t="b">
        <v>1</v>
      </c>
      <c r="G5536">
        <v>1.549362473661E12</v>
      </c>
    </row>
    <row r="5537">
      <c r="B5537">
        <v>1.0</v>
      </c>
      <c r="C5537">
        <v>0.4485752251</v>
      </c>
      <c r="D5537">
        <v>-1.0</v>
      </c>
      <c r="E5537">
        <v>2.0</v>
      </c>
      <c r="F5537" t="b">
        <v>1</v>
      </c>
      <c r="G5537">
        <v>1.549362474463E12</v>
      </c>
    </row>
    <row r="5538">
      <c r="B5538">
        <v>1.0</v>
      </c>
      <c r="C5538">
        <v>0.4685752251</v>
      </c>
      <c r="D5538">
        <v>-1.0</v>
      </c>
      <c r="E5538">
        <v>2.0</v>
      </c>
      <c r="F5538" t="b">
        <v>1</v>
      </c>
      <c r="G5538">
        <v>1.549362474046E12</v>
      </c>
    </row>
    <row r="5539">
      <c r="B5539">
        <v>1.0</v>
      </c>
      <c r="C5539">
        <v>0.4685752251</v>
      </c>
      <c r="D5539">
        <v>1.0</v>
      </c>
      <c r="E5539">
        <v>2.0</v>
      </c>
      <c r="F5539" t="b">
        <v>1</v>
      </c>
      <c r="G5539">
        <v>1.54936247488E12</v>
      </c>
    </row>
    <row r="5540">
      <c r="B5540">
        <v>1.0</v>
      </c>
      <c r="C5540">
        <v>0.4446787508</v>
      </c>
      <c r="D5540">
        <v>1.0</v>
      </c>
      <c r="E5540">
        <v>2.0</v>
      </c>
      <c r="F5540" t="b">
        <v>1</v>
      </c>
      <c r="G5540">
        <v>1.549362475243E12</v>
      </c>
    </row>
    <row r="5541">
      <c r="B5541">
        <v>1.0</v>
      </c>
      <c r="C5541">
        <v>0.4446787508</v>
      </c>
      <c r="D5541">
        <v>-1.0</v>
      </c>
      <c r="E5541">
        <v>2.0</v>
      </c>
      <c r="F5541" t="b">
        <v>1</v>
      </c>
      <c r="G5541">
        <v>1.549362476042E12</v>
      </c>
    </row>
    <row r="5542">
      <c r="B5542">
        <v>1.0</v>
      </c>
      <c r="C5542">
        <v>0.4646787508</v>
      </c>
      <c r="D5542">
        <v>-1.0</v>
      </c>
      <c r="E5542">
        <v>2.0</v>
      </c>
      <c r="F5542" t="b">
        <v>1</v>
      </c>
      <c r="G5542">
        <v>1.549362475683E12</v>
      </c>
    </row>
    <row r="5543">
      <c r="B5543">
        <v>1.0</v>
      </c>
      <c r="C5543">
        <v>0.4646787508</v>
      </c>
      <c r="D5543">
        <v>1.0</v>
      </c>
      <c r="E5543">
        <v>2.0</v>
      </c>
      <c r="F5543" t="b">
        <v>1</v>
      </c>
      <c r="G5543">
        <v>1.549362476402E12</v>
      </c>
    </row>
    <row r="5544">
      <c r="B5544">
        <v>1.0</v>
      </c>
      <c r="C5544">
        <v>0.473380374</v>
      </c>
      <c r="D5544">
        <v>-1.0</v>
      </c>
      <c r="E5544">
        <v>3.0</v>
      </c>
      <c r="F5544" t="b">
        <v>0</v>
      </c>
      <c r="G5544">
        <v>1.549362476974E12</v>
      </c>
    </row>
    <row r="5545">
      <c r="B5545">
        <v>1.0</v>
      </c>
      <c r="C5545">
        <v>0.4390203849</v>
      </c>
      <c r="D5545">
        <v>1.0</v>
      </c>
      <c r="E5545">
        <v>2.0</v>
      </c>
      <c r="F5545" t="b">
        <v>1</v>
      </c>
      <c r="G5545">
        <v>1.549362476771E12</v>
      </c>
    </row>
    <row r="5546">
      <c r="B5546">
        <v>1.0</v>
      </c>
      <c r="C5546">
        <v>0.4390203849</v>
      </c>
      <c r="D5546">
        <v>-1.0</v>
      </c>
      <c r="E5546">
        <v>2.0</v>
      </c>
      <c r="F5546" t="b">
        <v>1</v>
      </c>
      <c r="G5546">
        <v>1.549362477497E12</v>
      </c>
    </row>
    <row r="5547">
      <c r="B5547">
        <v>1.0</v>
      </c>
      <c r="C5547">
        <v>0.4590203849</v>
      </c>
      <c r="D5547">
        <v>-1.0</v>
      </c>
      <c r="E5547">
        <v>2.0</v>
      </c>
      <c r="F5547" t="b">
        <v>1</v>
      </c>
      <c r="G5547">
        <v>1.549362477149E12</v>
      </c>
    </row>
    <row r="5548">
      <c r="B5548">
        <v>1.0</v>
      </c>
      <c r="C5548">
        <v>0.4590203849</v>
      </c>
      <c r="D5548">
        <v>1.0</v>
      </c>
      <c r="E5548">
        <v>2.0</v>
      </c>
      <c r="F5548" t="b">
        <v>1</v>
      </c>
      <c r="G5548">
        <v>1.549362477859E12</v>
      </c>
    </row>
    <row r="5549">
      <c r="B5549">
        <v>1.0</v>
      </c>
      <c r="C5549">
        <v>0.453380374</v>
      </c>
      <c r="D5549">
        <v>-1.0</v>
      </c>
      <c r="E5549">
        <v>3.0</v>
      </c>
      <c r="F5549" t="b">
        <v>0</v>
      </c>
      <c r="G5549">
        <v>1.549362478341E12</v>
      </c>
    </row>
    <row r="5550">
      <c r="B5550">
        <v>1.0</v>
      </c>
      <c r="C5550">
        <v>0.4303908294</v>
      </c>
      <c r="D5550">
        <v>1.0</v>
      </c>
      <c r="E5550">
        <v>2.0</v>
      </c>
      <c r="F5550" t="b">
        <v>1</v>
      </c>
      <c r="G5550">
        <v>1.549362478313E12</v>
      </c>
    </row>
    <row r="5551">
      <c r="B5551">
        <v>1.0</v>
      </c>
      <c r="C5551">
        <v>0.4303908294</v>
      </c>
      <c r="D5551">
        <v>-1.0</v>
      </c>
      <c r="E5551">
        <v>2.0</v>
      </c>
      <c r="F5551" t="b">
        <v>1</v>
      </c>
      <c r="G5551">
        <v>1.549362479233E12</v>
      </c>
    </row>
    <row r="5552">
      <c r="B5552">
        <v>1.0</v>
      </c>
      <c r="C5552">
        <v>0.4503908294</v>
      </c>
      <c r="D5552">
        <v>-1.0</v>
      </c>
      <c r="E5552">
        <v>2.0</v>
      </c>
      <c r="F5552" t="b">
        <v>1</v>
      </c>
      <c r="G5552">
        <v>1.549362478831E12</v>
      </c>
    </row>
    <row r="5553">
      <c r="B5553">
        <v>1.0</v>
      </c>
      <c r="C5553">
        <v>0.4503908294</v>
      </c>
      <c r="D5553">
        <v>1.0</v>
      </c>
      <c r="E5553">
        <v>2.0</v>
      </c>
      <c r="F5553" t="b">
        <v>1</v>
      </c>
      <c r="G5553">
        <v>1.549362479561E12</v>
      </c>
    </row>
    <row r="5554">
      <c r="B5554">
        <v>1.0</v>
      </c>
      <c r="C5554">
        <v>0.4313660492</v>
      </c>
      <c r="D5554">
        <v>1.0</v>
      </c>
      <c r="E5554">
        <v>2.0</v>
      </c>
      <c r="F5554" t="b">
        <v>1</v>
      </c>
      <c r="G5554">
        <v>1.549362479949E12</v>
      </c>
    </row>
    <row r="5555">
      <c r="B5555">
        <v>1.0</v>
      </c>
      <c r="C5555">
        <v>0.4313660492</v>
      </c>
      <c r="D5555">
        <v>-1.0</v>
      </c>
      <c r="E5555">
        <v>2.0</v>
      </c>
      <c r="F5555" t="b">
        <v>1</v>
      </c>
      <c r="G5555">
        <v>1.549362480675E12</v>
      </c>
    </row>
    <row r="5556">
      <c r="B5556">
        <v>1.0</v>
      </c>
      <c r="C5556">
        <v>0.4513660492</v>
      </c>
      <c r="D5556">
        <v>-1.0</v>
      </c>
      <c r="E5556">
        <v>2.0</v>
      </c>
      <c r="F5556" t="b">
        <v>1</v>
      </c>
      <c r="G5556">
        <v>1.549362480336E12</v>
      </c>
    </row>
    <row r="5557">
      <c r="B5557">
        <v>1.0</v>
      </c>
      <c r="C5557">
        <v>0.4513660492</v>
      </c>
      <c r="D5557">
        <v>1.0</v>
      </c>
      <c r="E5557">
        <v>2.0</v>
      </c>
      <c r="F5557" t="b">
        <v>1</v>
      </c>
      <c r="G5557">
        <v>1.549362481017E12</v>
      </c>
    </row>
    <row r="5558">
      <c r="B5558">
        <v>1.0</v>
      </c>
      <c r="C5558">
        <v>0.4477039588</v>
      </c>
      <c r="D5558">
        <v>-1.0</v>
      </c>
      <c r="E5558">
        <v>2.0</v>
      </c>
      <c r="F5558" t="b">
        <v>1</v>
      </c>
      <c r="G5558">
        <v>1.549362481694E12</v>
      </c>
    </row>
    <row r="5559">
      <c r="B5559">
        <v>1.0</v>
      </c>
      <c r="C5559">
        <v>0.4277039588</v>
      </c>
      <c r="D5559">
        <v>1.0</v>
      </c>
      <c r="E5559">
        <v>2.0</v>
      </c>
      <c r="F5559" t="b">
        <v>1</v>
      </c>
      <c r="G5559">
        <v>1.54936248134E12</v>
      </c>
    </row>
    <row r="5560">
      <c r="B5560">
        <v>1.0</v>
      </c>
      <c r="C5560">
        <v>0.4277039588</v>
      </c>
      <c r="D5560">
        <v>-1.0</v>
      </c>
      <c r="E5560">
        <v>2.0</v>
      </c>
      <c r="F5560" t="b">
        <v>1</v>
      </c>
      <c r="G5560">
        <v>1.549362482286E12</v>
      </c>
    </row>
    <row r="5561">
      <c r="B5561">
        <v>1.0</v>
      </c>
      <c r="C5561">
        <v>0.4477039588</v>
      </c>
      <c r="D5561">
        <v>1.0</v>
      </c>
      <c r="E5561">
        <v>2.0</v>
      </c>
      <c r="F5561" t="b">
        <v>1</v>
      </c>
      <c r="G5561">
        <v>1.549362482789E12</v>
      </c>
    </row>
    <row r="5562">
      <c r="B5562">
        <v>1.0</v>
      </c>
      <c r="C5562">
        <v>0.4735088471</v>
      </c>
      <c r="D5562">
        <v>-1.0</v>
      </c>
      <c r="E5562">
        <v>3.0</v>
      </c>
      <c r="F5562" t="b">
        <v>0</v>
      </c>
      <c r="G5562">
        <v>1.549362483896E12</v>
      </c>
    </row>
    <row r="5563">
      <c r="B5563">
        <v>1.0</v>
      </c>
      <c r="C5563">
        <v>0.4187665956</v>
      </c>
      <c r="D5563">
        <v>1.0</v>
      </c>
      <c r="E5563">
        <v>2.0</v>
      </c>
      <c r="F5563" t="b">
        <v>1</v>
      </c>
      <c r="G5563">
        <v>1.549362483313E12</v>
      </c>
    </row>
    <row r="5564">
      <c r="B5564">
        <v>1.0</v>
      </c>
      <c r="C5564">
        <v>0.4187665956</v>
      </c>
      <c r="D5564">
        <v>-1.0</v>
      </c>
      <c r="E5564">
        <v>2.0</v>
      </c>
      <c r="F5564" t="b">
        <v>1</v>
      </c>
      <c r="G5564">
        <v>1.549362484379E12</v>
      </c>
    </row>
    <row r="5565">
      <c r="B5565">
        <v>1.0</v>
      </c>
      <c r="C5565">
        <v>0.4387665956</v>
      </c>
      <c r="D5565">
        <v>-1.0</v>
      </c>
      <c r="E5565">
        <v>2.0</v>
      </c>
      <c r="F5565" t="b">
        <v>1</v>
      </c>
      <c r="G5565">
        <v>1.549362483885E12</v>
      </c>
    </row>
    <row r="5566">
      <c r="B5566">
        <v>1.0</v>
      </c>
      <c r="C5566">
        <v>0.4387665956</v>
      </c>
      <c r="D5566">
        <v>1.0</v>
      </c>
      <c r="E5566">
        <v>2.0</v>
      </c>
      <c r="F5566" t="b">
        <v>1</v>
      </c>
      <c r="G5566">
        <v>1.549362484769E12</v>
      </c>
    </row>
    <row r="5567">
      <c r="B5567">
        <v>1.0</v>
      </c>
      <c r="C5567">
        <v>0.4535088471</v>
      </c>
      <c r="D5567">
        <v>-1.0</v>
      </c>
      <c r="E5567">
        <v>3.0</v>
      </c>
      <c r="F5567" t="b">
        <v>0</v>
      </c>
      <c r="G5567">
        <v>1.549362485607E12</v>
      </c>
    </row>
    <row r="5568">
      <c r="B5568">
        <v>1.0</v>
      </c>
      <c r="C5568">
        <v>0.4157048473</v>
      </c>
      <c r="D5568">
        <v>1.0</v>
      </c>
      <c r="E5568">
        <v>2.0</v>
      </c>
      <c r="F5568" t="b">
        <v>1</v>
      </c>
      <c r="G5568">
        <v>1.549362485187E12</v>
      </c>
    </row>
    <row r="5569">
      <c r="B5569">
        <v>1.0</v>
      </c>
      <c r="C5569">
        <v>0.4157048473</v>
      </c>
      <c r="D5569">
        <v>-1.0</v>
      </c>
      <c r="E5569">
        <v>2.0</v>
      </c>
      <c r="F5569" t="b">
        <v>1</v>
      </c>
      <c r="G5569">
        <v>1.549362486002E12</v>
      </c>
    </row>
    <row r="5570">
      <c r="B5570">
        <v>1.0</v>
      </c>
      <c r="C5570">
        <v>0.4357048473</v>
      </c>
      <c r="D5570">
        <v>1.0</v>
      </c>
      <c r="E5570">
        <v>2.0</v>
      </c>
      <c r="F5570" t="b">
        <v>0</v>
      </c>
      <c r="G5570">
        <v>1.549362486367E12</v>
      </c>
    </row>
    <row r="5571">
      <c r="B5571">
        <v>1.0</v>
      </c>
      <c r="C5571">
        <v>0.4150412975</v>
      </c>
      <c r="D5571">
        <v>1.0</v>
      </c>
      <c r="E5571">
        <v>2.0</v>
      </c>
      <c r="F5571" t="b">
        <v>1</v>
      </c>
      <c r="G5571">
        <v>1.549362486761E12</v>
      </c>
    </row>
    <row r="5572">
      <c r="B5572">
        <v>1.0</v>
      </c>
      <c r="C5572">
        <v>0.4150412975</v>
      </c>
      <c r="D5572">
        <v>-1.0</v>
      </c>
      <c r="E5572">
        <v>2.0</v>
      </c>
      <c r="F5572" t="b">
        <v>1</v>
      </c>
      <c r="G5572">
        <v>1.549362487582E12</v>
      </c>
    </row>
    <row r="5573">
      <c r="B5573">
        <v>1.0</v>
      </c>
      <c r="C5573">
        <v>0.4350412975</v>
      </c>
      <c r="D5573">
        <v>-1.0</v>
      </c>
      <c r="E5573">
        <v>2.0</v>
      </c>
      <c r="F5573" t="b">
        <v>1</v>
      </c>
      <c r="G5573">
        <v>1.549362487195E12</v>
      </c>
    </row>
    <row r="5574">
      <c r="B5574">
        <v>1.0</v>
      </c>
      <c r="C5574">
        <v>0.4350412975</v>
      </c>
      <c r="D5574">
        <v>1.0</v>
      </c>
      <c r="E5574">
        <v>2.0</v>
      </c>
      <c r="F5574" t="b">
        <v>1</v>
      </c>
      <c r="G5574">
        <v>1.549362487962E12</v>
      </c>
    </row>
    <row r="5575">
      <c r="B5575">
        <v>1.0</v>
      </c>
      <c r="C5575">
        <v>0.4080787553</v>
      </c>
      <c r="D5575">
        <v>1.0</v>
      </c>
      <c r="E5575">
        <v>2.0</v>
      </c>
      <c r="F5575" t="b">
        <v>1</v>
      </c>
      <c r="G5575">
        <v>1.549362488326E12</v>
      </c>
    </row>
    <row r="5576">
      <c r="B5576">
        <v>1.0</v>
      </c>
      <c r="C5576">
        <v>0.4080787553</v>
      </c>
      <c r="D5576">
        <v>-1.0</v>
      </c>
      <c r="E5576">
        <v>2.0</v>
      </c>
      <c r="F5576" t="b">
        <v>1</v>
      </c>
      <c r="G5576">
        <v>1.549362489142E12</v>
      </c>
    </row>
    <row r="5577">
      <c r="B5577">
        <v>1.0</v>
      </c>
      <c r="C5577">
        <v>0.4280787553</v>
      </c>
      <c r="D5577">
        <v>-1.0</v>
      </c>
      <c r="E5577">
        <v>2.0</v>
      </c>
      <c r="F5577" t="b">
        <v>1</v>
      </c>
      <c r="G5577">
        <v>1.549362488743E12</v>
      </c>
    </row>
    <row r="5578">
      <c r="B5578">
        <v>1.0</v>
      </c>
      <c r="C5578">
        <v>0.4280787553</v>
      </c>
      <c r="D5578">
        <v>1.0</v>
      </c>
      <c r="E5578">
        <v>2.0</v>
      </c>
      <c r="F5578" t="b">
        <v>1</v>
      </c>
      <c r="G5578">
        <v>1.549362489624E12</v>
      </c>
    </row>
    <row r="5579">
      <c r="B5579">
        <v>1.0</v>
      </c>
      <c r="C5579">
        <v>0.4085261584</v>
      </c>
      <c r="D5579">
        <v>1.0</v>
      </c>
      <c r="E5579">
        <v>2.0</v>
      </c>
      <c r="F5579" t="b">
        <v>1</v>
      </c>
      <c r="G5579">
        <v>1.549362490078E12</v>
      </c>
    </row>
    <row r="5580">
      <c r="B5580">
        <v>1.0</v>
      </c>
      <c r="C5580">
        <v>0.4085261584</v>
      </c>
      <c r="D5580">
        <v>-1.0</v>
      </c>
      <c r="E5580">
        <v>2.0</v>
      </c>
      <c r="F5580" t="b">
        <v>1</v>
      </c>
      <c r="G5580">
        <v>1.549362490941E12</v>
      </c>
    </row>
    <row r="5581">
      <c r="B5581">
        <v>1.0</v>
      </c>
      <c r="C5581">
        <v>0.4285261584</v>
      </c>
      <c r="D5581">
        <v>-1.0</v>
      </c>
      <c r="E5581">
        <v>2.0</v>
      </c>
      <c r="F5581" t="b">
        <v>1</v>
      </c>
      <c r="G5581">
        <v>1.549362490547E12</v>
      </c>
    </row>
    <row r="5582">
      <c r="B5582">
        <v>1.0</v>
      </c>
      <c r="C5582">
        <v>0.4285261584</v>
      </c>
      <c r="D5582">
        <v>1.0</v>
      </c>
      <c r="E5582">
        <v>2.0</v>
      </c>
      <c r="F5582" t="b">
        <v>1</v>
      </c>
      <c r="G5582">
        <v>1.549362491469E12</v>
      </c>
    </row>
    <row r="5583">
      <c r="B5583">
        <v>1.0</v>
      </c>
      <c r="C5583">
        <v>0.4017845995</v>
      </c>
      <c r="D5583">
        <v>1.0</v>
      </c>
      <c r="E5583">
        <v>2.0</v>
      </c>
      <c r="F5583" t="b">
        <v>1</v>
      </c>
      <c r="G5583">
        <v>1.549362492023E12</v>
      </c>
    </row>
    <row r="5584">
      <c r="B5584">
        <v>1.0</v>
      </c>
      <c r="C5584">
        <v>0.4017845995</v>
      </c>
      <c r="D5584">
        <v>-1.0</v>
      </c>
      <c r="E5584">
        <v>2.0</v>
      </c>
      <c r="F5584" t="b">
        <v>1</v>
      </c>
      <c r="G5584">
        <v>1.54936249296E12</v>
      </c>
    </row>
    <row r="5585">
      <c r="B5585">
        <v>1.0</v>
      </c>
      <c r="C5585">
        <v>0.4217845995</v>
      </c>
      <c r="D5585">
        <v>-1.0</v>
      </c>
      <c r="E5585">
        <v>2.0</v>
      </c>
      <c r="F5585" t="b">
        <v>1</v>
      </c>
      <c r="G5585">
        <v>1.549362492564E12</v>
      </c>
    </row>
    <row r="5586">
      <c r="B5586">
        <v>1.0</v>
      </c>
      <c r="C5586">
        <v>0.4217845995</v>
      </c>
      <c r="D5586">
        <v>1.0</v>
      </c>
      <c r="E5586">
        <v>2.0</v>
      </c>
      <c r="F5586" t="b">
        <v>1</v>
      </c>
      <c r="G5586">
        <v>1.54936249336E12</v>
      </c>
    </row>
    <row r="5587">
      <c r="B5587">
        <v>1.0</v>
      </c>
      <c r="C5587">
        <v>0.4141391651</v>
      </c>
      <c r="D5587">
        <v>1.0</v>
      </c>
      <c r="E5587">
        <v>2.0</v>
      </c>
      <c r="F5587" t="b">
        <v>1</v>
      </c>
      <c r="G5587">
        <v>1.549362494045E12</v>
      </c>
    </row>
    <row r="5588">
      <c r="B5588">
        <v>1.0</v>
      </c>
      <c r="C5588">
        <v>0.4141391651</v>
      </c>
      <c r="D5588">
        <v>-1.0</v>
      </c>
      <c r="E5588">
        <v>2.0</v>
      </c>
      <c r="F5588" t="b">
        <v>1</v>
      </c>
      <c r="G5588">
        <v>1.549362494961E12</v>
      </c>
    </row>
    <row r="5589">
      <c r="B5589">
        <v>1.0</v>
      </c>
      <c r="C5589">
        <v>0.4646828856</v>
      </c>
      <c r="D5589">
        <v>-1.0</v>
      </c>
      <c r="E5589">
        <v>3.0</v>
      </c>
      <c r="F5589" t="b">
        <v>0</v>
      </c>
      <c r="G5589">
        <v>1.549362495412E12</v>
      </c>
    </row>
    <row r="5590">
      <c r="B5590">
        <v>1.0</v>
      </c>
      <c r="C5590">
        <v>0.4341391651</v>
      </c>
      <c r="D5590">
        <v>-1.0</v>
      </c>
      <c r="E5590">
        <v>2.0</v>
      </c>
      <c r="F5590" t="b">
        <v>1</v>
      </c>
      <c r="G5590">
        <v>1.549362494541E12</v>
      </c>
    </row>
    <row r="5591">
      <c r="B5591">
        <v>1.0</v>
      </c>
      <c r="C5591">
        <v>0.4341391651</v>
      </c>
      <c r="D5591">
        <v>1.0</v>
      </c>
      <c r="E5591">
        <v>2.0</v>
      </c>
      <c r="F5591" t="b">
        <v>1</v>
      </c>
      <c r="G5591">
        <v>1.549362495428E12</v>
      </c>
    </row>
    <row r="5592">
      <c r="B5592">
        <v>1.0</v>
      </c>
      <c r="C5592">
        <v>0.4204140842</v>
      </c>
      <c r="D5592">
        <v>1.0</v>
      </c>
      <c r="E5592">
        <v>2.0</v>
      </c>
      <c r="F5592" t="b">
        <v>1</v>
      </c>
      <c r="G5592">
        <v>1.549362495805E12</v>
      </c>
    </row>
    <row r="5593">
      <c r="B5593">
        <v>1.0</v>
      </c>
      <c r="C5593">
        <v>0.4204140842</v>
      </c>
      <c r="D5593">
        <v>-1.0</v>
      </c>
      <c r="E5593">
        <v>2.0</v>
      </c>
      <c r="F5593" t="b">
        <v>1</v>
      </c>
      <c r="G5593">
        <v>1.549362496729E12</v>
      </c>
    </row>
    <row r="5594">
      <c r="B5594">
        <v>1.0</v>
      </c>
      <c r="C5594">
        <v>0.4404140842</v>
      </c>
      <c r="D5594">
        <v>-1.0</v>
      </c>
      <c r="E5594">
        <v>2.0</v>
      </c>
      <c r="F5594" t="b">
        <v>1</v>
      </c>
      <c r="G5594">
        <v>1.549362496275E12</v>
      </c>
    </row>
    <row r="5595">
      <c r="B5595">
        <v>1.0</v>
      </c>
      <c r="C5595">
        <v>0.4404140842</v>
      </c>
      <c r="D5595">
        <v>1.0</v>
      </c>
      <c r="E5595">
        <v>2.0</v>
      </c>
      <c r="F5595" t="b">
        <v>1</v>
      </c>
      <c r="G5595">
        <v>1.549362497291E12</v>
      </c>
    </row>
    <row r="5596">
      <c r="B5596">
        <v>1.0</v>
      </c>
      <c r="C5596">
        <v>0.4208281626</v>
      </c>
      <c r="D5596">
        <v>1.0</v>
      </c>
      <c r="E5596">
        <v>2.0</v>
      </c>
      <c r="F5596" t="b">
        <v>1</v>
      </c>
      <c r="G5596">
        <v>1.549362497753E12</v>
      </c>
    </row>
    <row r="5597">
      <c r="B5597">
        <v>1.0</v>
      </c>
      <c r="C5597">
        <v>0.4208281626</v>
      </c>
      <c r="D5597">
        <v>-1.0</v>
      </c>
      <c r="E5597">
        <v>2.0</v>
      </c>
      <c r="F5597" t="b">
        <v>1</v>
      </c>
      <c r="G5597">
        <v>1.549362498563E12</v>
      </c>
    </row>
    <row r="5598">
      <c r="B5598">
        <v>1.0</v>
      </c>
      <c r="C5598">
        <v>0.4408281626</v>
      </c>
      <c r="D5598">
        <v>-1.0</v>
      </c>
      <c r="E5598">
        <v>2.0</v>
      </c>
      <c r="F5598" t="b">
        <v>1</v>
      </c>
      <c r="G5598">
        <v>1.549362498128E12</v>
      </c>
    </row>
    <row r="5599">
      <c r="B5599">
        <v>1.0</v>
      </c>
      <c r="C5599">
        <v>0.4408281626</v>
      </c>
      <c r="D5599">
        <v>1.0</v>
      </c>
      <c r="E5599">
        <v>2.0</v>
      </c>
      <c r="F5599" t="b">
        <v>1</v>
      </c>
      <c r="G5599">
        <v>1.549362498958E12</v>
      </c>
    </row>
    <row r="5600">
      <c r="B5600">
        <v>1.0</v>
      </c>
      <c r="C5600">
        <v>0.4235004214</v>
      </c>
      <c r="D5600">
        <v>1.0</v>
      </c>
      <c r="E5600">
        <v>2.0</v>
      </c>
      <c r="F5600" t="b">
        <v>1</v>
      </c>
      <c r="G5600">
        <v>1.549362499394E12</v>
      </c>
    </row>
    <row r="5601">
      <c r="B5601">
        <v>1.0</v>
      </c>
      <c r="C5601">
        <v>0.4235004214</v>
      </c>
      <c r="D5601">
        <v>-1.0</v>
      </c>
      <c r="E5601">
        <v>2.0</v>
      </c>
      <c r="F5601" t="b">
        <v>1</v>
      </c>
      <c r="G5601">
        <v>1.549362500215E12</v>
      </c>
    </row>
    <row r="5602">
      <c r="B5602">
        <v>1.0</v>
      </c>
      <c r="C5602">
        <v>0.4435004214</v>
      </c>
      <c r="D5602">
        <v>-1.0</v>
      </c>
      <c r="E5602">
        <v>2.0</v>
      </c>
      <c r="F5602" t="b">
        <v>1</v>
      </c>
      <c r="G5602">
        <v>1.549362499796E12</v>
      </c>
    </row>
    <row r="5603">
      <c r="B5603">
        <v>1.0</v>
      </c>
      <c r="C5603">
        <v>0.4435004214</v>
      </c>
      <c r="D5603">
        <v>1.0</v>
      </c>
      <c r="E5603">
        <v>2.0</v>
      </c>
      <c r="F5603" t="b">
        <v>1</v>
      </c>
      <c r="G5603">
        <v>1.549362500563E12</v>
      </c>
    </row>
    <row r="5604">
      <c r="B5604">
        <v>1.0</v>
      </c>
      <c r="C5604">
        <v>0.4606181198</v>
      </c>
      <c r="D5604">
        <v>-1.0</v>
      </c>
      <c r="E5604">
        <v>3.0</v>
      </c>
      <c r="F5604" t="b">
        <v>0</v>
      </c>
      <c r="G5604">
        <v>1.549362501471E12</v>
      </c>
    </row>
    <row r="5605">
      <c r="B5605">
        <v>1.0</v>
      </c>
      <c r="C5605">
        <v>0.4235431193</v>
      </c>
      <c r="D5605">
        <v>1.0</v>
      </c>
      <c r="E5605">
        <v>2.0</v>
      </c>
      <c r="F5605" t="b">
        <v>1</v>
      </c>
      <c r="G5605">
        <v>1.549362500927E12</v>
      </c>
    </row>
    <row r="5606">
      <c r="B5606">
        <v>1.0</v>
      </c>
      <c r="C5606">
        <v>0.4235431193</v>
      </c>
      <c r="D5606">
        <v>-1.0</v>
      </c>
      <c r="E5606">
        <v>2.0</v>
      </c>
      <c r="F5606" t="b">
        <v>1</v>
      </c>
      <c r="G5606">
        <v>1.549362501609E12</v>
      </c>
    </row>
    <row r="5607">
      <c r="B5607">
        <v>1.0</v>
      </c>
      <c r="C5607">
        <v>0.4435431193</v>
      </c>
      <c r="D5607">
        <v>-1.0</v>
      </c>
      <c r="E5607">
        <v>2.0</v>
      </c>
      <c r="F5607" t="b">
        <v>1</v>
      </c>
      <c r="G5607">
        <v>1.5493625013E12</v>
      </c>
    </row>
    <row r="5608">
      <c r="B5608">
        <v>1.0</v>
      </c>
      <c r="C5608">
        <v>0.4435431193</v>
      </c>
      <c r="D5608">
        <v>1.0</v>
      </c>
      <c r="E5608">
        <v>2.0</v>
      </c>
      <c r="F5608" t="b">
        <v>1</v>
      </c>
      <c r="G5608">
        <v>1.549362501938E12</v>
      </c>
    </row>
    <row r="5609">
      <c r="B5609">
        <v>1.0</v>
      </c>
      <c r="C5609">
        <v>0.4441987169</v>
      </c>
      <c r="D5609">
        <v>-1.0</v>
      </c>
      <c r="E5609">
        <v>2.0</v>
      </c>
      <c r="F5609" t="b">
        <v>0</v>
      </c>
      <c r="G5609">
        <v>1.549362502675E12</v>
      </c>
    </row>
    <row r="5610">
      <c r="B5610">
        <v>1.0</v>
      </c>
      <c r="C5610">
        <v>0.4241987169</v>
      </c>
      <c r="D5610">
        <v>1.0</v>
      </c>
      <c r="E5610">
        <v>2.0</v>
      </c>
      <c r="F5610" t="b">
        <v>1</v>
      </c>
      <c r="G5610">
        <v>1.549362502257E12</v>
      </c>
    </row>
    <row r="5611">
      <c r="B5611">
        <v>1.0</v>
      </c>
      <c r="C5611">
        <v>0.4241987169</v>
      </c>
      <c r="D5611">
        <v>-1.0</v>
      </c>
      <c r="E5611">
        <v>2.0</v>
      </c>
      <c r="F5611" t="b">
        <v>1</v>
      </c>
      <c r="G5611">
        <v>1.549362503061E12</v>
      </c>
    </row>
    <row r="5612">
      <c r="B5612">
        <v>1.0</v>
      </c>
      <c r="C5612">
        <v>0.4406181198</v>
      </c>
      <c r="D5612">
        <v>-1.0</v>
      </c>
      <c r="E5612">
        <v>3.0</v>
      </c>
      <c r="F5612" t="b">
        <v>0</v>
      </c>
      <c r="G5612">
        <v>1.549362503309E12</v>
      </c>
    </row>
    <row r="5613">
      <c r="B5613">
        <v>1.0</v>
      </c>
      <c r="C5613">
        <v>0.4451029366</v>
      </c>
      <c r="D5613">
        <v>-1.0</v>
      </c>
      <c r="E5613">
        <v>2.0</v>
      </c>
      <c r="F5613" t="b">
        <v>1</v>
      </c>
      <c r="G5613">
        <v>1.549362504345E12</v>
      </c>
    </row>
    <row r="5614">
      <c r="B5614">
        <v>1.0</v>
      </c>
      <c r="C5614">
        <v>0.4251029366</v>
      </c>
      <c r="D5614">
        <v>1.0</v>
      </c>
      <c r="E5614">
        <v>2.0</v>
      </c>
      <c r="F5614" t="b">
        <v>1</v>
      </c>
      <c r="G5614">
        <v>1.549362503815E12</v>
      </c>
    </row>
    <row r="5615">
      <c r="B5615">
        <v>1.0</v>
      </c>
      <c r="C5615">
        <v>0.4251029366</v>
      </c>
      <c r="D5615">
        <v>-1.0</v>
      </c>
      <c r="E5615">
        <v>2.0</v>
      </c>
      <c r="F5615" t="b">
        <v>1</v>
      </c>
      <c r="G5615">
        <v>1.549362504792E12</v>
      </c>
    </row>
    <row r="5616">
      <c r="B5616">
        <v>1.0</v>
      </c>
      <c r="C5616">
        <v>0.4451029366</v>
      </c>
      <c r="D5616">
        <v>1.0</v>
      </c>
      <c r="E5616">
        <v>2.0</v>
      </c>
      <c r="F5616" t="b">
        <v>1</v>
      </c>
      <c r="G5616">
        <v>1.549362505228E12</v>
      </c>
    </row>
    <row r="5617">
      <c r="B5617">
        <v>1.0</v>
      </c>
      <c r="C5617">
        <v>0.4279021563</v>
      </c>
      <c r="D5617">
        <v>1.0</v>
      </c>
      <c r="E5617">
        <v>2.0</v>
      </c>
      <c r="F5617" t="b">
        <v>1</v>
      </c>
      <c r="G5617">
        <v>1.549362505687E12</v>
      </c>
    </row>
    <row r="5618">
      <c r="B5618">
        <v>1.0</v>
      </c>
      <c r="C5618">
        <v>0.4279021563</v>
      </c>
      <c r="D5618">
        <v>-1.0</v>
      </c>
      <c r="E5618">
        <v>2.0</v>
      </c>
      <c r="F5618" t="b">
        <v>1</v>
      </c>
      <c r="G5618">
        <v>1.549362506645E12</v>
      </c>
    </row>
    <row r="5619">
      <c r="B5619">
        <v>1.0</v>
      </c>
      <c r="C5619">
        <v>0.4479021563</v>
      </c>
      <c r="D5619">
        <v>-1.0</v>
      </c>
      <c r="E5619">
        <v>2.0</v>
      </c>
      <c r="F5619" t="b">
        <v>1</v>
      </c>
      <c r="G5619">
        <v>1.549362506209E12</v>
      </c>
    </row>
    <row r="5620">
      <c r="B5620">
        <v>1.0</v>
      </c>
      <c r="C5620">
        <v>0.4479021563</v>
      </c>
      <c r="D5620">
        <v>1.0</v>
      </c>
      <c r="E5620">
        <v>2.0</v>
      </c>
      <c r="F5620" t="b">
        <v>1</v>
      </c>
      <c r="G5620">
        <v>1.54936250703E12</v>
      </c>
    </row>
    <row r="5621">
      <c r="B5621">
        <v>1.0</v>
      </c>
      <c r="C5621">
        <v>0.4638104172</v>
      </c>
      <c r="D5621">
        <v>-1.0</v>
      </c>
      <c r="E5621">
        <v>3.0</v>
      </c>
      <c r="F5621" t="b">
        <v>0</v>
      </c>
      <c r="G5621">
        <v>1.549362508519E12</v>
      </c>
    </row>
    <row r="5622">
      <c r="B5622">
        <v>1.0</v>
      </c>
      <c r="C5622">
        <v>0.4328933223</v>
      </c>
      <c r="D5622">
        <v>1.0</v>
      </c>
      <c r="E5622">
        <v>2.0</v>
      </c>
      <c r="F5622" t="b">
        <v>1</v>
      </c>
      <c r="G5622">
        <v>1.549362507598E12</v>
      </c>
    </row>
    <row r="5623">
      <c r="B5623">
        <v>1.0</v>
      </c>
      <c r="C5623">
        <v>0.4328933223</v>
      </c>
      <c r="D5623">
        <v>-1.0</v>
      </c>
      <c r="E5623">
        <v>2.0</v>
      </c>
      <c r="F5623" t="b">
        <v>1</v>
      </c>
      <c r="G5623">
        <v>1.549362508423E12</v>
      </c>
    </row>
    <row r="5624">
      <c r="B5624">
        <v>1.0</v>
      </c>
      <c r="C5624">
        <v>0.4528933223</v>
      </c>
      <c r="D5624">
        <v>-1.0</v>
      </c>
      <c r="E5624">
        <v>2.0</v>
      </c>
      <c r="F5624" t="b">
        <v>1</v>
      </c>
      <c r="G5624">
        <v>1.549362507998E12</v>
      </c>
    </row>
    <row r="5625">
      <c r="B5625">
        <v>1.0</v>
      </c>
      <c r="C5625">
        <v>0.4528933223</v>
      </c>
      <c r="D5625">
        <v>1.0</v>
      </c>
      <c r="E5625">
        <v>2.0</v>
      </c>
      <c r="F5625" t="b">
        <v>1</v>
      </c>
      <c r="G5625">
        <v>1.54936250897E12</v>
      </c>
    </row>
    <row r="5626">
      <c r="B5626">
        <v>1.0</v>
      </c>
      <c r="C5626">
        <v>0.432617017</v>
      </c>
      <c r="D5626">
        <v>1.0</v>
      </c>
      <c r="E5626">
        <v>2.0</v>
      </c>
      <c r="F5626" t="b">
        <v>1</v>
      </c>
      <c r="G5626">
        <v>1.549362509367E12</v>
      </c>
    </row>
    <row r="5627">
      <c r="B5627">
        <v>1.0</v>
      </c>
      <c r="C5627">
        <v>0.432617017</v>
      </c>
      <c r="D5627">
        <v>-1.0</v>
      </c>
      <c r="E5627">
        <v>2.0</v>
      </c>
      <c r="F5627" t="b">
        <v>1</v>
      </c>
      <c r="G5627">
        <v>1.549362510339E12</v>
      </c>
    </row>
    <row r="5628">
      <c r="B5628">
        <v>1.0</v>
      </c>
      <c r="C5628">
        <v>0.452617017</v>
      </c>
      <c r="D5628">
        <v>-1.0</v>
      </c>
      <c r="E5628">
        <v>2.0</v>
      </c>
      <c r="F5628" t="b">
        <v>1</v>
      </c>
      <c r="G5628">
        <v>1.549362509906E12</v>
      </c>
    </row>
    <row r="5629">
      <c r="B5629">
        <v>1.0</v>
      </c>
      <c r="C5629">
        <v>0.452617017</v>
      </c>
      <c r="D5629">
        <v>1.0</v>
      </c>
      <c r="E5629">
        <v>2.0</v>
      </c>
      <c r="F5629" t="b">
        <v>1</v>
      </c>
      <c r="G5629">
        <v>1.549362510804E12</v>
      </c>
    </row>
    <row r="5630">
      <c r="B5630">
        <v>1.0</v>
      </c>
      <c r="C5630">
        <v>0.4305723916</v>
      </c>
      <c r="D5630">
        <v>1.0</v>
      </c>
      <c r="E5630">
        <v>2.0</v>
      </c>
      <c r="F5630" t="b">
        <v>1</v>
      </c>
      <c r="G5630">
        <v>1.549362511249E12</v>
      </c>
    </row>
    <row r="5631">
      <c r="B5631">
        <v>1.0</v>
      </c>
      <c r="C5631">
        <v>0.4305723916</v>
      </c>
      <c r="D5631">
        <v>-1.0</v>
      </c>
      <c r="E5631">
        <v>2.0</v>
      </c>
      <c r="F5631" t="b">
        <v>1</v>
      </c>
      <c r="G5631">
        <v>1.549362512259E12</v>
      </c>
    </row>
    <row r="5632">
      <c r="B5632">
        <v>1.0</v>
      </c>
      <c r="C5632">
        <v>0.4505723916</v>
      </c>
      <c r="D5632">
        <v>-1.0</v>
      </c>
      <c r="E5632">
        <v>2.0</v>
      </c>
      <c r="F5632" t="b">
        <v>1</v>
      </c>
      <c r="G5632">
        <v>1.549362511705E12</v>
      </c>
    </row>
    <row r="5633">
      <c r="B5633">
        <v>1.0</v>
      </c>
      <c r="C5633">
        <v>0.4505723916</v>
      </c>
      <c r="D5633">
        <v>1.0</v>
      </c>
      <c r="E5633">
        <v>2.0</v>
      </c>
      <c r="F5633" t="b">
        <v>1</v>
      </c>
      <c r="G5633">
        <v>1.549362512816E12</v>
      </c>
    </row>
    <row r="5634">
      <c r="B5634">
        <v>1.0</v>
      </c>
      <c r="C5634">
        <v>0.4339377947</v>
      </c>
      <c r="D5634">
        <v>1.0</v>
      </c>
      <c r="E5634">
        <v>2.0</v>
      </c>
      <c r="F5634" t="b">
        <v>1</v>
      </c>
      <c r="G5634">
        <v>1.549362513262E12</v>
      </c>
    </row>
    <row r="5635">
      <c r="B5635">
        <v>1.0</v>
      </c>
      <c r="C5635">
        <v>0.4339377947</v>
      </c>
      <c r="D5635">
        <v>-1.0</v>
      </c>
      <c r="E5635">
        <v>2.0</v>
      </c>
      <c r="F5635" t="b">
        <v>1</v>
      </c>
      <c r="G5635">
        <v>1.549362513952E12</v>
      </c>
    </row>
    <row r="5636">
      <c r="B5636">
        <v>1.0</v>
      </c>
      <c r="C5636">
        <v>0.4539377947</v>
      </c>
      <c r="D5636">
        <v>-1.0</v>
      </c>
      <c r="E5636">
        <v>2.0</v>
      </c>
      <c r="F5636" t="b">
        <v>1</v>
      </c>
      <c r="G5636">
        <v>1.54936251357E12</v>
      </c>
    </row>
    <row r="5637">
      <c r="B5637">
        <v>1.0</v>
      </c>
      <c r="C5637">
        <v>0.4539377947</v>
      </c>
      <c r="D5637">
        <v>1.0</v>
      </c>
      <c r="E5637">
        <v>2.0</v>
      </c>
      <c r="F5637" t="b">
        <v>1</v>
      </c>
      <c r="G5637">
        <v>1.549362514454E12</v>
      </c>
    </row>
    <row r="5638">
      <c r="B5638">
        <v>1.0</v>
      </c>
      <c r="C5638">
        <v>0.4480642287</v>
      </c>
      <c r="D5638">
        <v>-1.0</v>
      </c>
      <c r="E5638">
        <v>2.0</v>
      </c>
      <c r="F5638" t="b">
        <v>0</v>
      </c>
      <c r="G5638">
        <v>1.549362515438E12</v>
      </c>
    </row>
    <row r="5639">
      <c r="B5639">
        <v>1.0</v>
      </c>
      <c r="C5639">
        <v>0.4280642287</v>
      </c>
      <c r="D5639">
        <v>1.0</v>
      </c>
      <c r="E5639">
        <v>2.0</v>
      </c>
      <c r="F5639" t="b">
        <v>1</v>
      </c>
      <c r="G5639">
        <v>1.549362514886E12</v>
      </c>
    </row>
    <row r="5640">
      <c r="B5640">
        <v>1.0</v>
      </c>
      <c r="C5640">
        <v>0.4280642287</v>
      </c>
      <c r="D5640">
        <v>-1.0</v>
      </c>
      <c r="E5640">
        <v>2.0</v>
      </c>
      <c r="F5640" t="b">
        <v>1</v>
      </c>
      <c r="G5640">
        <v>1.549362515898E12</v>
      </c>
    </row>
    <row r="5641">
      <c r="B5641">
        <v>1.0</v>
      </c>
      <c r="C5641">
        <v>0.4403699907</v>
      </c>
      <c r="D5641">
        <v>-1.0</v>
      </c>
      <c r="E5641">
        <v>3.0</v>
      </c>
      <c r="F5641" t="b">
        <v>0</v>
      </c>
      <c r="G5641">
        <v>1.549362516194E12</v>
      </c>
    </row>
    <row r="5642">
      <c r="B5642">
        <v>1.0</v>
      </c>
      <c r="C5642">
        <v>0.4250038579</v>
      </c>
      <c r="D5642">
        <v>1.0</v>
      </c>
      <c r="E5642">
        <v>2.0</v>
      </c>
      <c r="F5642" t="b">
        <v>1</v>
      </c>
      <c r="G5642">
        <v>1.549362516666E12</v>
      </c>
    </row>
    <row r="5643">
      <c r="B5643">
        <v>1.0</v>
      </c>
      <c r="C5643">
        <v>0.4250038579</v>
      </c>
      <c r="D5643">
        <v>-1.0</v>
      </c>
      <c r="E5643">
        <v>2.0</v>
      </c>
      <c r="F5643" t="b">
        <v>1</v>
      </c>
      <c r="G5643">
        <v>1.549362517575E12</v>
      </c>
    </row>
    <row r="5644">
      <c r="B5644">
        <v>1.0</v>
      </c>
      <c r="C5644">
        <v>0.4450038579</v>
      </c>
      <c r="D5644">
        <v>-1.0</v>
      </c>
      <c r="E5644">
        <v>2.0</v>
      </c>
      <c r="F5644" t="b">
        <v>1</v>
      </c>
      <c r="G5644">
        <v>1.549362517115E12</v>
      </c>
    </row>
    <row r="5645">
      <c r="B5645">
        <v>1.0</v>
      </c>
      <c r="C5645">
        <v>0.4450038579</v>
      </c>
      <c r="D5645">
        <v>1.0</v>
      </c>
      <c r="E5645">
        <v>2.0</v>
      </c>
      <c r="F5645" t="b">
        <v>1</v>
      </c>
      <c r="G5645">
        <v>1.549362517921E12</v>
      </c>
    </row>
    <row r="5646">
      <c r="B5646">
        <v>1.0</v>
      </c>
      <c r="C5646">
        <v>0.4222172517</v>
      </c>
      <c r="D5646">
        <v>1.0</v>
      </c>
      <c r="E5646">
        <v>2.0</v>
      </c>
      <c r="F5646" t="b">
        <v>1</v>
      </c>
      <c r="G5646">
        <v>1.549362518307E12</v>
      </c>
    </row>
    <row r="5647">
      <c r="B5647">
        <v>1.0</v>
      </c>
      <c r="C5647">
        <v>0.4222172517</v>
      </c>
      <c r="D5647">
        <v>-1.0</v>
      </c>
      <c r="E5647">
        <v>2.0</v>
      </c>
      <c r="F5647" t="b">
        <v>1</v>
      </c>
      <c r="G5647">
        <v>1.549362519174E12</v>
      </c>
    </row>
    <row r="5648">
      <c r="B5648">
        <v>1.0</v>
      </c>
      <c r="C5648">
        <v>0.4422172517</v>
      </c>
      <c r="D5648">
        <v>-1.0</v>
      </c>
      <c r="E5648">
        <v>2.0</v>
      </c>
      <c r="F5648" t="b">
        <v>1</v>
      </c>
      <c r="G5648">
        <v>1.549362518755E12</v>
      </c>
    </row>
    <row r="5649">
      <c r="B5649">
        <v>1.0</v>
      </c>
      <c r="C5649">
        <v>0.4422172517</v>
      </c>
      <c r="D5649">
        <v>1.0</v>
      </c>
      <c r="E5649">
        <v>2.0</v>
      </c>
      <c r="F5649" t="b">
        <v>1</v>
      </c>
      <c r="G5649">
        <v>1.549362519635E12</v>
      </c>
    </row>
    <row r="5650">
      <c r="B5650">
        <v>1.0</v>
      </c>
      <c r="C5650">
        <v>0.4659786411</v>
      </c>
      <c r="D5650">
        <v>-1.0</v>
      </c>
      <c r="E5650">
        <v>3.0</v>
      </c>
      <c r="F5650" t="b">
        <v>0</v>
      </c>
      <c r="G5650">
        <v>1.549362520723E12</v>
      </c>
    </row>
    <row r="5651">
      <c r="B5651">
        <v>1.0</v>
      </c>
      <c r="C5651">
        <v>0.4208535825</v>
      </c>
      <c r="D5651">
        <v>1.0</v>
      </c>
      <c r="E5651">
        <v>2.0</v>
      </c>
      <c r="F5651" t="b">
        <v>1</v>
      </c>
      <c r="G5651">
        <v>1.549362520113E12</v>
      </c>
    </row>
    <row r="5652">
      <c r="B5652">
        <v>1.0</v>
      </c>
      <c r="C5652">
        <v>0.4208535825</v>
      </c>
      <c r="D5652">
        <v>-1.0</v>
      </c>
      <c r="E5652">
        <v>2.0</v>
      </c>
      <c r="F5652" t="b">
        <v>1</v>
      </c>
      <c r="G5652">
        <v>1.549362520935E12</v>
      </c>
    </row>
    <row r="5653">
      <c r="B5653">
        <v>1.0</v>
      </c>
      <c r="C5653">
        <v>0.4408535825</v>
      </c>
      <c r="D5653">
        <v>-1.0</v>
      </c>
      <c r="E5653">
        <v>2.0</v>
      </c>
      <c r="F5653" t="b">
        <v>1</v>
      </c>
      <c r="G5653">
        <v>1.54936252049E12</v>
      </c>
    </row>
    <row r="5654">
      <c r="B5654">
        <v>1.0</v>
      </c>
      <c r="C5654">
        <v>0.4408535825</v>
      </c>
      <c r="D5654">
        <v>1.0</v>
      </c>
      <c r="E5654">
        <v>2.0</v>
      </c>
      <c r="F5654" t="b">
        <v>1</v>
      </c>
      <c r="G5654">
        <v>1.549362521328E12</v>
      </c>
    </row>
    <row r="5655">
      <c r="B5655">
        <v>1.0</v>
      </c>
      <c r="C5655">
        <v>0.4176742842</v>
      </c>
      <c r="D5655">
        <v>1.0</v>
      </c>
      <c r="E5655">
        <v>2.0</v>
      </c>
      <c r="F5655" t="b">
        <v>0</v>
      </c>
      <c r="G5655">
        <v>1.549362521735E12</v>
      </c>
    </row>
    <row r="5656">
      <c r="B5656">
        <v>1.0</v>
      </c>
      <c r="C5656">
        <v>0.4459786411</v>
      </c>
      <c r="D5656">
        <v>-1.0</v>
      </c>
      <c r="E5656">
        <v>3.0</v>
      </c>
      <c r="F5656" t="b">
        <v>0</v>
      </c>
      <c r="G5656">
        <v>1.549362522539E12</v>
      </c>
    </row>
    <row r="5657">
      <c r="B5657">
        <v>1.0</v>
      </c>
      <c r="C5657">
        <v>0.4376742842</v>
      </c>
      <c r="D5657">
        <v>-1.0</v>
      </c>
      <c r="E5657">
        <v>2.0</v>
      </c>
      <c r="F5657" t="b">
        <v>1</v>
      </c>
      <c r="G5657">
        <v>1.549362522196E12</v>
      </c>
    </row>
    <row r="5658">
      <c r="B5658">
        <v>1.0</v>
      </c>
      <c r="C5658">
        <v>0.4376742842</v>
      </c>
      <c r="D5658">
        <v>1.0</v>
      </c>
      <c r="E5658">
        <v>2.0</v>
      </c>
      <c r="F5658" t="b">
        <v>1</v>
      </c>
      <c r="G5658">
        <v>1.549362523086E12</v>
      </c>
    </row>
    <row r="5659">
      <c r="B5659">
        <v>1.0</v>
      </c>
      <c r="C5659">
        <v>0.4121736397</v>
      </c>
      <c r="D5659">
        <v>1.0</v>
      </c>
      <c r="E5659">
        <v>2.0</v>
      </c>
      <c r="F5659" t="b">
        <v>1</v>
      </c>
      <c r="G5659">
        <v>1.549362523735E12</v>
      </c>
    </row>
    <row r="5660">
      <c r="B5660">
        <v>1.0</v>
      </c>
      <c r="C5660">
        <v>0.4121736397</v>
      </c>
      <c r="D5660">
        <v>-1.0</v>
      </c>
      <c r="E5660">
        <v>2.0</v>
      </c>
      <c r="F5660" t="b">
        <v>1</v>
      </c>
      <c r="G5660">
        <v>1.549362525101E12</v>
      </c>
    </row>
    <row r="5661">
      <c r="B5661">
        <v>1.0</v>
      </c>
      <c r="C5661">
        <v>0.4321736397</v>
      </c>
      <c r="D5661">
        <v>-1.0</v>
      </c>
      <c r="E5661">
        <v>2.0</v>
      </c>
      <c r="F5661" t="b">
        <v>1</v>
      </c>
      <c r="G5661">
        <v>1.549362524385E12</v>
      </c>
    </row>
    <row r="5662">
      <c r="B5662">
        <v>1.0</v>
      </c>
      <c r="C5662">
        <v>0.4321736397</v>
      </c>
      <c r="D5662">
        <v>1.0</v>
      </c>
      <c r="E5662">
        <v>2.0</v>
      </c>
      <c r="F5662" t="b">
        <v>1</v>
      </c>
      <c r="G5662">
        <v>1.549362525901E12</v>
      </c>
    </row>
    <row r="5663">
      <c r="B5663">
        <v>1.0</v>
      </c>
      <c r="C5663">
        <v>0.4656503108</v>
      </c>
      <c r="D5663">
        <v>-1.0</v>
      </c>
      <c r="E5663">
        <v>3.0</v>
      </c>
      <c r="F5663" t="b">
        <v>0</v>
      </c>
      <c r="G5663">
        <v>1.549362528064E12</v>
      </c>
    </row>
    <row r="5664">
      <c r="B5664">
        <v>1.0</v>
      </c>
      <c r="C5664">
        <v>0.4090150429</v>
      </c>
      <c r="D5664">
        <v>1.0</v>
      </c>
      <c r="E5664">
        <v>2.0</v>
      </c>
      <c r="F5664" t="b">
        <v>1</v>
      </c>
      <c r="G5664">
        <v>1.549362526795E12</v>
      </c>
    </row>
    <row r="5665">
      <c r="B5665">
        <v>1.0</v>
      </c>
      <c r="C5665">
        <v>0.4090150429</v>
      </c>
      <c r="D5665">
        <v>-1.0</v>
      </c>
      <c r="E5665">
        <v>2.0</v>
      </c>
      <c r="F5665" t="b">
        <v>1</v>
      </c>
      <c r="G5665">
        <v>1.549362528553E12</v>
      </c>
    </row>
    <row r="5666">
      <c r="B5666">
        <v>1.0</v>
      </c>
      <c r="C5666">
        <v>0.4290150429</v>
      </c>
      <c r="D5666">
        <v>-1.0</v>
      </c>
      <c r="E5666">
        <v>2.0</v>
      </c>
      <c r="F5666" t="b">
        <v>1</v>
      </c>
      <c r="G5666">
        <v>1.549362527803E12</v>
      </c>
    </row>
    <row r="5667">
      <c r="B5667">
        <v>1.0</v>
      </c>
      <c r="C5667">
        <v>0.4290150429</v>
      </c>
      <c r="D5667">
        <v>1.0</v>
      </c>
      <c r="E5667">
        <v>2.0</v>
      </c>
      <c r="F5667" t="b">
        <v>1</v>
      </c>
      <c r="G5667">
        <v>1.549362529167E12</v>
      </c>
    </row>
    <row r="5668">
      <c r="B5668">
        <v>1.0</v>
      </c>
      <c r="C5668">
        <v>0.4293376155</v>
      </c>
      <c r="D5668">
        <v>-1.0</v>
      </c>
      <c r="E5668">
        <v>2.0</v>
      </c>
      <c r="F5668" t="b">
        <v>1</v>
      </c>
      <c r="G5668">
        <v>1.549362530937E12</v>
      </c>
    </row>
    <row r="5669">
      <c r="B5669">
        <v>1.0</v>
      </c>
      <c r="C5669">
        <v>0.4093376155</v>
      </c>
      <c r="D5669">
        <v>1.0</v>
      </c>
      <c r="E5669">
        <v>2.0</v>
      </c>
      <c r="F5669" t="b">
        <v>1</v>
      </c>
      <c r="G5669">
        <v>1.549362530103E12</v>
      </c>
    </row>
    <row r="5670">
      <c r="B5670">
        <v>1.0</v>
      </c>
      <c r="C5670">
        <v>0.4093376155</v>
      </c>
      <c r="D5670">
        <v>-1.0</v>
      </c>
      <c r="E5670">
        <v>2.0</v>
      </c>
      <c r="F5670" t="b">
        <v>1</v>
      </c>
      <c r="G5670">
        <v>1.549362531451E12</v>
      </c>
    </row>
    <row r="5671">
      <c r="B5671">
        <v>1.0</v>
      </c>
      <c r="C5671">
        <v>0.4293376155</v>
      </c>
      <c r="D5671">
        <v>1.0</v>
      </c>
      <c r="E5671">
        <v>2.0</v>
      </c>
      <c r="F5671" t="b">
        <v>1</v>
      </c>
      <c r="G5671">
        <v>1.549362531881E12</v>
      </c>
    </row>
    <row r="5672">
      <c r="B5672">
        <v>1.0</v>
      </c>
      <c r="C5672">
        <v>0.4050912245</v>
      </c>
      <c r="D5672">
        <v>1.0</v>
      </c>
      <c r="E5672">
        <v>2.0</v>
      </c>
      <c r="F5672" t="b">
        <v>1</v>
      </c>
      <c r="G5672">
        <v>1.5493625323E12</v>
      </c>
    </row>
    <row r="5673">
      <c r="B5673">
        <v>1.0</v>
      </c>
      <c r="C5673">
        <v>0.4050912245</v>
      </c>
      <c r="D5673">
        <v>-1.0</v>
      </c>
      <c r="E5673">
        <v>2.0</v>
      </c>
      <c r="F5673" t="b">
        <v>1</v>
      </c>
      <c r="G5673">
        <v>1.549362533098E12</v>
      </c>
    </row>
    <row r="5674">
      <c r="B5674">
        <v>1.0</v>
      </c>
      <c r="C5674">
        <v>0.4250912245</v>
      </c>
      <c r="D5674">
        <v>-1.0</v>
      </c>
      <c r="E5674">
        <v>2.0</v>
      </c>
      <c r="F5674" t="b">
        <v>1</v>
      </c>
      <c r="G5674">
        <v>1.549362532741E12</v>
      </c>
    </row>
    <row r="5675">
      <c r="B5675">
        <v>1.0</v>
      </c>
      <c r="C5675">
        <v>0.4250912245</v>
      </c>
      <c r="D5675">
        <v>1.0</v>
      </c>
      <c r="E5675">
        <v>2.0</v>
      </c>
      <c r="F5675" t="b">
        <v>1</v>
      </c>
      <c r="G5675">
        <v>1.549362533512E12</v>
      </c>
    </row>
    <row r="5676">
      <c r="B5676">
        <v>1.0</v>
      </c>
      <c r="C5676">
        <v>0.4121143254</v>
      </c>
      <c r="D5676">
        <v>1.0</v>
      </c>
      <c r="E5676">
        <v>2.0</v>
      </c>
      <c r="F5676" t="b">
        <v>1</v>
      </c>
      <c r="G5676">
        <v>1.549362533945E12</v>
      </c>
    </row>
    <row r="5677">
      <c r="B5677">
        <v>1.0</v>
      </c>
      <c r="C5677">
        <v>0.4121143254</v>
      </c>
      <c r="D5677">
        <v>-1.0</v>
      </c>
      <c r="E5677">
        <v>2.0</v>
      </c>
      <c r="F5677" t="b">
        <v>1</v>
      </c>
      <c r="G5677">
        <v>1.549362534653E12</v>
      </c>
    </row>
    <row r="5678">
      <c r="B5678">
        <v>1.0</v>
      </c>
      <c r="C5678">
        <v>0.4321143254</v>
      </c>
      <c r="D5678">
        <v>-1.0</v>
      </c>
      <c r="E5678">
        <v>2.0</v>
      </c>
      <c r="F5678" t="b">
        <v>1</v>
      </c>
      <c r="G5678">
        <v>1.549362534285E12</v>
      </c>
    </row>
    <row r="5679">
      <c r="B5679">
        <v>1.0</v>
      </c>
      <c r="C5679">
        <v>0.4321143254</v>
      </c>
      <c r="D5679">
        <v>1.0</v>
      </c>
      <c r="E5679">
        <v>2.0</v>
      </c>
      <c r="F5679" t="b">
        <v>1</v>
      </c>
      <c r="G5679">
        <v>1.54936253504E12</v>
      </c>
    </row>
    <row r="5680">
      <c r="B5680">
        <v>1.0</v>
      </c>
      <c r="C5680">
        <v>0.4624304306</v>
      </c>
      <c r="D5680">
        <v>-1.0</v>
      </c>
      <c r="E5680">
        <v>3.0</v>
      </c>
      <c r="F5680" t="b">
        <v>0</v>
      </c>
      <c r="G5680">
        <v>1.54936253539E12</v>
      </c>
    </row>
    <row r="5681">
      <c r="B5681">
        <v>1.0</v>
      </c>
      <c r="C5681">
        <v>0.4084939083</v>
      </c>
      <c r="D5681">
        <v>1.0</v>
      </c>
      <c r="E5681">
        <v>2.0</v>
      </c>
      <c r="F5681" t="b">
        <v>1</v>
      </c>
      <c r="G5681">
        <v>1.549362535553E12</v>
      </c>
    </row>
    <row r="5682">
      <c r="B5682">
        <v>1.0</v>
      </c>
      <c r="C5682">
        <v>0.4084939083</v>
      </c>
      <c r="D5682">
        <v>-1.0</v>
      </c>
      <c r="E5682">
        <v>2.0</v>
      </c>
      <c r="F5682" t="b">
        <v>1</v>
      </c>
      <c r="G5682">
        <v>1.549362536293E12</v>
      </c>
    </row>
    <row r="5683">
      <c r="B5683">
        <v>1.0</v>
      </c>
      <c r="C5683">
        <v>0.4284939083</v>
      </c>
      <c r="D5683">
        <v>-1.0</v>
      </c>
      <c r="E5683">
        <v>2.0</v>
      </c>
      <c r="F5683" t="b">
        <v>1</v>
      </c>
      <c r="G5683">
        <v>1.549362535933E12</v>
      </c>
    </row>
    <row r="5684">
      <c r="B5684">
        <v>1.0</v>
      </c>
      <c r="C5684">
        <v>0.4284939083</v>
      </c>
      <c r="D5684">
        <v>1.0</v>
      </c>
      <c r="E5684">
        <v>2.0</v>
      </c>
      <c r="F5684" t="b">
        <v>1</v>
      </c>
      <c r="G5684">
        <v>1.54936253677E12</v>
      </c>
    </row>
    <row r="5685">
      <c r="B5685">
        <v>1.0</v>
      </c>
      <c r="C5685">
        <v>0.4055305444</v>
      </c>
      <c r="D5685">
        <v>1.0</v>
      </c>
      <c r="E5685">
        <v>2.0</v>
      </c>
      <c r="F5685" t="b">
        <v>1</v>
      </c>
      <c r="G5685">
        <v>1.549362537215E12</v>
      </c>
    </row>
    <row r="5686">
      <c r="B5686">
        <v>1.0</v>
      </c>
      <c r="C5686">
        <v>0.4055305444</v>
      </c>
      <c r="D5686">
        <v>-1.0</v>
      </c>
      <c r="E5686">
        <v>2.0</v>
      </c>
      <c r="F5686" t="b">
        <v>1</v>
      </c>
      <c r="G5686">
        <v>1.549362538032E12</v>
      </c>
    </row>
    <row r="5687">
      <c r="B5687">
        <v>1.0</v>
      </c>
      <c r="C5687">
        <v>0.4255305444</v>
      </c>
      <c r="D5687">
        <v>-1.0</v>
      </c>
      <c r="E5687">
        <v>2.0</v>
      </c>
      <c r="F5687" t="b">
        <v>1</v>
      </c>
      <c r="G5687">
        <v>1.549362537594E12</v>
      </c>
    </row>
    <row r="5688">
      <c r="B5688">
        <v>1.0</v>
      </c>
      <c r="C5688">
        <v>0.4255305444</v>
      </c>
      <c r="D5688">
        <v>1.0</v>
      </c>
      <c r="E5688">
        <v>2.0</v>
      </c>
      <c r="F5688" t="b">
        <v>1</v>
      </c>
      <c r="G5688">
        <v>1.549362538565E12</v>
      </c>
    </row>
    <row r="5689">
      <c r="B5689">
        <v>1.0</v>
      </c>
      <c r="C5689">
        <v>0.4088956323</v>
      </c>
      <c r="D5689">
        <v>1.0</v>
      </c>
      <c r="E5689">
        <v>2.0</v>
      </c>
      <c r="F5689" t="b">
        <v>1</v>
      </c>
      <c r="G5689">
        <v>1.549362538922E12</v>
      </c>
    </row>
    <row r="5690">
      <c r="B5690">
        <v>1.0</v>
      </c>
      <c r="C5690">
        <v>0.4088956323</v>
      </c>
      <c r="D5690">
        <v>-1.0</v>
      </c>
      <c r="E5690">
        <v>2.0</v>
      </c>
      <c r="F5690" t="b">
        <v>1</v>
      </c>
      <c r="G5690">
        <v>1.549362539771E12</v>
      </c>
    </row>
    <row r="5691">
      <c r="B5691">
        <v>1.0</v>
      </c>
      <c r="C5691">
        <v>0.4288956323</v>
      </c>
      <c r="D5691">
        <v>-1.0</v>
      </c>
      <c r="E5691">
        <v>2.0</v>
      </c>
      <c r="F5691" t="b">
        <v>1</v>
      </c>
      <c r="G5691">
        <v>1.549362539345E12</v>
      </c>
    </row>
    <row r="5692">
      <c r="B5692">
        <v>1.0</v>
      </c>
      <c r="C5692">
        <v>0.4288956323</v>
      </c>
      <c r="D5692">
        <v>1.0</v>
      </c>
      <c r="E5692">
        <v>2.0</v>
      </c>
      <c r="F5692" t="b">
        <v>1</v>
      </c>
      <c r="G5692">
        <v>1.549362540179E12</v>
      </c>
    </row>
    <row r="5693">
      <c r="B5693">
        <v>1.0</v>
      </c>
      <c r="C5693">
        <v>0.4094549926</v>
      </c>
      <c r="D5693">
        <v>1.0</v>
      </c>
      <c r="E5693">
        <v>2.0</v>
      </c>
      <c r="F5693" t="b">
        <v>1</v>
      </c>
      <c r="G5693">
        <v>1.549362540599E12</v>
      </c>
    </row>
    <row r="5694">
      <c r="B5694">
        <v>1.0</v>
      </c>
      <c r="C5694">
        <v>0.4094549926</v>
      </c>
      <c r="D5694">
        <v>-1.0</v>
      </c>
      <c r="E5694">
        <v>2.0</v>
      </c>
      <c r="F5694" t="b">
        <v>1</v>
      </c>
      <c r="G5694">
        <v>1.549362541373E12</v>
      </c>
    </row>
    <row r="5695">
      <c r="B5695">
        <v>1.0</v>
      </c>
      <c r="C5695">
        <v>0.4294549926</v>
      </c>
      <c r="D5695">
        <v>-1.0</v>
      </c>
      <c r="E5695">
        <v>2.0</v>
      </c>
      <c r="F5695" t="b">
        <v>1</v>
      </c>
      <c r="G5695">
        <v>1.549362541025E12</v>
      </c>
    </row>
    <row r="5696">
      <c r="B5696">
        <v>1.0</v>
      </c>
      <c r="C5696">
        <v>0.4294549926</v>
      </c>
      <c r="D5696">
        <v>1.0</v>
      </c>
      <c r="E5696">
        <v>2.0</v>
      </c>
      <c r="F5696" t="b">
        <v>1</v>
      </c>
      <c r="G5696">
        <v>1.549362541767E12</v>
      </c>
    </row>
    <row r="5697">
      <c r="B5697">
        <v>1.0</v>
      </c>
      <c r="C5697">
        <v>0.4620684419</v>
      </c>
      <c r="D5697">
        <v>-1.0</v>
      </c>
      <c r="E5697">
        <v>3.0</v>
      </c>
      <c r="F5697" t="b">
        <v>0</v>
      </c>
      <c r="G5697">
        <v>1.54936254262E12</v>
      </c>
    </row>
    <row r="5698">
      <c r="B5698">
        <v>1.0</v>
      </c>
      <c r="C5698">
        <v>0.4176848824</v>
      </c>
      <c r="D5698">
        <v>1.0</v>
      </c>
      <c r="E5698">
        <v>2.0</v>
      </c>
      <c r="F5698" t="b">
        <v>1</v>
      </c>
      <c r="G5698">
        <v>1.549362542221E12</v>
      </c>
    </row>
    <row r="5699">
      <c r="B5699">
        <v>1.0</v>
      </c>
      <c r="C5699">
        <v>0.4176848824</v>
      </c>
      <c r="D5699">
        <v>-1.0</v>
      </c>
      <c r="E5699">
        <v>2.0</v>
      </c>
      <c r="F5699" t="b">
        <v>1</v>
      </c>
      <c r="G5699">
        <v>1.549362542996E12</v>
      </c>
    </row>
    <row r="5700">
      <c r="B5700">
        <v>1.0</v>
      </c>
      <c r="C5700">
        <v>0.4376848824</v>
      </c>
      <c r="D5700">
        <v>1.0</v>
      </c>
      <c r="E5700">
        <v>2.0</v>
      </c>
      <c r="F5700" t="b">
        <v>0</v>
      </c>
      <c r="G5700">
        <v>1.549362543459E12</v>
      </c>
    </row>
    <row r="5701">
      <c r="B5701">
        <v>1.0</v>
      </c>
      <c r="C5701">
        <v>0.4420684419</v>
      </c>
      <c r="D5701">
        <v>-1.0</v>
      </c>
      <c r="E5701">
        <v>3.0</v>
      </c>
      <c r="F5701" t="b">
        <v>0</v>
      </c>
      <c r="G5701">
        <v>1.549362544204E12</v>
      </c>
    </row>
    <row r="5702">
      <c r="B5702">
        <v>1.0</v>
      </c>
      <c r="C5702">
        <v>0.4141734237</v>
      </c>
      <c r="D5702">
        <v>1.0</v>
      </c>
      <c r="E5702">
        <v>2.0</v>
      </c>
      <c r="F5702" t="b">
        <v>1</v>
      </c>
      <c r="G5702">
        <v>1.549362543807E12</v>
      </c>
    </row>
    <row r="5703">
      <c r="B5703">
        <v>1.0</v>
      </c>
      <c r="C5703">
        <v>0.4141734237</v>
      </c>
      <c r="D5703">
        <v>-1.0</v>
      </c>
      <c r="E5703">
        <v>2.0</v>
      </c>
      <c r="F5703" t="b">
        <v>1</v>
      </c>
      <c r="G5703">
        <v>1.549362544635E12</v>
      </c>
    </row>
    <row r="5704">
      <c r="B5704">
        <v>1.0</v>
      </c>
      <c r="C5704">
        <v>0.4341734237</v>
      </c>
      <c r="D5704">
        <v>-1.0</v>
      </c>
      <c r="E5704">
        <v>2.0</v>
      </c>
      <c r="F5704" t="b">
        <v>1</v>
      </c>
      <c r="G5704">
        <v>1.549362544236E12</v>
      </c>
    </row>
    <row r="5705">
      <c r="B5705">
        <v>1.0</v>
      </c>
      <c r="C5705">
        <v>0.4341734237</v>
      </c>
      <c r="D5705">
        <v>1.0</v>
      </c>
      <c r="E5705">
        <v>2.0</v>
      </c>
      <c r="F5705" t="b">
        <v>1</v>
      </c>
      <c r="G5705">
        <v>1.549362545031E12</v>
      </c>
    </row>
    <row r="5706">
      <c r="B5706">
        <v>1.0</v>
      </c>
      <c r="C5706">
        <v>0.4175248914</v>
      </c>
      <c r="D5706">
        <v>1.0</v>
      </c>
      <c r="E5706">
        <v>2.0</v>
      </c>
      <c r="F5706" t="b">
        <v>1</v>
      </c>
      <c r="G5706">
        <v>1.549362545418E12</v>
      </c>
    </row>
    <row r="5707">
      <c r="B5707">
        <v>1.0</v>
      </c>
      <c r="C5707">
        <v>0.4175248914</v>
      </c>
      <c r="D5707">
        <v>-1.0</v>
      </c>
      <c r="E5707">
        <v>2.0</v>
      </c>
      <c r="F5707" t="b">
        <v>1</v>
      </c>
      <c r="G5707">
        <v>1.549362546404E12</v>
      </c>
    </row>
    <row r="5708">
      <c r="B5708">
        <v>1.0</v>
      </c>
      <c r="C5708">
        <v>0.4375248914</v>
      </c>
      <c r="D5708">
        <v>-1.0</v>
      </c>
      <c r="E5708">
        <v>2.0</v>
      </c>
      <c r="F5708" t="b">
        <v>1</v>
      </c>
      <c r="G5708">
        <v>1.549362545899E12</v>
      </c>
    </row>
    <row r="5709">
      <c r="B5709">
        <v>1.0</v>
      </c>
      <c r="C5709">
        <v>0.4375248914</v>
      </c>
      <c r="D5709">
        <v>1.0</v>
      </c>
      <c r="E5709">
        <v>2.0</v>
      </c>
      <c r="F5709" t="b">
        <v>1</v>
      </c>
      <c r="G5709">
        <v>1.54936254705E12</v>
      </c>
    </row>
    <row r="5710">
      <c r="B5710">
        <v>1.0</v>
      </c>
      <c r="C5710">
        <v>0.4458646484</v>
      </c>
      <c r="D5710">
        <v>-1.0</v>
      </c>
      <c r="E5710">
        <v>2.0</v>
      </c>
      <c r="F5710" t="b">
        <v>0</v>
      </c>
      <c r="G5710">
        <v>1.549362548013E12</v>
      </c>
    </row>
    <row r="5711">
      <c r="B5711">
        <v>1.0</v>
      </c>
      <c r="C5711">
        <v>0.4258646484</v>
      </c>
      <c r="D5711">
        <v>1.0</v>
      </c>
      <c r="E5711">
        <v>2.0</v>
      </c>
      <c r="F5711" t="b">
        <v>1</v>
      </c>
      <c r="G5711">
        <v>1.549362547537E12</v>
      </c>
    </row>
    <row r="5712">
      <c r="B5712">
        <v>1.0</v>
      </c>
      <c r="C5712">
        <v>0.4258646484</v>
      </c>
      <c r="D5712">
        <v>-1.0</v>
      </c>
      <c r="E5712">
        <v>2.0</v>
      </c>
      <c r="F5712" t="b">
        <v>1</v>
      </c>
      <c r="G5712">
        <v>1.549362548473E12</v>
      </c>
    </row>
    <row r="5713">
      <c r="B5713">
        <v>1.0</v>
      </c>
      <c r="C5713">
        <v>0.4579309837</v>
      </c>
      <c r="D5713">
        <v>-1.0</v>
      </c>
      <c r="E5713">
        <v>3.0</v>
      </c>
      <c r="F5713" t="b">
        <v>0</v>
      </c>
      <c r="G5713">
        <v>1.549362548829E12</v>
      </c>
    </row>
    <row r="5714">
      <c r="B5714">
        <v>1.0</v>
      </c>
      <c r="C5714">
        <v>0.4298586311</v>
      </c>
      <c r="D5714">
        <v>1.0</v>
      </c>
      <c r="E5714">
        <v>2.0</v>
      </c>
      <c r="F5714" t="b">
        <v>1</v>
      </c>
      <c r="G5714">
        <v>1.549362549324E12</v>
      </c>
    </row>
    <row r="5715">
      <c r="B5715">
        <v>1.0</v>
      </c>
      <c r="C5715">
        <v>0.4298586311</v>
      </c>
      <c r="D5715">
        <v>-1.0</v>
      </c>
      <c r="E5715">
        <v>2.0</v>
      </c>
      <c r="F5715" t="b">
        <v>1</v>
      </c>
      <c r="G5715">
        <v>1.549362550222E12</v>
      </c>
    </row>
    <row r="5716">
      <c r="B5716">
        <v>1.0</v>
      </c>
      <c r="C5716">
        <v>0.4498586311</v>
      </c>
      <c r="D5716">
        <v>-1.0</v>
      </c>
      <c r="E5716">
        <v>2.0</v>
      </c>
      <c r="F5716" t="b">
        <v>1</v>
      </c>
      <c r="G5716">
        <v>1.549362549823E12</v>
      </c>
    </row>
    <row r="5717">
      <c r="B5717">
        <v>1.0</v>
      </c>
      <c r="C5717">
        <v>0.4498586311</v>
      </c>
      <c r="D5717">
        <v>1.0</v>
      </c>
      <c r="E5717">
        <v>2.0</v>
      </c>
      <c r="F5717" t="b">
        <v>1</v>
      </c>
      <c r="G5717">
        <v>1.549362550604E12</v>
      </c>
    </row>
    <row r="5718">
      <c r="B5718">
        <v>1.0</v>
      </c>
      <c r="C5718">
        <v>0.4209390515</v>
      </c>
      <c r="D5718">
        <v>1.0</v>
      </c>
      <c r="E5718">
        <v>2.0</v>
      </c>
      <c r="F5718" t="b">
        <v>1</v>
      </c>
      <c r="G5718">
        <v>1.549362551028E12</v>
      </c>
    </row>
    <row r="5719">
      <c r="B5719">
        <v>1.0</v>
      </c>
      <c r="C5719">
        <v>0.4209390515</v>
      </c>
      <c r="D5719">
        <v>-1.0</v>
      </c>
      <c r="E5719">
        <v>2.0</v>
      </c>
      <c r="F5719" t="b">
        <v>1</v>
      </c>
      <c r="G5719">
        <v>1.549362552105E12</v>
      </c>
    </row>
    <row r="5720">
      <c r="B5720">
        <v>1.0</v>
      </c>
      <c r="C5720">
        <v>0.4409390515</v>
      </c>
      <c r="D5720">
        <v>-1.0</v>
      </c>
      <c r="E5720">
        <v>2.0</v>
      </c>
      <c r="F5720" t="b">
        <v>1</v>
      </c>
      <c r="G5720">
        <v>1.54936255161E12</v>
      </c>
    </row>
    <row r="5721">
      <c r="B5721">
        <v>1.0</v>
      </c>
      <c r="C5721">
        <v>0.4409390515</v>
      </c>
      <c r="D5721">
        <v>1.0</v>
      </c>
      <c r="E5721">
        <v>2.0</v>
      </c>
      <c r="F5721" t="b">
        <v>1</v>
      </c>
      <c r="G5721">
        <v>1.549362552572E12</v>
      </c>
    </row>
    <row r="5722">
      <c r="B5722">
        <v>1.0</v>
      </c>
      <c r="C5722">
        <v>0.4416726048</v>
      </c>
      <c r="D5722">
        <v>-1.0</v>
      </c>
      <c r="E5722">
        <v>2.0</v>
      </c>
      <c r="F5722" t="b">
        <v>0</v>
      </c>
      <c r="G5722">
        <v>1.549362553553E12</v>
      </c>
    </row>
    <row r="5723">
      <c r="B5723">
        <v>1.0</v>
      </c>
      <c r="C5723">
        <v>0.4216726048</v>
      </c>
      <c r="D5723">
        <v>1.0</v>
      </c>
      <c r="E5723">
        <v>2.0</v>
      </c>
      <c r="F5723" t="b">
        <v>1</v>
      </c>
      <c r="G5723">
        <v>1.549362553033E12</v>
      </c>
    </row>
    <row r="5724">
      <c r="B5724">
        <v>1.0</v>
      </c>
      <c r="C5724">
        <v>0.4216726048</v>
      </c>
      <c r="D5724">
        <v>-1.0</v>
      </c>
      <c r="E5724">
        <v>2.0</v>
      </c>
      <c r="F5724" t="b">
        <v>1</v>
      </c>
      <c r="G5724">
        <v>1.549362554016E12</v>
      </c>
    </row>
    <row r="5725">
      <c r="B5725">
        <v>1.0</v>
      </c>
      <c r="C5725">
        <v>0.4578010257</v>
      </c>
      <c r="D5725">
        <v>-1.0</v>
      </c>
      <c r="E5725">
        <v>3.0</v>
      </c>
      <c r="F5725" t="b">
        <v>0</v>
      </c>
      <c r="G5725">
        <v>1.549362554386E12</v>
      </c>
    </row>
    <row r="5726">
      <c r="B5726">
        <v>1.0</v>
      </c>
      <c r="C5726">
        <v>0.4417015788</v>
      </c>
      <c r="D5726">
        <v>-1.0</v>
      </c>
      <c r="E5726">
        <v>2.0</v>
      </c>
      <c r="F5726" t="b">
        <v>0</v>
      </c>
      <c r="G5726">
        <v>1.549362555309E12</v>
      </c>
    </row>
    <row r="5727">
      <c r="B5727">
        <v>1.0</v>
      </c>
      <c r="C5727">
        <v>0.4217015788</v>
      </c>
      <c r="D5727">
        <v>1.0</v>
      </c>
      <c r="E5727">
        <v>2.0</v>
      </c>
      <c r="F5727" t="b">
        <v>1</v>
      </c>
      <c r="G5727">
        <v>1.549362554834E12</v>
      </c>
    </row>
    <row r="5728">
      <c r="B5728">
        <v>1.0</v>
      </c>
      <c r="C5728">
        <v>0.4217015788</v>
      </c>
      <c r="D5728">
        <v>-1.0</v>
      </c>
      <c r="E5728">
        <v>2.0</v>
      </c>
      <c r="F5728" t="b">
        <v>1</v>
      </c>
      <c r="G5728">
        <v>1.54936255565E12</v>
      </c>
    </row>
    <row r="5729">
      <c r="B5729">
        <v>1.0</v>
      </c>
      <c r="C5729">
        <v>0.4378010257</v>
      </c>
      <c r="D5729">
        <v>-1.0</v>
      </c>
      <c r="E5729">
        <v>3.0</v>
      </c>
      <c r="F5729" t="b">
        <v>0</v>
      </c>
      <c r="G5729">
        <v>1.54936255611E12</v>
      </c>
    </row>
    <row r="5730">
      <c r="B5730">
        <v>1.0</v>
      </c>
      <c r="C5730">
        <v>0.419175537</v>
      </c>
      <c r="D5730">
        <v>1.0</v>
      </c>
      <c r="E5730">
        <v>2.0</v>
      </c>
      <c r="F5730" t="b">
        <v>1</v>
      </c>
      <c r="G5730">
        <v>1.54936255644E12</v>
      </c>
    </row>
    <row r="5731">
      <c r="B5731">
        <v>1.0</v>
      </c>
      <c r="C5731">
        <v>0.419175537</v>
      </c>
      <c r="D5731">
        <v>-1.0</v>
      </c>
      <c r="E5731">
        <v>2.0</v>
      </c>
      <c r="F5731" t="b">
        <v>1</v>
      </c>
      <c r="G5731">
        <v>1.549362557276E12</v>
      </c>
    </row>
    <row r="5732">
      <c r="B5732">
        <v>1.0</v>
      </c>
      <c r="C5732">
        <v>0.439175537</v>
      </c>
      <c r="D5732">
        <v>-1.0</v>
      </c>
      <c r="E5732">
        <v>2.0</v>
      </c>
      <c r="F5732" t="b">
        <v>1</v>
      </c>
      <c r="G5732">
        <v>1.549362556827E12</v>
      </c>
    </row>
    <row r="5733">
      <c r="B5733">
        <v>1.0</v>
      </c>
      <c r="C5733">
        <v>0.439175537</v>
      </c>
      <c r="D5733">
        <v>1.0</v>
      </c>
      <c r="E5733">
        <v>2.0</v>
      </c>
      <c r="F5733" t="b">
        <v>1</v>
      </c>
      <c r="G5733">
        <v>1.549362557714E12</v>
      </c>
    </row>
    <row r="5734">
      <c r="B5734">
        <v>1.0</v>
      </c>
      <c r="C5734">
        <v>0.4096203518</v>
      </c>
      <c r="D5734">
        <v>1.0</v>
      </c>
      <c r="E5734">
        <v>2.0</v>
      </c>
      <c r="F5734" t="b">
        <v>1</v>
      </c>
      <c r="G5734">
        <v>1.549362558125E12</v>
      </c>
    </row>
    <row r="5735">
      <c r="B5735">
        <v>1.0</v>
      </c>
      <c r="C5735">
        <v>0.4096203518</v>
      </c>
      <c r="D5735">
        <v>-1.0</v>
      </c>
      <c r="E5735">
        <v>2.0</v>
      </c>
      <c r="F5735" t="b">
        <v>1</v>
      </c>
      <c r="G5735">
        <v>1.549362558919E12</v>
      </c>
    </row>
    <row r="5736">
      <c r="B5736">
        <v>1.0</v>
      </c>
      <c r="C5736">
        <v>0.4296203518</v>
      </c>
      <c r="D5736">
        <v>-1.0</v>
      </c>
      <c r="E5736">
        <v>2.0</v>
      </c>
      <c r="F5736" t="b">
        <v>1</v>
      </c>
      <c r="G5736">
        <v>1.549362558547E12</v>
      </c>
    </row>
    <row r="5737">
      <c r="B5737">
        <v>1.0</v>
      </c>
      <c r="C5737">
        <v>0.4296203518</v>
      </c>
      <c r="D5737">
        <v>1.0</v>
      </c>
      <c r="E5737">
        <v>2.0</v>
      </c>
      <c r="F5737" t="b">
        <v>1</v>
      </c>
      <c r="G5737">
        <v>1.549362559339E12</v>
      </c>
    </row>
    <row r="5738">
      <c r="B5738">
        <v>1.0</v>
      </c>
      <c r="C5738">
        <v>0.4089704321</v>
      </c>
      <c r="D5738">
        <v>1.0</v>
      </c>
      <c r="E5738">
        <v>2.0</v>
      </c>
      <c r="F5738" t="b">
        <v>0</v>
      </c>
      <c r="G5738">
        <v>1.549362559726E12</v>
      </c>
    </row>
    <row r="5739">
      <c r="B5739">
        <v>1.0</v>
      </c>
      <c r="C5739">
        <v>0.454912944</v>
      </c>
      <c r="D5739">
        <v>-1.0</v>
      </c>
      <c r="E5739">
        <v>3.0</v>
      </c>
      <c r="F5739" t="b">
        <v>0</v>
      </c>
      <c r="G5739">
        <v>1.549362560438E12</v>
      </c>
    </row>
    <row r="5740">
      <c r="B5740">
        <v>1.0</v>
      </c>
      <c r="C5740">
        <v>0.4289704321</v>
      </c>
      <c r="D5740">
        <v>-1.0</v>
      </c>
      <c r="E5740">
        <v>2.0</v>
      </c>
      <c r="F5740" t="b">
        <v>1</v>
      </c>
      <c r="G5740">
        <v>1.54936256014E12</v>
      </c>
    </row>
    <row r="5741">
      <c r="B5741">
        <v>1.0</v>
      </c>
      <c r="C5741">
        <v>0.4289704321</v>
      </c>
      <c r="D5741">
        <v>1.0</v>
      </c>
      <c r="E5741">
        <v>2.0</v>
      </c>
      <c r="F5741" t="b">
        <v>1</v>
      </c>
      <c r="G5741">
        <v>1.54936256085E12</v>
      </c>
    </row>
    <row r="5742">
      <c r="B5742">
        <v>1.0</v>
      </c>
      <c r="C5742">
        <v>0.4189482134</v>
      </c>
      <c r="D5742">
        <v>1.0</v>
      </c>
      <c r="E5742">
        <v>2.0</v>
      </c>
      <c r="F5742" t="b">
        <v>0</v>
      </c>
      <c r="G5742">
        <v>1.549362561212E12</v>
      </c>
    </row>
    <row r="5743">
      <c r="B5743">
        <v>1.0</v>
      </c>
      <c r="C5743">
        <v>0.434912944</v>
      </c>
      <c r="D5743">
        <v>-1.0</v>
      </c>
      <c r="E5743">
        <v>3.0</v>
      </c>
      <c r="F5743" t="b">
        <v>0</v>
      </c>
      <c r="G5743">
        <v>1.549362561968E12</v>
      </c>
    </row>
    <row r="5744">
      <c r="B5744">
        <v>1.0</v>
      </c>
      <c r="C5744">
        <v>0.4389482134</v>
      </c>
      <c r="D5744">
        <v>-1.0</v>
      </c>
      <c r="E5744">
        <v>2.0</v>
      </c>
      <c r="F5744" t="b">
        <v>1</v>
      </c>
      <c r="G5744">
        <v>1.549362561651E12</v>
      </c>
    </row>
    <row r="5745">
      <c r="B5745">
        <v>1.0</v>
      </c>
      <c r="C5745">
        <v>0.4389482134</v>
      </c>
      <c r="D5745">
        <v>1.0</v>
      </c>
      <c r="E5745">
        <v>2.0</v>
      </c>
      <c r="F5745" t="b">
        <v>1</v>
      </c>
      <c r="G5745">
        <v>1.549362562424E12</v>
      </c>
    </row>
    <row r="5746">
      <c r="B5746">
        <v>1.0</v>
      </c>
      <c r="C5746">
        <v>0.4080413806</v>
      </c>
      <c r="D5746">
        <v>1.0</v>
      </c>
      <c r="E5746">
        <v>2.0</v>
      </c>
      <c r="F5746" t="b">
        <v>1</v>
      </c>
      <c r="G5746">
        <v>1.549362562952E12</v>
      </c>
    </row>
    <row r="5747">
      <c r="B5747">
        <v>1.0</v>
      </c>
      <c r="C5747">
        <v>0.4080413806</v>
      </c>
      <c r="D5747">
        <v>-1.0</v>
      </c>
      <c r="E5747">
        <v>2.0</v>
      </c>
      <c r="F5747" t="b">
        <v>1</v>
      </c>
      <c r="G5747">
        <v>1.54936256382E12</v>
      </c>
    </row>
    <row r="5748">
      <c r="B5748">
        <v>1.0</v>
      </c>
      <c r="C5748">
        <v>0.4280413806</v>
      </c>
      <c r="D5748">
        <v>-1.0</v>
      </c>
      <c r="E5748">
        <v>2.0</v>
      </c>
      <c r="F5748" t="b">
        <v>1</v>
      </c>
      <c r="G5748">
        <v>1.549362563386E12</v>
      </c>
    </row>
    <row r="5749">
      <c r="B5749">
        <v>1.0</v>
      </c>
      <c r="C5749">
        <v>0.4280413806</v>
      </c>
      <c r="D5749">
        <v>1.0</v>
      </c>
      <c r="E5749">
        <v>2.0</v>
      </c>
      <c r="F5749" t="b">
        <v>1</v>
      </c>
      <c r="G5749">
        <v>1.549362564279E12</v>
      </c>
    </row>
    <row r="5750">
      <c r="B5750">
        <v>1.0</v>
      </c>
      <c r="C5750">
        <v>0.4279167259</v>
      </c>
      <c r="D5750">
        <v>-1.0</v>
      </c>
      <c r="E5750">
        <v>2.0</v>
      </c>
      <c r="F5750" t="b">
        <v>1</v>
      </c>
      <c r="G5750">
        <v>1.549362565335E12</v>
      </c>
    </row>
    <row r="5751">
      <c r="B5751">
        <v>1.0</v>
      </c>
      <c r="C5751">
        <v>0.4079167259</v>
      </c>
      <c r="D5751">
        <v>1.0</v>
      </c>
      <c r="E5751">
        <v>2.0</v>
      </c>
      <c r="F5751" t="b">
        <v>1</v>
      </c>
      <c r="G5751">
        <v>1.549362564881E12</v>
      </c>
    </row>
    <row r="5752">
      <c r="B5752">
        <v>1.0</v>
      </c>
      <c r="C5752">
        <v>0.4079167259</v>
      </c>
      <c r="D5752">
        <v>-1.0</v>
      </c>
      <c r="E5752">
        <v>2.0</v>
      </c>
      <c r="F5752" t="b">
        <v>1</v>
      </c>
      <c r="G5752">
        <v>1.549362565948E12</v>
      </c>
    </row>
    <row r="5753">
      <c r="B5753">
        <v>1.0</v>
      </c>
      <c r="C5753">
        <v>0.4279167259</v>
      </c>
      <c r="D5753">
        <v>1.0</v>
      </c>
      <c r="E5753">
        <v>2.0</v>
      </c>
      <c r="F5753" t="b">
        <v>1</v>
      </c>
      <c r="G5753">
        <v>1.549362566616E12</v>
      </c>
    </row>
    <row r="5754">
      <c r="B5754">
        <v>1.0</v>
      </c>
      <c r="C5754">
        <v>0.4551094969</v>
      </c>
      <c r="D5754">
        <v>-1.0</v>
      </c>
      <c r="E5754">
        <v>3.0</v>
      </c>
      <c r="F5754" t="b">
        <v>0</v>
      </c>
      <c r="G5754">
        <v>1.549362568593E12</v>
      </c>
    </row>
    <row r="5755">
      <c r="B5755">
        <v>1.0</v>
      </c>
      <c r="C5755">
        <v>0.4064642188</v>
      </c>
      <c r="D5755">
        <v>1.0</v>
      </c>
      <c r="E5755">
        <v>2.0</v>
      </c>
      <c r="F5755" t="b">
        <v>1</v>
      </c>
      <c r="G5755">
        <v>1.549362567271E12</v>
      </c>
    </row>
    <row r="5756">
      <c r="B5756">
        <v>1.0</v>
      </c>
      <c r="C5756">
        <v>0.4064642188</v>
      </c>
      <c r="D5756">
        <v>-1.0</v>
      </c>
      <c r="E5756">
        <v>2.0</v>
      </c>
      <c r="F5756" t="b">
        <v>1</v>
      </c>
      <c r="G5756">
        <v>1.549362569219E12</v>
      </c>
    </row>
    <row r="5757">
      <c r="B5757">
        <v>1.0</v>
      </c>
      <c r="C5757">
        <v>0.4264642188</v>
      </c>
      <c r="D5757">
        <v>-1.0</v>
      </c>
      <c r="E5757">
        <v>2.0</v>
      </c>
      <c r="F5757" t="b">
        <v>1</v>
      </c>
      <c r="G5757">
        <v>1.549362568192E12</v>
      </c>
    </row>
    <row r="5758">
      <c r="B5758">
        <v>1.0</v>
      </c>
      <c r="C5758">
        <v>0.4264642188</v>
      </c>
      <c r="D5758">
        <v>1.0</v>
      </c>
      <c r="E5758">
        <v>2.0</v>
      </c>
      <c r="F5758" t="b">
        <v>1</v>
      </c>
      <c r="G5758">
        <v>1.549362569856E12</v>
      </c>
    </row>
    <row r="5759">
      <c r="B5759">
        <v>1.0</v>
      </c>
      <c r="C5759">
        <v>0.4351094969</v>
      </c>
      <c r="D5759">
        <v>-1.0</v>
      </c>
      <c r="E5759">
        <v>3.0</v>
      </c>
      <c r="F5759" t="b">
        <v>0</v>
      </c>
      <c r="G5759">
        <v>1.549362570569E12</v>
      </c>
    </row>
    <row r="5760">
      <c r="B5760">
        <v>1.0</v>
      </c>
      <c r="C5760">
        <v>0.4047240881</v>
      </c>
      <c r="D5760">
        <v>1.0</v>
      </c>
      <c r="E5760">
        <v>2.0</v>
      </c>
      <c r="F5760" t="b">
        <v>1</v>
      </c>
      <c r="G5760">
        <v>1.549362570253E12</v>
      </c>
    </row>
    <row r="5761">
      <c r="B5761">
        <v>1.0</v>
      </c>
      <c r="C5761">
        <v>0.4047240881</v>
      </c>
      <c r="D5761">
        <v>-1.0</v>
      </c>
      <c r="E5761">
        <v>2.0</v>
      </c>
      <c r="F5761" t="b">
        <v>1</v>
      </c>
      <c r="G5761">
        <v>1.549362571031E12</v>
      </c>
    </row>
    <row r="5762">
      <c r="B5762">
        <v>1.0</v>
      </c>
      <c r="C5762">
        <v>0.4247240881</v>
      </c>
      <c r="D5762">
        <v>1.0</v>
      </c>
      <c r="E5762">
        <v>2.0</v>
      </c>
      <c r="F5762" t="b">
        <v>0</v>
      </c>
      <c r="G5762">
        <v>1.549362571532E12</v>
      </c>
    </row>
    <row r="5763">
      <c r="B5763">
        <v>1.0</v>
      </c>
      <c r="C5763">
        <v>0.3941669728</v>
      </c>
      <c r="D5763">
        <v>1.0</v>
      </c>
      <c r="E5763">
        <v>2.0</v>
      </c>
      <c r="F5763" t="b">
        <v>1</v>
      </c>
      <c r="G5763">
        <v>1.549362572098E12</v>
      </c>
    </row>
    <row r="5764">
      <c r="B5764">
        <v>1.0</v>
      </c>
      <c r="C5764">
        <v>0.3941669728</v>
      </c>
      <c r="D5764">
        <v>-1.0</v>
      </c>
      <c r="E5764">
        <v>2.0</v>
      </c>
      <c r="F5764" t="b">
        <v>1</v>
      </c>
      <c r="G5764">
        <v>1.549362573023E12</v>
      </c>
    </row>
    <row r="5765">
      <c r="B5765">
        <v>1.0</v>
      </c>
      <c r="C5765">
        <v>0.4141669728</v>
      </c>
      <c r="D5765">
        <v>-1.0</v>
      </c>
      <c r="E5765">
        <v>2.0</v>
      </c>
      <c r="F5765" t="b">
        <v>1</v>
      </c>
      <c r="G5765">
        <v>1.549362572573E12</v>
      </c>
    </row>
    <row r="5766">
      <c r="B5766">
        <v>1.0</v>
      </c>
      <c r="C5766">
        <v>0.4141669728</v>
      </c>
      <c r="D5766">
        <v>1.0</v>
      </c>
      <c r="E5766">
        <v>2.0</v>
      </c>
      <c r="F5766" t="b">
        <v>1</v>
      </c>
      <c r="G5766">
        <v>1.549362573543E12</v>
      </c>
    </row>
    <row r="5767">
      <c r="B5767">
        <v>1.0</v>
      </c>
      <c r="C5767">
        <v>0.3902077811</v>
      </c>
      <c r="D5767">
        <v>1.0</v>
      </c>
      <c r="E5767">
        <v>2.0</v>
      </c>
      <c r="F5767" t="b">
        <v>0</v>
      </c>
      <c r="G5767">
        <v>1.549362574006E12</v>
      </c>
    </row>
    <row r="5768">
      <c r="B5768">
        <v>1.0</v>
      </c>
      <c r="C5768">
        <v>0.4550925241</v>
      </c>
      <c r="D5768">
        <v>-1.0</v>
      </c>
      <c r="E5768">
        <v>3.0</v>
      </c>
      <c r="F5768" t="b">
        <v>0</v>
      </c>
      <c r="G5768">
        <v>1.549362574893E12</v>
      </c>
    </row>
    <row r="5769">
      <c r="B5769">
        <v>1.0</v>
      </c>
      <c r="C5769">
        <v>0.4102077811</v>
      </c>
      <c r="D5769">
        <v>-1.0</v>
      </c>
      <c r="E5769">
        <v>2.0</v>
      </c>
      <c r="F5769" t="b">
        <v>1</v>
      </c>
      <c r="G5769">
        <v>1.549362574403E12</v>
      </c>
    </row>
    <row r="5770">
      <c r="B5770">
        <v>1.0</v>
      </c>
      <c r="C5770">
        <v>0.4102077811</v>
      </c>
      <c r="D5770">
        <v>1.0</v>
      </c>
      <c r="E5770">
        <v>2.0</v>
      </c>
      <c r="F5770" t="b">
        <v>1</v>
      </c>
      <c r="G5770">
        <v>1.549362575233E12</v>
      </c>
    </row>
    <row r="5771">
      <c r="B5771">
        <v>1.0</v>
      </c>
      <c r="C5771">
        <v>0.3950660753</v>
      </c>
      <c r="D5771">
        <v>1.0</v>
      </c>
      <c r="E5771">
        <v>2.0</v>
      </c>
      <c r="F5771" t="b">
        <v>1</v>
      </c>
      <c r="G5771">
        <v>1.549362575849E12</v>
      </c>
    </row>
    <row r="5772">
      <c r="B5772">
        <v>1.0</v>
      </c>
      <c r="C5772">
        <v>0.3950660753</v>
      </c>
      <c r="D5772">
        <v>-1.0</v>
      </c>
      <c r="E5772">
        <v>2.0</v>
      </c>
      <c r="F5772" t="b">
        <v>1</v>
      </c>
      <c r="G5772">
        <v>1.549362576703E12</v>
      </c>
    </row>
    <row r="5773">
      <c r="B5773">
        <v>1.0</v>
      </c>
      <c r="C5773">
        <v>0.4150660753</v>
      </c>
      <c r="D5773">
        <v>-1.0</v>
      </c>
      <c r="E5773">
        <v>2.0</v>
      </c>
      <c r="F5773" t="b">
        <v>1</v>
      </c>
      <c r="G5773">
        <v>1.549362576224E12</v>
      </c>
    </row>
    <row r="5774">
      <c r="B5774">
        <v>1.0</v>
      </c>
      <c r="C5774">
        <v>0.4150660753</v>
      </c>
      <c r="D5774">
        <v>1.0</v>
      </c>
      <c r="E5774">
        <v>2.0</v>
      </c>
      <c r="F5774" t="b">
        <v>1</v>
      </c>
      <c r="G5774">
        <v>1.549362577065E12</v>
      </c>
    </row>
    <row r="5775">
      <c r="B5775">
        <v>1.0</v>
      </c>
      <c r="C5775">
        <v>0.3926755524</v>
      </c>
      <c r="D5775">
        <v>1.0</v>
      </c>
      <c r="E5775">
        <v>2.0</v>
      </c>
      <c r="F5775" t="b">
        <v>1</v>
      </c>
      <c r="G5775">
        <v>1.549362577513E12</v>
      </c>
    </row>
    <row r="5776">
      <c r="B5776">
        <v>1.0</v>
      </c>
      <c r="C5776">
        <v>0.3926755524</v>
      </c>
      <c r="D5776">
        <v>-1.0</v>
      </c>
      <c r="E5776">
        <v>2.0</v>
      </c>
      <c r="F5776" t="b">
        <v>1</v>
      </c>
      <c r="G5776">
        <v>1.54936257832E12</v>
      </c>
    </row>
    <row r="5777">
      <c r="B5777">
        <v>1.0</v>
      </c>
      <c r="C5777">
        <v>0.4126755524</v>
      </c>
      <c r="D5777">
        <v>-1.0</v>
      </c>
      <c r="E5777">
        <v>2.0</v>
      </c>
      <c r="F5777" t="b">
        <v>1</v>
      </c>
      <c r="G5777">
        <v>1.549362577964E12</v>
      </c>
    </row>
    <row r="5778">
      <c r="B5778">
        <v>1.0</v>
      </c>
      <c r="C5778">
        <v>0.4126755524</v>
      </c>
      <c r="D5778">
        <v>1.0</v>
      </c>
      <c r="E5778">
        <v>2.0</v>
      </c>
      <c r="F5778" t="b">
        <v>1</v>
      </c>
      <c r="G5778">
        <v>1.549362578753E12</v>
      </c>
    </row>
    <row r="5779">
      <c r="B5779">
        <v>1.0</v>
      </c>
      <c r="C5779">
        <v>0.3909210542</v>
      </c>
      <c r="D5779">
        <v>1.0</v>
      </c>
      <c r="E5779">
        <v>2.0</v>
      </c>
      <c r="F5779" t="b">
        <v>1</v>
      </c>
      <c r="G5779">
        <v>1.549362579136E12</v>
      </c>
    </row>
    <row r="5780">
      <c r="B5780">
        <v>1.0</v>
      </c>
      <c r="C5780">
        <v>0.3909210542</v>
      </c>
      <c r="D5780">
        <v>-1.0</v>
      </c>
      <c r="E5780">
        <v>2.0</v>
      </c>
      <c r="F5780" t="b">
        <v>1</v>
      </c>
      <c r="G5780">
        <v>1.549362579932E12</v>
      </c>
    </row>
    <row r="5781">
      <c r="B5781">
        <v>1.0</v>
      </c>
      <c r="C5781">
        <v>0.4109210542</v>
      </c>
      <c r="D5781">
        <v>-1.0</v>
      </c>
      <c r="E5781">
        <v>2.0</v>
      </c>
      <c r="F5781" t="b">
        <v>1</v>
      </c>
      <c r="G5781">
        <v>1.5493625796E12</v>
      </c>
    </row>
    <row r="5782">
      <c r="B5782">
        <v>1.0</v>
      </c>
      <c r="C5782">
        <v>0.4109210542</v>
      </c>
      <c r="D5782">
        <v>1.0</v>
      </c>
      <c r="E5782">
        <v>2.0</v>
      </c>
      <c r="F5782" t="b">
        <v>1</v>
      </c>
      <c r="G5782">
        <v>1.549362580333E12</v>
      </c>
    </row>
    <row r="5783">
      <c r="B5783">
        <v>1.0</v>
      </c>
      <c r="C5783">
        <v>0.4481576878</v>
      </c>
      <c r="D5783">
        <v>-1.0</v>
      </c>
      <c r="E5783">
        <v>3.0</v>
      </c>
      <c r="F5783" t="b">
        <v>0</v>
      </c>
      <c r="G5783">
        <v>1.549362580729E12</v>
      </c>
    </row>
    <row r="5784">
      <c r="B5784">
        <v>1.0</v>
      </c>
      <c r="C5784">
        <v>0.3881573719</v>
      </c>
      <c r="D5784">
        <v>-1.0</v>
      </c>
      <c r="E5784">
        <v>2.0</v>
      </c>
      <c r="F5784" t="b">
        <v>0</v>
      </c>
      <c r="G5784">
        <v>1.54936258164E12</v>
      </c>
    </row>
    <row r="5785">
      <c r="B5785">
        <v>1.0</v>
      </c>
      <c r="C5785">
        <v>0.4081573719</v>
      </c>
      <c r="D5785">
        <v>-1.0</v>
      </c>
      <c r="E5785">
        <v>2.0</v>
      </c>
      <c r="F5785" t="b">
        <v>1</v>
      </c>
      <c r="G5785">
        <v>1.549362581141E12</v>
      </c>
    </row>
    <row r="5786">
      <c r="B5786">
        <v>1.0</v>
      </c>
      <c r="C5786">
        <v>0.4081573719</v>
      </c>
      <c r="D5786">
        <v>1.0</v>
      </c>
      <c r="E5786">
        <v>2.0</v>
      </c>
      <c r="F5786" t="b">
        <v>1</v>
      </c>
      <c r="G5786">
        <v>1.549362582127E12</v>
      </c>
    </row>
    <row r="5787">
      <c r="B5787">
        <v>1.0</v>
      </c>
      <c r="C5787">
        <v>0.4281576878</v>
      </c>
      <c r="D5787">
        <v>-1.0</v>
      </c>
      <c r="E5787">
        <v>3.0</v>
      </c>
      <c r="F5787" t="b">
        <v>0</v>
      </c>
      <c r="G5787">
        <v>1.54936258256E12</v>
      </c>
    </row>
    <row r="5788">
      <c r="B5788">
        <v>1.0</v>
      </c>
      <c r="C5788">
        <v>0.3912557153</v>
      </c>
      <c r="D5788">
        <v>-1.0</v>
      </c>
      <c r="E5788">
        <v>2.0</v>
      </c>
      <c r="F5788" t="b">
        <v>0</v>
      </c>
      <c r="G5788">
        <v>1.549362583281E12</v>
      </c>
    </row>
    <row r="5789">
      <c r="B5789">
        <v>1.0</v>
      </c>
      <c r="C5789">
        <v>0.4112557153</v>
      </c>
      <c r="D5789">
        <v>-1.0</v>
      </c>
      <c r="E5789">
        <v>2.0</v>
      </c>
      <c r="F5789" t="b">
        <v>1</v>
      </c>
      <c r="G5789">
        <v>1.549362582921E12</v>
      </c>
    </row>
    <row r="5790">
      <c r="B5790">
        <v>1.0</v>
      </c>
      <c r="C5790">
        <v>0.4112557153</v>
      </c>
      <c r="D5790">
        <v>1.0</v>
      </c>
      <c r="E5790">
        <v>2.0</v>
      </c>
      <c r="F5790" t="b">
        <v>1</v>
      </c>
      <c r="G5790">
        <v>1.549362583744E12</v>
      </c>
    </row>
    <row r="5791">
      <c r="B5791">
        <v>1.0</v>
      </c>
      <c r="C5791">
        <v>0.3885006851</v>
      </c>
      <c r="D5791">
        <v>1.0</v>
      </c>
      <c r="E5791">
        <v>2.0</v>
      </c>
      <c r="F5791" t="b">
        <v>1</v>
      </c>
      <c r="G5791">
        <v>1.549362584345E12</v>
      </c>
    </row>
    <row r="5792">
      <c r="B5792">
        <v>1.0</v>
      </c>
      <c r="C5792">
        <v>0.3885006851</v>
      </c>
      <c r="D5792">
        <v>-1.0</v>
      </c>
      <c r="E5792">
        <v>2.0</v>
      </c>
      <c r="F5792" t="b">
        <v>1</v>
      </c>
      <c r="G5792">
        <v>1.549362585204E12</v>
      </c>
    </row>
    <row r="5793">
      <c r="B5793">
        <v>1.0</v>
      </c>
      <c r="C5793">
        <v>0.4085006851</v>
      </c>
      <c r="D5793">
        <v>-1.0</v>
      </c>
      <c r="E5793">
        <v>2.0</v>
      </c>
      <c r="F5793" t="b">
        <v>1</v>
      </c>
      <c r="G5793">
        <v>1.54936258476E12</v>
      </c>
    </row>
    <row r="5794">
      <c r="B5794">
        <v>1.0</v>
      </c>
      <c r="C5794">
        <v>0.4085006851</v>
      </c>
      <c r="D5794">
        <v>1.0</v>
      </c>
      <c r="E5794">
        <v>2.0</v>
      </c>
      <c r="F5794" t="b">
        <v>1</v>
      </c>
      <c r="G5794">
        <v>1.549362585888E12</v>
      </c>
    </row>
    <row r="5795">
      <c r="B5795">
        <v>1.0</v>
      </c>
      <c r="C5795">
        <v>0.440510947</v>
      </c>
      <c r="D5795">
        <v>-1.0</v>
      </c>
      <c r="E5795">
        <v>3.0</v>
      </c>
      <c r="F5795" t="b">
        <v>0</v>
      </c>
      <c r="G5795">
        <v>1.549362587092E12</v>
      </c>
    </row>
    <row r="5796">
      <c r="B5796">
        <v>1.0</v>
      </c>
      <c r="C5796">
        <v>0.3927205211</v>
      </c>
      <c r="D5796">
        <v>1.0</v>
      </c>
      <c r="E5796">
        <v>2.0</v>
      </c>
      <c r="F5796" t="b">
        <v>1</v>
      </c>
      <c r="G5796">
        <v>1.549362586644E12</v>
      </c>
    </row>
    <row r="5797">
      <c r="B5797">
        <v>1.0</v>
      </c>
      <c r="C5797">
        <v>0.3927205211</v>
      </c>
      <c r="D5797">
        <v>-1.0</v>
      </c>
      <c r="E5797">
        <v>2.0</v>
      </c>
      <c r="F5797" t="b">
        <v>1</v>
      </c>
      <c r="G5797">
        <v>1.549362587502E12</v>
      </c>
    </row>
    <row r="5798">
      <c r="B5798">
        <v>1.0</v>
      </c>
      <c r="C5798">
        <v>0.4127205211</v>
      </c>
      <c r="D5798">
        <v>1.0</v>
      </c>
      <c r="E5798">
        <v>2.0</v>
      </c>
      <c r="F5798" t="b">
        <v>0</v>
      </c>
      <c r="G5798">
        <v>1.549362587966E12</v>
      </c>
    </row>
    <row r="5799">
      <c r="B5799">
        <v>1.0</v>
      </c>
      <c r="C5799">
        <v>0.3933608413</v>
      </c>
      <c r="D5799">
        <v>1.0</v>
      </c>
      <c r="E5799">
        <v>2.0</v>
      </c>
      <c r="F5799" t="b">
        <v>1</v>
      </c>
      <c r="G5799">
        <v>1.549362588443E12</v>
      </c>
    </row>
    <row r="5800">
      <c r="B5800">
        <v>1.0</v>
      </c>
      <c r="C5800">
        <v>0.3933608413</v>
      </c>
      <c r="D5800">
        <v>-1.0</v>
      </c>
      <c r="E5800">
        <v>2.0</v>
      </c>
      <c r="F5800" t="b">
        <v>1</v>
      </c>
      <c r="G5800">
        <v>1.549362589559E12</v>
      </c>
    </row>
    <row r="5801">
      <c r="B5801">
        <v>1.0</v>
      </c>
      <c r="C5801">
        <v>0.4133608413</v>
      </c>
      <c r="D5801">
        <v>-1.0</v>
      </c>
      <c r="E5801">
        <v>2.0</v>
      </c>
      <c r="F5801" t="b">
        <v>1</v>
      </c>
      <c r="G5801">
        <v>1.549362588981E12</v>
      </c>
    </row>
    <row r="5802">
      <c r="B5802">
        <v>1.0</v>
      </c>
      <c r="C5802">
        <v>0.4133608413</v>
      </c>
      <c r="D5802">
        <v>1.0</v>
      </c>
      <c r="E5802">
        <v>2.0</v>
      </c>
      <c r="F5802" t="b">
        <v>1</v>
      </c>
      <c r="G5802">
        <v>1.549362590091E12</v>
      </c>
    </row>
    <row r="5803">
      <c r="B5803">
        <v>1.0</v>
      </c>
      <c r="C5803">
        <v>0.3898157857</v>
      </c>
      <c r="D5803">
        <v>1.0</v>
      </c>
      <c r="E5803">
        <v>2.0</v>
      </c>
      <c r="F5803" t="b">
        <v>1</v>
      </c>
      <c r="G5803">
        <v>1.549362590605E12</v>
      </c>
    </row>
    <row r="5804">
      <c r="B5804">
        <v>1.0</v>
      </c>
      <c r="C5804">
        <v>0.4098157857</v>
      </c>
      <c r="D5804">
        <v>-1.0</v>
      </c>
      <c r="E5804">
        <v>2.0</v>
      </c>
      <c r="F5804" t="b">
        <v>1</v>
      </c>
      <c r="G5804">
        <v>1.549362591072E12</v>
      </c>
    </row>
    <row r="5805">
      <c r="B5805">
        <v>1.0</v>
      </c>
      <c r="C5805">
        <v>0.3898157857</v>
      </c>
      <c r="D5805">
        <v>-1.0</v>
      </c>
      <c r="E5805">
        <v>2.0</v>
      </c>
      <c r="F5805" t="b">
        <v>1</v>
      </c>
      <c r="G5805">
        <v>1.549362591504E12</v>
      </c>
    </row>
    <row r="5806">
      <c r="B5806">
        <v>1.0</v>
      </c>
      <c r="C5806">
        <v>0.4098157857</v>
      </c>
      <c r="D5806">
        <v>1.0</v>
      </c>
      <c r="E5806">
        <v>2.0</v>
      </c>
      <c r="F5806" t="b">
        <v>1</v>
      </c>
      <c r="G5806">
        <v>1.549362592016E12</v>
      </c>
    </row>
    <row r="5807">
      <c r="B5807">
        <v>1.0</v>
      </c>
      <c r="C5807">
        <v>0.3852938493</v>
      </c>
      <c r="D5807">
        <v>1.0</v>
      </c>
      <c r="E5807">
        <v>2.0</v>
      </c>
      <c r="F5807" t="b">
        <v>0</v>
      </c>
      <c r="G5807">
        <v>1.549362592453E12</v>
      </c>
    </row>
    <row r="5808">
      <c r="B5808">
        <v>1.0</v>
      </c>
      <c r="C5808">
        <v>0.4451048507</v>
      </c>
      <c r="D5808">
        <v>-1.0</v>
      </c>
      <c r="E5808">
        <v>3.0</v>
      </c>
      <c r="F5808" t="b">
        <v>0</v>
      </c>
      <c r="G5808">
        <v>1.549362593226E12</v>
      </c>
    </row>
    <row r="5809">
      <c r="B5809">
        <v>1.0</v>
      </c>
      <c r="C5809">
        <v>0.4052938493</v>
      </c>
      <c r="D5809">
        <v>-1.0</v>
      </c>
      <c r="E5809">
        <v>2.0</v>
      </c>
      <c r="F5809" t="b">
        <v>1</v>
      </c>
      <c r="G5809">
        <v>1.549362592823E12</v>
      </c>
    </row>
    <row r="5810">
      <c r="B5810">
        <v>1.0</v>
      </c>
      <c r="C5810">
        <v>0.4052938493</v>
      </c>
      <c r="D5810">
        <v>1.0</v>
      </c>
      <c r="E5810">
        <v>2.0</v>
      </c>
      <c r="F5810" t="b">
        <v>1</v>
      </c>
      <c r="G5810">
        <v>1.549362593578E12</v>
      </c>
    </row>
    <row r="5811">
      <c r="B5811">
        <v>1.0</v>
      </c>
      <c r="C5811">
        <v>0.3846822276</v>
      </c>
      <c r="D5811">
        <v>1.0</v>
      </c>
      <c r="E5811">
        <v>2.0</v>
      </c>
      <c r="F5811" t="b">
        <v>0</v>
      </c>
      <c r="G5811">
        <v>1.549362593989E12</v>
      </c>
    </row>
    <row r="5812">
      <c r="B5812">
        <v>1.0</v>
      </c>
      <c r="C5812">
        <v>0.4251048507</v>
      </c>
      <c r="D5812">
        <v>-1.0</v>
      </c>
      <c r="E5812">
        <v>3.0</v>
      </c>
      <c r="F5812" t="b">
        <v>0</v>
      </c>
      <c r="G5812">
        <v>1.549362594785E12</v>
      </c>
    </row>
    <row r="5813">
      <c r="B5813">
        <v>1.0</v>
      </c>
      <c r="C5813">
        <v>0.4046822276</v>
      </c>
      <c r="D5813">
        <v>-1.0</v>
      </c>
      <c r="E5813">
        <v>2.0</v>
      </c>
      <c r="F5813" t="b">
        <v>1</v>
      </c>
      <c r="G5813">
        <v>1.549362594451E12</v>
      </c>
    </row>
    <row r="5814">
      <c r="B5814">
        <v>1.0</v>
      </c>
      <c r="C5814">
        <v>0.4046822276</v>
      </c>
      <c r="D5814">
        <v>1.0</v>
      </c>
      <c r="E5814">
        <v>2.0</v>
      </c>
      <c r="F5814" t="b">
        <v>1</v>
      </c>
      <c r="G5814">
        <v>1.54936259522E12</v>
      </c>
    </row>
    <row r="5815">
      <c r="B5815">
        <v>1.0</v>
      </c>
      <c r="C5815">
        <v>0.3812128025</v>
      </c>
      <c r="D5815">
        <v>1.0</v>
      </c>
      <c r="E5815">
        <v>2.0</v>
      </c>
      <c r="F5815" t="b">
        <v>1</v>
      </c>
      <c r="G5815">
        <v>1.549362595745E12</v>
      </c>
    </row>
    <row r="5816">
      <c r="B5816">
        <v>1.0</v>
      </c>
      <c r="C5816">
        <v>0.3812128025</v>
      </c>
      <c r="D5816">
        <v>-1.0</v>
      </c>
      <c r="E5816">
        <v>2.0</v>
      </c>
      <c r="F5816" t="b">
        <v>1</v>
      </c>
      <c r="G5816">
        <v>1.549362596537E12</v>
      </c>
    </row>
    <row r="5817">
      <c r="B5817">
        <v>1.0</v>
      </c>
      <c r="C5817">
        <v>0.4012128025</v>
      </c>
      <c r="D5817">
        <v>-1.0</v>
      </c>
      <c r="E5817">
        <v>2.0</v>
      </c>
      <c r="F5817" t="b">
        <v>1</v>
      </c>
      <c r="G5817">
        <v>1.54936259616E12</v>
      </c>
    </row>
    <row r="5818">
      <c r="B5818">
        <v>1.0</v>
      </c>
      <c r="C5818">
        <v>0.4012128025</v>
      </c>
      <c r="D5818">
        <v>1.0</v>
      </c>
      <c r="E5818">
        <v>2.0</v>
      </c>
      <c r="F5818" t="b">
        <v>1</v>
      </c>
      <c r="G5818">
        <v>1.54936259704E12</v>
      </c>
    </row>
    <row r="5819">
      <c r="B5819">
        <v>1.0</v>
      </c>
      <c r="C5819">
        <v>0.3784867495</v>
      </c>
      <c r="D5819">
        <v>1.0</v>
      </c>
      <c r="E5819">
        <v>2.0</v>
      </c>
      <c r="F5819" t="b">
        <v>1</v>
      </c>
      <c r="G5819">
        <v>1.54936259766E12</v>
      </c>
    </row>
    <row r="5820">
      <c r="B5820">
        <v>1.0</v>
      </c>
      <c r="C5820">
        <v>0.3784867495</v>
      </c>
      <c r="D5820">
        <v>-1.0</v>
      </c>
      <c r="E5820">
        <v>2.0</v>
      </c>
      <c r="F5820" t="b">
        <v>1</v>
      </c>
      <c r="G5820">
        <v>1.549362598497E12</v>
      </c>
    </row>
    <row r="5821">
      <c r="B5821">
        <v>1.0</v>
      </c>
      <c r="C5821">
        <v>0.3984867495</v>
      </c>
      <c r="D5821">
        <v>-1.0</v>
      </c>
      <c r="E5821">
        <v>2.0</v>
      </c>
      <c r="F5821" t="b">
        <v>1</v>
      </c>
      <c r="G5821">
        <v>1.549362598103E12</v>
      </c>
    </row>
    <row r="5822">
      <c r="B5822">
        <v>1.0</v>
      </c>
      <c r="C5822">
        <v>0.3984867495</v>
      </c>
      <c r="D5822">
        <v>1.0</v>
      </c>
      <c r="E5822">
        <v>2.0</v>
      </c>
      <c r="F5822" t="b">
        <v>1</v>
      </c>
      <c r="G5822">
        <v>1.549362598909E12</v>
      </c>
    </row>
    <row r="5823">
      <c r="B5823">
        <v>1.0</v>
      </c>
      <c r="C5823">
        <v>0.4389872412</v>
      </c>
      <c r="D5823">
        <v>-1.0</v>
      </c>
      <c r="E5823">
        <v>3.0</v>
      </c>
      <c r="F5823" t="b">
        <v>0</v>
      </c>
      <c r="G5823">
        <v>1.549362599257E12</v>
      </c>
    </row>
    <row r="5824">
      <c r="B5824">
        <v>1.0</v>
      </c>
      <c r="C5824">
        <v>0.3818817838</v>
      </c>
      <c r="D5824">
        <v>1.0</v>
      </c>
      <c r="E5824">
        <v>2.0</v>
      </c>
      <c r="F5824" t="b">
        <v>1</v>
      </c>
      <c r="G5824">
        <v>1.549362599277E12</v>
      </c>
    </row>
    <row r="5825">
      <c r="B5825">
        <v>1.0</v>
      </c>
      <c r="C5825">
        <v>0.3818817838</v>
      </c>
      <c r="D5825">
        <v>-1.0</v>
      </c>
      <c r="E5825">
        <v>2.0</v>
      </c>
      <c r="F5825" t="b">
        <v>1</v>
      </c>
      <c r="G5825">
        <v>1.549362600143E12</v>
      </c>
    </row>
    <row r="5826">
      <c r="B5826">
        <v>1.0</v>
      </c>
      <c r="C5826">
        <v>0.4018817838</v>
      </c>
      <c r="D5826">
        <v>-1.0</v>
      </c>
      <c r="E5826">
        <v>2.0</v>
      </c>
      <c r="F5826" t="b">
        <v>1</v>
      </c>
      <c r="G5826">
        <v>1.549362599694E12</v>
      </c>
    </row>
    <row r="5827">
      <c r="B5827">
        <v>1.0</v>
      </c>
      <c r="C5827">
        <v>0.4018817838</v>
      </c>
      <c r="D5827">
        <v>1.0</v>
      </c>
      <c r="E5827">
        <v>2.0</v>
      </c>
      <c r="F5827" t="b">
        <v>1</v>
      </c>
      <c r="G5827">
        <v>1.549362600513E12</v>
      </c>
    </row>
    <row r="5828">
      <c r="B5828">
        <v>1.0</v>
      </c>
      <c r="C5828">
        <v>0.4189872412</v>
      </c>
      <c r="D5828">
        <v>-1.0</v>
      </c>
      <c r="E5828">
        <v>3.0</v>
      </c>
      <c r="F5828" t="b">
        <v>0</v>
      </c>
      <c r="G5828">
        <v>1.549362600842E12</v>
      </c>
    </row>
    <row r="5829">
      <c r="B5829">
        <v>1.0</v>
      </c>
      <c r="C5829">
        <v>0.3820706449</v>
      </c>
      <c r="D5829">
        <v>-1.0</v>
      </c>
      <c r="E5829">
        <v>2.0</v>
      </c>
      <c r="F5829" t="b">
        <v>0</v>
      </c>
      <c r="G5829">
        <v>1.549362601558E12</v>
      </c>
    </row>
    <row r="5830">
      <c r="B5830">
        <v>1.0</v>
      </c>
      <c r="C5830">
        <v>0.4020706449</v>
      </c>
      <c r="D5830">
        <v>-1.0</v>
      </c>
      <c r="E5830">
        <v>2.0</v>
      </c>
      <c r="F5830" t="b">
        <v>1</v>
      </c>
      <c r="G5830">
        <v>1.549362601171E12</v>
      </c>
    </row>
    <row r="5831">
      <c r="B5831">
        <v>1.0</v>
      </c>
      <c r="C5831">
        <v>0.4020706449</v>
      </c>
      <c r="D5831">
        <v>1.0</v>
      </c>
      <c r="E5831">
        <v>2.0</v>
      </c>
      <c r="F5831" t="b">
        <v>1</v>
      </c>
      <c r="G5831">
        <v>1.54936260198E12</v>
      </c>
    </row>
    <row r="5832">
      <c r="B5832">
        <v>1.0</v>
      </c>
      <c r="C5832">
        <v>0.398720663</v>
      </c>
      <c r="D5832">
        <v>-1.0</v>
      </c>
      <c r="E5832">
        <v>2.0</v>
      </c>
      <c r="F5832" t="b">
        <v>1</v>
      </c>
      <c r="G5832">
        <v>1.54936260285E12</v>
      </c>
    </row>
    <row r="5833">
      <c r="B5833">
        <v>1.0</v>
      </c>
      <c r="C5833">
        <v>0.378720663</v>
      </c>
      <c r="D5833">
        <v>1.0</v>
      </c>
      <c r="E5833">
        <v>2.0</v>
      </c>
      <c r="F5833" t="b">
        <v>1</v>
      </c>
      <c r="G5833">
        <v>1.549362602457E12</v>
      </c>
    </row>
    <row r="5834">
      <c r="B5834">
        <v>1.0</v>
      </c>
      <c r="C5834">
        <v>0.378720663</v>
      </c>
      <c r="D5834">
        <v>-1.0</v>
      </c>
      <c r="E5834">
        <v>2.0</v>
      </c>
      <c r="F5834" t="b">
        <v>1</v>
      </c>
      <c r="G5834">
        <v>1.549362603258E12</v>
      </c>
    </row>
    <row r="5835">
      <c r="B5835">
        <v>1.0</v>
      </c>
      <c r="C5835">
        <v>0.398720663</v>
      </c>
      <c r="D5835">
        <v>1.0</v>
      </c>
      <c r="E5835">
        <v>2.0</v>
      </c>
      <c r="F5835" t="b">
        <v>1</v>
      </c>
      <c r="G5835">
        <v>1.549362603646E12</v>
      </c>
    </row>
    <row r="5836">
      <c r="B5836">
        <v>1.0</v>
      </c>
      <c r="C5836">
        <v>0.3808941634</v>
      </c>
      <c r="D5836">
        <v>1.0</v>
      </c>
      <c r="E5836">
        <v>2.0</v>
      </c>
      <c r="F5836" t="b">
        <v>1</v>
      </c>
      <c r="G5836">
        <v>1.549362604031E12</v>
      </c>
    </row>
    <row r="5837">
      <c r="B5837">
        <v>1.0</v>
      </c>
      <c r="C5837">
        <v>0.3808941634</v>
      </c>
      <c r="D5837">
        <v>-1.0</v>
      </c>
      <c r="E5837">
        <v>2.0</v>
      </c>
      <c r="F5837" t="b">
        <v>1</v>
      </c>
      <c r="G5837">
        <v>1.549362604817E12</v>
      </c>
    </row>
    <row r="5838">
      <c r="B5838">
        <v>1.0</v>
      </c>
      <c r="C5838">
        <v>0.4008941634</v>
      </c>
      <c r="D5838">
        <v>-1.0</v>
      </c>
      <c r="E5838">
        <v>2.0</v>
      </c>
      <c r="F5838" t="b">
        <v>1</v>
      </c>
      <c r="G5838">
        <v>1.549362604398E12</v>
      </c>
    </row>
    <row r="5839">
      <c r="B5839">
        <v>1.0</v>
      </c>
      <c r="C5839">
        <v>0.4008941634</v>
      </c>
      <c r="D5839">
        <v>1.0</v>
      </c>
      <c r="E5839">
        <v>2.0</v>
      </c>
      <c r="F5839" t="b">
        <v>1</v>
      </c>
      <c r="G5839">
        <v>1.549362605256E12</v>
      </c>
    </row>
    <row r="5840">
      <c r="B5840">
        <v>1.0</v>
      </c>
      <c r="C5840">
        <v>0.4432155181</v>
      </c>
      <c r="D5840">
        <v>-1.0</v>
      </c>
      <c r="E5840">
        <v>3.0</v>
      </c>
      <c r="F5840" t="b">
        <v>0</v>
      </c>
      <c r="G5840">
        <v>1.549362606085E12</v>
      </c>
    </row>
    <row r="5841">
      <c r="B5841">
        <v>1.0</v>
      </c>
      <c r="C5841">
        <v>0.3781294771</v>
      </c>
      <c r="D5841">
        <v>1.0</v>
      </c>
      <c r="E5841">
        <v>2.0</v>
      </c>
      <c r="F5841" t="b">
        <v>1</v>
      </c>
      <c r="G5841">
        <v>1.549362605656E12</v>
      </c>
    </row>
    <row r="5842">
      <c r="B5842">
        <v>1.0</v>
      </c>
      <c r="C5842">
        <v>0.3781294771</v>
      </c>
      <c r="D5842">
        <v>-1.0</v>
      </c>
      <c r="E5842">
        <v>2.0</v>
      </c>
      <c r="F5842" t="b">
        <v>1</v>
      </c>
      <c r="G5842">
        <v>1.549362606477E12</v>
      </c>
    </row>
    <row r="5843">
      <c r="B5843">
        <v>1.0</v>
      </c>
      <c r="C5843">
        <v>0.3981294771</v>
      </c>
      <c r="D5843">
        <v>-1.0</v>
      </c>
      <c r="E5843">
        <v>2.0</v>
      </c>
      <c r="F5843" t="b">
        <v>1</v>
      </c>
      <c r="G5843">
        <v>1.549362606101E12</v>
      </c>
    </row>
    <row r="5844">
      <c r="B5844">
        <v>1.0</v>
      </c>
      <c r="C5844">
        <v>0.3981294771</v>
      </c>
      <c r="D5844">
        <v>1.0</v>
      </c>
      <c r="E5844">
        <v>2.0</v>
      </c>
      <c r="F5844" t="b">
        <v>1</v>
      </c>
      <c r="G5844">
        <v>1.549362606899E12</v>
      </c>
    </row>
    <row r="5845">
      <c r="B5845">
        <v>1.0</v>
      </c>
      <c r="C5845">
        <v>0.4232155181</v>
      </c>
      <c r="D5845">
        <v>-1.0</v>
      </c>
      <c r="E5845">
        <v>3.0</v>
      </c>
      <c r="F5845" t="b">
        <v>0</v>
      </c>
      <c r="G5845">
        <v>1.549362607743E12</v>
      </c>
    </row>
    <row r="5846">
      <c r="B5846">
        <v>1.0</v>
      </c>
      <c r="C5846">
        <v>0.3740404183</v>
      </c>
      <c r="D5846">
        <v>1.0</v>
      </c>
      <c r="E5846">
        <v>2.0</v>
      </c>
      <c r="F5846" t="b">
        <v>1</v>
      </c>
      <c r="G5846">
        <v>1.549362607238E12</v>
      </c>
    </row>
    <row r="5847">
      <c r="B5847">
        <v>1.0</v>
      </c>
      <c r="C5847">
        <v>0.3740404183</v>
      </c>
      <c r="D5847">
        <v>-1.0</v>
      </c>
      <c r="E5847">
        <v>2.0</v>
      </c>
      <c r="F5847" t="b">
        <v>1</v>
      </c>
      <c r="G5847">
        <v>1.549362608229E12</v>
      </c>
    </row>
    <row r="5848">
      <c r="B5848">
        <v>1.0</v>
      </c>
      <c r="C5848">
        <v>0.3940404183</v>
      </c>
      <c r="D5848">
        <v>-1.0</v>
      </c>
      <c r="E5848">
        <v>2.0</v>
      </c>
      <c r="F5848" t="b">
        <v>1</v>
      </c>
      <c r="G5848">
        <v>1.549362607693E12</v>
      </c>
    </row>
    <row r="5849">
      <c r="B5849">
        <v>1.0</v>
      </c>
      <c r="C5849">
        <v>0.3940404183</v>
      </c>
      <c r="D5849">
        <v>1.0</v>
      </c>
      <c r="E5849">
        <v>2.0</v>
      </c>
      <c r="F5849" t="b">
        <v>1</v>
      </c>
      <c r="G5849">
        <v>1.549362608732E12</v>
      </c>
    </row>
    <row r="5850">
      <c r="B5850">
        <v>1.0</v>
      </c>
      <c r="C5850">
        <v>0.3778576644</v>
      </c>
      <c r="D5850">
        <v>1.0</v>
      </c>
      <c r="E5850">
        <v>2.0</v>
      </c>
      <c r="F5850" t="b">
        <v>1</v>
      </c>
      <c r="G5850">
        <v>1.549362609256E12</v>
      </c>
    </row>
    <row r="5851">
      <c r="B5851">
        <v>1.0</v>
      </c>
      <c r="C5851">
        <v>0.3778576644</v>
      </c>
      <c r="D5851">
        <v>-1.0</v>
      </c>
      <c r="E5851">
        <v>2.0</v>
      </c>
      <c r="F5851" t="b">
        <v>1</v>
      </c>
      <c r="G5851">
        <v>1.549362610172E12</v>
      </c>
    </row>
    <row r="5852">
      <c r="B5852">
        <v>1.0</v>
      </c>
      <c r="C5852">
        <v>0.3978576644</v>
      </c>
      <c r="D5852">
        <v>-1.0</v>
      </c>
      <c r="E5852">
        <v>2.0</v>
      </c>
      <c r="F5852" t="b">
        <v>1</v>
      </c>
      <c r="G5852">
        <v>1.549362609647E12</v>
      </c>
    </row>
    <row r="5853">
      <c r="B5853">
        <v>1.0</v>
      </c>
      <c r="C5853">
        <v>0.3978576644</v>
      </c>
      <c r="D5853">
        <v>1.0</v>
      </c>
      <c r="E5853">
        <v>2.0</v>
      </c>
      <c r="F5853" t="b">
        <v>1</v>
      </c>
      <c r="G5853">
        <v>1.549362610706E12</v>
      </c>
    </row>
    <row r="5854">
      <c r="B5854">
        <v>1.0</v>
      </c>
      <c r="C5854">
        <v>0.4019374328</v>
      </c>
      <c r="D5854">
        <v>-1.0</v>
      </c>
      <c r="E5854">
        <v>2.0</v>
      </c>
      <c r="F5854" t="b">
        <v>0</v>
      </c>
      <c r="G5854">
        <v>1.549362611614E12</v>
      </c>
    </row>
    <row r="5855">
      <c r="B5855">
        <v>1.0</v>
      </c>
      <c r="C5855">
        <v>0.3819374328</v>
      </c>
      <c r="D5855">
        <v>1.0</v>
      </c>
      <c r="E5855">
        <v>2.0</v>
      </c>
      <c r="F5855" t="b">
        <v>1</v>
      </c>
      <c r="G5855">
        <v>1.549362611248E12</v>
      </c>
    </row>
    <row r="5856">
      <c r="B5856">
        <v>1.0</v>
      </c>
      <c r="C5856">
        <v>0.3819374328</v>
      </c>
      <c r="D5856">
        <v>-1.0</v>
      </c>
      <c r="E5856">
        <v>2.0</v>
      </c>
      <c r="F5856" t="b">
        <v>1</v>
      </c>
      <c r="G5856">
        <v>1.549362611951E12</v>
      </c>
    </row>
    <row r="5857">
      <c r="B5857">
        <v>1.0</v>
      </c>
      <c r="C5857">
        <v>0.4415045229</v>
      </c>
      <c r="D5857">
        <v>-1.0</v>
      </c>
      <c r="E5857">
        <v>3.0</v>
      </c>
      <c r="F5857" t="b">
        <v>0</v>
      </c>
      <c r="G5857">
        <v>1.549362612274E12</v>
      </c>
    </row>
    <row r="5858">
      <c r="B5858">
        <v>1.0</v>
      </c>
      <c r="C5858">
        <v>0.3828546262</v>
      </c>
      <c r="D5858">
        <v>1.0</v>
      </c>
      <c r="E5858">
        <v>2.0</v>
      </c>
      <c r="F5858" t="b">
        <v>1</v>
      </c>
      <c r="G5858">
        <v>1.549362612714E12</v>
      </c>
    </row>
    <row r="5859">
      <c r="B5859">
        <v>1.0</v>
      </c>
      <c r="C5859">
        <v>0.4028546262</v>
      </c>
      <c r="D5859">
        <v>-1.0</v>
      </c>
      <c r="E5859">
        <v>2.0</v>
      </c>
      <c r="F5859" t="b">
        <v>1</v>
      </c>
      <c r="G5859">
        <v>1.549362613125E12</v>
      </c>
    </row>
    <row r="5860">
      <c r="B5860">
        <v>1.0</v>
      </c>
      <c r="C5860">
        <v>0.3828546262</v>
      </c>
      <c r="D5860">
        <v>-1.0</v>
      </c>
      <c r="E5860">
        <v>2.0</v>
      </c>
      <c r="F5860" t="b">
        <v>1</v>
      </c>
      <c r="G5860">
        <v>1.549362613611E12</v>
      </c>
    </row>
    <row r="5861">
      <c r="B5861">
        <v>1.0</v>
      </c>
      <c r="C5861">
        <v>0.4028546262</v>
      </c>
      <c r="D5861">
        <v>1.0</v>
      </c>
      <c r="E5861">
        <v>2.0</v>
      </c>
      <c r="F5861" t="b">
        <v>1</v>
      </c>
      <c r="G5861">
        <v>1.549362614041E12</v>
      </c>
    </row>
    <row r="5862">
      <c r="B5862">
        <v>1.0</v>
      </c>
      <c r="C5862">
        <v>0.3877710982</v>
      </c>
      <c r="D5862">
        <v>1.0</v>
      </c>
      <c r="E5862">
        <v>2.0</v>
      </c>
      <c r="F5862" t="b">
        <v>1</v>
      </c>
      <c r="G5862">
        <v>1.549362614443E12</v>
      </c>
    </row>
    <row r="5863">
      <c r="B5863">
        <v>1.0</v>
      </c>
      <c r="C5863">
        <v>0.3877710982</v>
      </c>
      <c r="D5863">
        <v>-1.0</v>
      </c>
      <c r="E5863">
        <v>2.0</v>
      </c>
      <c r="F5863" t="b">
        <v>1</v>
      </c>
      <c r="G5863">
        <v>1.549362615269E12</v>
      </c>
    </row>
    <row r="5864">
      <c r="B5864">
        <v>1.0</v>
      </c>
      <c r="C5864">
        <v>0.4077710982</v>
      </c>
      <c r="D5864">
        <v>-1.0</v>
      </c>
      <c r="E5864">
        <v>2.0</v>
      </c>
      <c r="F5864" t="b">
        <v>1</v>
      </c>
      <c r="G5864">
        <v>1.54936261483E12</v>
      </c>
    </row>
    <row r="5865">
      <c r="B5865">
        <v>1.0</v>
      </c>
      <c r="C5865">
        <v>0.4077710982</v>
      </c>
      <c r="D5865">
        <v>1.0</v>
      </c>
      <c r="E5865">
        <v>2.0</v>
      </c>
      <c r="F5865" t="b">
        <v>1</v>
      </c>
      <c r="G5865">
        <v>1.549362615631E12</v>
      </c>
    </row>
    <row r="5866">
      <c r="B5866">
        <v>1.0</v>
      </c>
      <c r="C5866">
        <v>0.382790001</v>
      </c>
      <c r="D5866">
        <v>1.0</v>
      </c>
      <c r="E5866">
        <v>2.0</v>
      </c>
      <c r="F5866" t="b">
        <v>1</v>
      </c>
      <c r="G5866">
        <v>1.549362616061E12</v>
      </c>
    </row>
    <row r="5867">
      <c r="B5867">
        <v>1.0</v>
      </c>
      <c r="C5867">
        <v>0.382790001</v>
      </c>
      <c r="D5867">
        <v>-1.0</v>
      </c>
      <c r="E5867">
        <v>2.0</v>
      </c>
      <c r="F5867" t="b">
        <v>1</v>
      </c>
      <c r="G5867">
        <v>1.549362616892E12</v>
      </c>
    </row>
    <row r="5868">
      <c r="B5868">
        <v>1.0</v>
      </c>
      <c r="C5868">
        <v>0.402790001</v>
      </c>
      <c r="D5868">
        <v>-1.0</v>
      </c>
      <c r="E5868">
        <v>2.0</v>
      </c>
      <c r="F5868" t="b">
        <v>1</v>
      </c>
      <c r="G5868">
        <v>1.549362616432E12</v>
      </c>
    </row>
    <row r="5869">
      <c r="B5869">
        <v>1.0</v>
      </c>
      <c r="C5869">
        <v>0.402790001</v>
      </c>
      <c r="D5869">
        <v>1.0</v>
      </c>
      <c r="E5869">
        <v>2.0</v>
      </c>
      <c r="F5869" t="b">
        <v>1</v>
      </c>
      <c r="G5869">
        <v>1.549362617318E12</v>
      </c>
    </row>
    <row r="5870">
      <c r="B5870">
        <v>1.0</v>
      </c>
      <c r="C5870">
        <v>0.4403009665</v>
      </c>
      <c r="D5870">
        <v>-1.0</v>
      </c>
      <c r="E5870">
        <v>3.0</v>
      </c>
      <c r="F5870" t="b">
        <v>0</v>
      </c>
      <c r="G5870">
        <v>1.549362617976E12</v>
      </c>
    </row>
    <row r="5871">
      <c r="B5871">
        <v>1.0</v>
      </c>
      <c r="C5871">
        <v>0.378302129</v>
      </c>
      <c r="D5871">
        <v>1.0</v>
      </c>
      <c r="E5871">
        <v>2.0</v>
      </c>
      <c r="F5871" t="b">
        <v>1</v>
      </c>
      <c r="G5871">
        <v>1.549362617753E12</v>
      </c>
    </row>
    <row r="5872">
      <c r="B5872">
        <v>1.0</v>
      </c>
      <c r="C5872">
        <v>0.378302129</v>
      </c>
      <c r="D5872">
        <v>-1.0</v>
      </c>
      <c r="E5872">
        <v>2.0</v>
      </c>
      <c r="F5872" t="b">
        <v>1</v>
      </c>
      <c r="G5872">
        <v>1.54936261863E12</v>
      </c>
    </row>
    <row r="5873">
      <c r="B5873">
        <v>1.0</v>
      </c>
      <c r="C5873">
        <v>0.398302129</v>
      </c>
      <c r="D5873">
        <v>-1.0</v>
      </c>
      <c r="E5873">
        <v>2.0</v>
      </c>
      <c r="F5873" t="b">
        <v>1</v>
      </c>
      <c r="G5873">
        <v>1.549362618155E12</v>
      </c>
    </row>
    <row r="5874">
      <c r="B5874">
        <v>1.0</v>
      </c>
      <c r="C5874">
        <v>0.398302129</v>
      </c>
      <c r="D5874">
        <v>1.0</v>
      </c>
      <c r="E5874">
        <v>2.0</v>
      </c>
      <c r="F5874" t="b">
        <v>1</v>
      </c>
      <c r="G5874">
        <v>1.549362619064E12</v>
      </c>
    </row>
    <row r="5875">
      <c r="B5875">
        <v>1.0</v>
      </c>
      <c r="C5875">
        <v>0.3767142942</v>
      </c>
      <c r="D5875">
        <v>1.0</v>
      </c>
      <c r="E5875">
        <v>2.0</v>
      </c>
      <c r="F5875" t="b">
        <v>1</v>
      </c>
      <c r="G5875">
        <v>1.549362619419E12</v>
      </c>
    </row>
    <row r="5876">
      <c r="B5876">
        <v>1.0</v>
      </c>
      <c r="C5876">
        <v>0.3767142942</v>
      </c>
      <c r="D5876">
        <v>-1.0</v>
      </c>
      <c r="E5876">
        <v>2.0</v>
      </c>
      <c r="F5876" t="b">
        <v>1</v>
      </c>
      <c r="G5876">
        <v>1.549362620228E12</v>
      </c>
    </row>
    <row r="5877">
      <c r="B5877">
        <v>1.0</v>
      </c>
      <c r="C5877">
        <v>0.3967142942</v>
      </c>
      <c r="D5877">
        <v>-1.0</v>
      </c>
      <c r="E5877">
        <v>2.0</v>
      </c>
      <c r="F5877" t="b">
        <v>1</v>
      </c>
      <c r="G5877">
        <v>1.549362619833E12</v>
      </c>
    </row>
    <row r="5878">
      <c r="B5878">
        <v>1.0</v>
      </c>
      <c r="C5878">
        <v>0.3967142942</v>
      </c>
      <c r="D5878">
        <v>1.0</v>
      </c>
      <c r="E5878">
        <v>2.0</v>
      </c>
      <c r="F5878" t="b">
        <v>1</v>
      </c>
      <c r="G5878">
        <v>1.5493626206E12</v>
      </c>
    </row>
    <row r="5879">
      <c r="B5879">
        <v>1.0</v>
      </c>
      <c r="C5879">
        <v>0.3779113395</v>
      </c>
      <c r="D5879">
        <v>1.0</v>
      </c>
      <c r="E5879">
        <v>2.0</v>
      </c>
      <c r="F5879" t="b">
        <v>1</v>
      </c>
      <c r="G5879">
        <v>1.549362621025E12</v>
      </c>
    </row>
    <row r="5880">
      <c r="B5880">
        <v>1.0</v>
      </c>
      <c r="C5880">
        <v>0.3779113395</v>
      </c>
      <c r="D5880">
        <v>-1.0</v>
      </c>
      <c r="E5880">
        <v>2.0</v>
      </c>
      <c r="F5880" t="b">
        <v>1</v>
      </c>
      <c r="G5880">
        <v>1.549362621737E12</v>
      </c>
    </row>
    <row r="5881">
      <c r="B5881">
        <v>1.0</v>
      </c>
      <c r="C5881">
        <v>0.3979113395</v>
      </c>
      <c r="D5881">
        <v>-1.0</v>
      </c>
      <c r="E5881">
        <v>2.0</v>
      </c>
      <c r="F5881" t="b">
        <v>1</v>
      </c>
      <c r="G5881">
        <v>1.549362621368E12</v>
      </c>
    </row>
    <row r="5882">
      <c r="B5882">
        <v>1.0</v>
      </c>
      <c r="C5882">
        <v>0.3979113395</v>
      </c>
      <c r="D5882">
        <v>1.0</v>
      </c>
      <c r="E5882">
        <v>2.0</v>
      </c>
      <c r="F5882" t="b">
        <v>1</v>
      </c>
      <c r="G5882">
        <v>1.549362622073E12</v>
      </c>
    </row>
    <row r="5883">
      <c r="B5883">
        <v>1.0</v>
      </c>
      <c r="C5883">
        <v>0.3732160654</v>
      </c>
      <c r="D5883">
        <v>1.0</v>
      </c>
      <c r="E5883">
        <v>2.0</v>
      </c>
      <c r="F5883" t="b">
        <v>1</v>
      </c>
      <c r="G5883">
        <v>1.549362622519E12</v>
      </c>
    </row>
    <row r="5884">
      <c r="B5884">
        <v>1.0</v>
      </c>
      <c r="C5884">
        <v>0.3732160654</v>
      </c>
      <c r="D5884">
        <v>-1.0</v>
      </c>
      <c r="E5884">
        <v>2.0</v>
      </c>
      <c r="F5884" t="b">
        <v>1</v>
      </c>
      <c r="G5884">
        <v>1.549362623439E12</v>
      </c>
    </row>
    <row r="5885">
      <c r="B5885">
        <v>1.0</v>
      </c>
      <c r="C5885">
        <v>0.4366842805</v>
      </c>
      <c r="D5885">
        <v>-1.0</v>
      </c>
      <c r="E5885">
        <v>3.0</v>
      </c>
      <c r="F5885" t="b">
        <v>0</v>
      </c>
      <c r="G5885">
        <v>1.549362623928E12</v>
      </c>
    </row>
    <row r="5886">
      <c r="B5886">
        <v>1.0</v>
      </c>
      <c r="C5886">
        <v>0.3932160654</v>
      </c>
      <c r="D5886">
        <v>-1.0</v>
      </c>
      <c r="E5886">
        <v>2.0</v>
      </c>
      <c r="F5886" t="b">
        <v>1</v>
      </c>
      <c r="G5886">
        <v>1.549362622986E12</v>
      </c>
    </row>
    <row r="5887">
      <c r="B5887">
        <v>1.0</v>
      </c>
      <c r="C5887">
        <v>0.3932160654</v>
      </c>
      <c r="D5887">
        <v>1.0</v>
      </c>
      <c r="E5887">
        <v>2.0</v>
      </c>
      <c r="F5887" t="b">
        <v>1</v>
      </c>
      <c r="G5887">
        <v>1.549362623933E12</v>
      </c>
    </row>
    <row r="5888">
      <c r="B5888">
        <v>1.0</v>
      </c>
      <c r="C5888">
        <v>0.4166842805</v>
      </c>
      <c r="D5888">
        <v>-1.0</v>
      </c>
      <c r="E5888">
        <v>3.0</v>
      </c>
      <c r="F5888" t="b">
        <v>0</v>
      </c>
      <c r="G5888">
        <v>1.549362625439E12</v>
      </c>
    </row>
    <row r="5889">
      <c r="B5889">
        <v>1.0</v>
      </c>
      <c r="C5889">
        <v>0.377522573</v>
      </c>
      <c r="D5889">
        <v>1.0</v>
      </c>
      <c r="E5889">
        <v>2.0</v>
      </c>
      <c r="F5889" t="b">
        <v>1</v>
      </c>
      <c r="G5889">
        <v>1.549362624403E12</v>
      </c>
    </row>
    <row r="5890">
      <c r="B5890">
        <v>1.0</v>
      </c>
      <c r="C5890">
        <v>0.377522573</v>
      </c>
      <c r="D5890">
        <v>-1.0</v>
      </c>
      <c r="E5890">
        <v>2.0</v>
      </c>
      <c r="F5890" t="b">
        <v>1</v>
      </c>
      <c r="G5890">
        <v>1.549362625359E12</v>
      </c>
    </row>
    <row r="5891">
      <c r="B5891">
        <v>1.0</v>
      </c>
      <c r="C5891">
        <v>0.397522573</v>
      </c>
      <c r="D5891">
        <v>-1.0</v>
      </c>
      <c r="E5891">
        <v>2.0</v>
      </c>
      <c r="F5891" t="b">
        <v>1</v>
      </c>
      <c r="G5891">
        <v>1.549362624835E12</v>
      </c>
    </row>
    <row r="5892">
      <c r="B5892">
        <v>1.0</v>
      </c>
      <c r="C5892">
        <v>0.397522573</v>
      </c>
      <c r="D5892">
        <v>1.0</v>
      </c>
      <c r="E5892">
        <v>2.0</v>
      </c>
      <c r="F5892" t="b">
        <v>1</v>
      </c>
      <c r="G5892">
        <v>1.549362625835E12</v>
      </c>
    </row>
    <row r="5893">
      <c r="B5893">
        <v>1.0</v>
      </c>
      <c r="C5893">
        <v>0.3770739125</v>
      </c>
      <c r="D5893">
        <v>1.0</v>
      </c>
      <c r="E5893">
        <v>2.0</v>
      </c>
      <c r="F5893" t="b">
        <v>1</v>
      </c>
      <c r="G5893">
        <v>1.549362626242E12</v>
      </c>
    </row>
    <row r="5894">
      <c r="B5894">
        <v>1.0</v>
      </c>
      <c r="C5894">
        <v>0.3770739125</v>
      </c>
      <c r="D5894">
        <v>-1.0</v>
      </c>
      <c r="E5894">
        <v>2.0</v>
      </c>
      <c r="F5894" t="b">
        <v>1</v>
      </c>
      <c r="G5894">
        <v>1.549362627187E12</v>
      </c>
    </row>
    <row r="5895">
      <c r="B5895">
        <v>1.0</v>
      </c>
      <c r="C5895">
        <v>0.3970739125</v>
      </c>
      <c r="D5895">
        <v>-1.0</v>
      </c>
      <c r="E5895">
        <v>2.0</v>
      </c>
      <c r="F5895" t="b">
        <v>1</v>
      </c>
      <c r="G5895">
        <v>1.54936262669E12</v>
      </c>
    </row>
    <row r="5896">
      <c r="B5896">
        <v>1.0</v>
      </c>
      <c r="C5896">
        <v>0.3970739125</v>
      </c>
      <c r="D5896">
        <v>1.0</v>
      </c>
      <c r="E5896">
        <v>2.0</v>
      </c>
      <c r="F5896" t="b">
        <v>1</v>
      </c>
      <c r="G5896">
        <v>1.549362627636E12</v>
      </c>
    </row>
    <row r="5897">
      <c r="B5897">
        <v>1.0</v>
      </c>
      <c r="C5897">
        <v>0.3790684714</v>
      </c>
      <c r="D5897">
        <v>1.0</v>
      </c>
      <c r="E5897">
        <v>2.0</v>
      </c>
      <c r="F5897" t="b">
        <v>1</v>
      </c>
      <c r="G5897">
        <v>1.549362628102E12</v>
      </c>
    </row>
    <row r="5898">
      <c r="B5898">
        <v>1.0</v>
      </c>
      <c r="C5898">
        <v>0.3790684714</v>
      </c>
      <c r="D5898">
        <v>-1.0</v>
      </c>
      <c r="E5898">
        <v>2.0</v>
      </c>
      <c r="F5898" t="b">
        <v>1</v>
      </c>
      <c r="G5898">
        <v>1.549362629041E12</v>
      </c>
    </row>
    <row r="5899">
      <c r="B5899">
        <v>1.0</v>
      </c>
      <c r="C5899">
        <v>0.4301616676</v>
      </c>
      <c r="D5899">
        <v>-1.0</v>
      </c>
      <c r="E5899">
        <v>3.0</v>
      </c>
      <c r="F5899" t="b">
        <v>0</v>
      </c>
      <c r="G5899">
        <v>1.549362629899E12</v>
      </c>
    </row>
    <row r="5900">
      <c r="B5900">
        <v>1.0</v>
      </c>
      <c r="C5900">
        <v>0.3990684714</v>
      </c>
      <c r="D5900">
        <v>-1.0</v>
      </c>
      <c r="E5900">
        <v>2.0</v>
      </c>
      <c r="F5900" t="b">
        <v>1</v>
      </c>
      <c r="G5900">
        <v>1.549362628536E12</v>
      </c>
    </row>
    <row r="5901">
      <c r="B5901">
        <v>1.0</v>
      </c>
      <c r="C5901">
        <v>0.3990684714</v>
      </c>
      <c r="D5901">
        <v>1.0</v>
      </c>
      <c r="E5901">
        <v>2.0</v>
      </c>
      <c r="F5901" t="b">
        <v>1</v>
      </c>
      <c r="G5901">
        <v>1.54936262994E12</v>
      </c>
    </row>
    <row r="5902">
      <c r="B5902">
        <v>1.0</v>
      </c>
      <c r="C5902">
        <v>0.3758813628</v>
      </c>
      <c r="D5902">
        <v>1.0</v>
      </c>
      <c r="E5902">
        <v>2.0</v>
      </c>
      <c r="F5902" t="b">
        <v>1</v>
      </c>
      <c r="G5902">
        <v>1.549362630552E12</v>
      </c>
    </row>
    <row r="5903">
      <c r="B5903">
        <v>1.0</v>
      </c>
      <c r="C5903">
        <v>0.3758813628</v>
      </c>
      <c r="D5903">
        <v>-1.0</v>
      </c>
      <c r="E5903">
        <v>2.0</v>
      </c>
      <c r="F5903" t="b">
        <v>1</v>
      </c>
      <c r="G5903">
        <v>1.549362631535E12</v>
      </c>
    </row>
    <row r="5904">
      <c r="B5904">
        <v>1.0</v>
      </c>
      <c r="C5904">
        <v>0.4101616676</v>
      </c>
      <c r="D5904">
        <v>-1.0</v>
      </c>
      <c r="E5904">
        <v>3.0</v>
      </c>
      <c r="F5904" t="b">
        <v>0</v>
      </c>
      <c r="G5904">
        <v>1.549362631587E12</v>
      </c>
    </row>
    <row r="5905">
      <c r="B5905">
        <v>1.0</v>
      </c>
      <c r="C5905">
        <v>0.3958813628</v>
      </c>
      <c r="D5905">
        <v>-1.0</v>
      </c>
      <c r="E5905">
        <v>2.0</v>
      </c>
      <c r="F5905" t="b">
        <v>1</v>
      </c>
      <c r="G5905">
        <v>1.54936263108E12</v>
      </c>
    </row>
    <row r="5906">
      <c r="B5906">
        <v>1.0</v>
      </c>
      <c r="C5906">
        <v>0.3958813628</v>
      </c>
      <c r="D5906">
        <v>1.0</v>
      </c>
      <c r="E5906">
        <v>2.0</v>
      </c>
      <c r="F5906" t="b">
        <v>1</v>
      </c>
      <c r="G5906">
        <v>1.549362632002E12</v>
      </c>
    </row>
    <row r="5907">
      <c r="B5907">
        <v>1.0</v>
      </c>
      <c r="C5907">
        <v>0.3770885427</v>
      </c>
      <c r="D5907">
        <v>1.0</v>
      </c>
      <c r="E5907">
        <v>2.0</v>
      </c>
      <c r="F5907" t="b">
        <v>1</v>
      </c>
      <c r="G5907">
        <v>1.549362632631E12</v>
      </c>
    </row>
    <row r="5908">
      <c r="B5908">
        <v>1.0</v>
      </c>
      <c r="C5908">
        <v>0.3770885427</v>
      </c>
      <c r="D5908">
        <v>-1.0</v>
      </c>
      <c r="E5908">
        <v>2.0</v>
      </c>
      <c r="F5908" t="b">
        <v>1</v>
      </c>
      <c r="G5908">
        <v>1.54936263348E12</v>
      </c>
    </row>
    <row r="5909">
      <c r="B5909">
        <v>1.0</v>
      </c>
      <c r="C5909">
        <v>0.3970885427</v>
      </c>
      <c r="D5909">
        <v>-1.0</v>
      </c>
      <c r="E5909">
        <v>2.0</v>
      </c>
      <c r="F5909" t="b">
        <v>1</v>
      </c>
      <c r="G5909">
        <v>1.549362633053E12</v>
      </c>
    </row>
    <row r="5910">
      <c r="B5910">
        <v>1.0</v>
      </c>
      <c r="C5910">
        <v>0.3970885427</v>
      </c>
      <c r="D5910">
        <v>1.0</v>
      </c>
      <c r="E5910">
        <v>2.0</v>
      </c>
      <c r="F5910" t="b">
        <v>1</v>
      </c>
      <c r="G5910">
        <v>1.549362633929E12</v>
      </c>
    </row>
    <row r="5911">
      <c r="B5911">
        <v>1.0</v>
      </c>
      <c r="C5911">
        <v>0.3838721661</v>
      </c>
      <c r="D5911">
        <v>1.0</v>
      </c>
      <c r="E5911">
        <v>2.0</v>
      </c>
      <c r="F5911" t="b">
        <v>1</v>
      </c>
      <c r="G5911">
        <v>1.549362634539E12</v>
      </c>
    </row>
    <row r="5912">
      <c r="B5912">
        <v>1.0</v>
      </c>
      <c r="C5912">
        <v>0.3838721661</v>
      </c>
      <c r="D5912">
        <v>-1.0</v>
      </c>
      <c r="E5912">
        <v>2.0</v>
      </c>
      <c r="F5912" t="b">
        <v>1</v>
      </c>
      <c r="G5912">
        <v>1.549362635512E12</v>
      </c>
    </row>
    <row r="5913">
      <c r="B5913">
        <v>1.0</v>
      </c>
      <c r="C5913">
        <v>0.4038721661</v>
      </c>
      <c r="D5913">
        <v>-1.0</v>
      </c>
      <c r="E5913">
        <v>2.0</v>
      </c>
      <c r="F5913" t="b">
        <v>1</v>
      </c>
      <c r="G5913">
        <v>1.549362635029E12</v>
      </c>
    </row>
    <row r="5914">
      <c r="B5914">
        <v>1.0</v>
      </c>
      <c r="C5914">
        <v>0.4038721661</v>
      </c>
      <c r="D5914">
        <v>1.0</v>
      </c>
      <c r="E5914">
        <v>2.0</v>
      </c>
      <c r="F5914" t="b">
        <v>1</v>
      </c>
      <c r="G5914">
        <v>1.549362636007E12</v>
      </c>
    </row>
    <row r="5915">
      <c r="B5915">
        <v>1.0</v>
      </c>
      <c r="C5915">
        <v>0.4320015336</v>
      </c>
      <c r="D5915">
        <v>-1.0</v>
      </c>
      <c r="E5915">
        <v>3.0</v>
      </c>
      <c r="F5915" t="b">
        <v>0</v>
      </c>
      <c r="G5915">
        <v>1.549362636448E12</v>
      </c>
    </row>
    <row r="5916">
      <c r="B5916">
        <v>1.0</v>
      </c>
      <c r="C5916">
        <v>0.3818756322</v>
      </c>
      <c r="D5916">
        <v>-1.0</v>
      </c>
      <c r="E5916">
        <v>2.0</v>
      </c>
      <c r="F5916" t="b">
        <v>0</v>
      </c>
      <c r="G5916">
        <v>1.549362637244E12</v>
      </c>
    </row>
    <row r="5917">
      <c r="B5917">
        <v>1.0</v>
      </c>
      <c r="C5917">
        <v>0.4018756322</v>
      </c>
      <c r="D5917">
        <v>-1.0</v>
      </c>
      <c r="E5917">
        <v>2.0</v>
      </c>
      <c r="F5917" t="b">
        <v>1</v>
      </c>
      <c r="G5917">
        <v>1.549362636851E12</v>
      </c>
    </row>
    <row r="5918">
      <c r="B5918">
        <v>1.0</v>
      </c>
      <c r="C5918">
        <v>0.4018756322</v>
      </c>
      <c r="D5918">
        <v>1.0</v>
      </c>
      <c r="E5918">
        <v>2.0</v>
      </c>
      <c r="F5918" t="b">
        <v>1</v>
      </c>
      <c r="G5918">
        <v>1.549362637724E12</v>
      </c>
    </row>
    <row r="5919">
      <c r="B5919">
        <v>1.0</v>
      </c>
      <c r="C5919">
        <v>0.4120015336</v>
      </c>
      <c r="D5919">
        <v>-1.0</v>
      </c>
      <c r="E5919">
        <v>3.0</v>
      </c>
      <c r="F5919" t="b">
        <v>0</v>
      </c>
      <c r="G5919">
        <v>1.549362638105E12</v>
      </c>
    </row>
    <row r="5920">
      <c r="B5920">
        <v>1.0</v>
      </c>
      <c r="C5920">
        <v>0.3834634317</v>
      </c>
      <c r="D5920">
        <v>-1.0</v>
      </c>
      <c r="E5920">
        <v>2.0</v>
      </c>
      <c r="F5920" t="b">
        <v>0</v>
      </c>
      <c r="G5920">
        <v>1.549362639289E12</v>
      </c>
    </row>
    <row r="5921">
      <c r="B5921">
        <v>1.0</v>
      </c>
      <c r="C5921">
        <v>0.4034634317</v>
      </c>
      <c r="D5921">
        <v>-1.0</v>
      </c>
      <c r="E5921">
        <v>2.0</v>
      </c>
      <c r="F5921" t="b">
        <v>1</v>
      </c>
      <c r="G5921">
        <v>1.549362638629E12</v>
      </c>
    </row>
    <row r="5922">
      <c r="B5922">
        <v>1.0</v>
      </c>
      <c r="C5922">
        <v>0.4034634317</v>
      </c>
      <c r="D5922">
        <v>1.0</v>
      </c>
      <c r="E5922">
        <v>2.0</v>
      </c>
      <c r="F5922" t="b">
        <v>1</v>
      </c>
      <c r="G5922">
        <v>1.549362639948E12</v>
      </c>
    </row>
    <row r="5923">
      <c r="B5923">
        <v>1.0</v>
      </c>
      <c r="C5923">
        <v>0.3875629084</v>
      </c>
      <c r="D5923">
        <v>1.0</v>
      </c>
      <c r="E5923">
        <v>2.0</v>
      </c>
      <c r="F5923" t="b">
        <v>1</v>
      </c>
      <c r="G5923">
        <v>1.54936264047E12</v>
      </c>
    </row>
    <row r="5924">
      <c r="B5924">
        <v>1.0</v>
      </c>
      <c r="C5924">
        <v>0.3875629084</v>
      </c>
      <c r="D5924">
        <v>-1.0</v>
      </c>
      <c r="E5924">
        <v>2.0</v>
      </c>
      <c r="F5924" t="b">
        <v>1</v>
      </c>
      <c r="G5924">
        <v>1.549362641262E12</v>
      </c>
    </row>
    <row r="5925">
      <c r="B5925">
        <v>1.0</v>
      </c>
      <c r="C5925">
        <v>0.4075629084</v>
      </c>
      <c r="D5925">
        <v>-1.0</v>
      </c>
      <c r="E5925">
        <v>2.0</v>
      </c>
      <c r="F5925" t="b">
        <v>1</v>
      </c>
      <c r="G5925">
        <v>1.549362640837E12</v>
      </c>
    </row>
    <row r="5926">
      <c r="B5926">
        <v>1.0</v>
      </c>
      <c r="C5926">
        <v>0.4075629084</v>
      </c>
      <c r="D5926">
        <v>1.0</v>
      </c>
      <c r="E5926">
        <v>2.0</v>
      </c>
      <c r="F5926" t="b">
        <v>1</v>
      </c>
      <c r="G5926">
        <v>1.549362641772E12</v>
      </c>
    </row>
    <row r="5927">
      <c r="B5927">
        <v>1.0</v>
      </c>
      <c r="C5927">
        <v>0.4329609831</v>
      </c>
      <c r="D5927">
        <v>-1.0</v>
      </c>
      <c r="E5927">
        <v>3.0</v>
      </c>
      <c r="F5927" t="b">
        <v>0</v>
      </c>
      <c r="G5927">
        <v>1.54936264246E12</v>
      </c>
    </row>
    <row r="5928">
      <c r="B5928">
        <v>1.0</v>
      </c>
      <c r="C5928">
        <v>0.3948756616</v>
      </c>
      <c r="D5928">
        <v>1.0</v>
      </c>
      <c r="E5928">
        <v>2.0</v>
      </c>
      <c r="F5928" t="b">
        <v>1</v>
      </c>
      <c r="G5928">
        <v>1.549362642141E12</v>
      </c>
    </row>
    <row r="5929">
      <c r="B5929">
        <v>1.0</v>
      </c>
      <c r="C5929">
        <v>0.3948756616</v>
      </c>
      <c r="D5929">
        <v>-1.0</v>
      </c>
      <c r="E5929">
        <v>2.0</v>
      </c>
      <c r="F5929" t="b">
        <v>1</v>
      </c>
      <c r="G5929">
        <v>1.549362643105E12</v>
      </c>
    </row>
    <row r="5930">
      <c r="B5930">
        <v>1.0</v>
      </c>
      <c r="C5930">
        <v>0.4148756616</v>
      </c>
      <c r="D5930">
        <v>-1.0</v>
      </c>
      <c r="E5930">
        <v>2.0</v>
      </c>
      <c r="F5930" t="b">
        <v>1</v>
      </c>
      <c r="G5930">
        <v>1.549362642639E12</v>
      </c>
    </row>
    <row r="5931">
      <c r="B5931">
        <v>1.0</v>
      </c>
      <c r="C5931">
        <v>0.4148756616</v>
      </c>
      <c r="D5931">
        <v>1.0</v>
      </c>
      <c r="E5931">
        <v>2.0</v>
      </c>
      <c r="F5931" t="b">
        <v>1</v>
      </c>
      <c r="G5931">
        <v>1.549362643508E12</v>
      </c>
    </row>
    <row r="5932">
      <c r="B5932">
        <v>1.0</v>
      </c>
      <c r="C5932">
        <v>0.4129609831</v>
      </c>
      <c r="D5932">
        <v>-1.0</v>
      </c>
      <c r="E5932">
        <v>3.0</v>
      </c>
      <c r="F5932" t="b">
        <v>0</v>
      </c>
      <c r="G5932">
        <v>1.549362643979E12</v>
      </c>
    </row>
    <row r="5933">
      <c r="B5933">
        <v>1.0</v>
      </c>
      <c r="C5933">
        <v>0.3965564197</v>
      </c>
      <c r="D5933">
        <v>1.0</v>
      </c>
      <c r="E5933">
        <v>2.0</v>
      </c>
      <c r="F5933" t="b">
        <v>1</v>
      </c>
      <c r="G5933">
        <v>1.549362643989E12</v>
      </c>
    </row>
    <row r="5934">
      <c r="B5934">
        <v>1.0</v>
      </c>
      <c r="C5934">
        <v>0.3965564197</v>
      </c>
      <c r="D5934">
        <v>-1.0</v>
      </c>
      <c r="E5934">
        <v>2.0</v>
      </c>
      <c r="F5934" t="b">
        <v>1</v>
      </c>
      <c r="G5934">
        <v>1.549362644914E12</v>
      </c>
    </row>
    <row r="5935">
      <c r="B5935">
        <v>1.0</v>
      </c>
      <c r="C5935">
        <v>0.4165564197</v>
      </c>
      <c r="D5935">
        <v>-1.0</v>
      </c>
      <c r="E5935">
        <v>2.0</v>
      </c>
      <c r="F5935" t="b">
        <v>1</v>
      </c>
      <c r="G5935">
        <v>1.549362644365E12</v>
      </c>
    </row>
    <row r="5936">
      <c r="B5936">
        <v>1.0</v>
      </c>
      <c r="C5936">
        <v>0.4165564197</v>
      </c>
      <c r="D5936">
        <v>1.0</v>
      </c>
      <c r="E5936">
        <v>2.0</v>
      </c>
      <c r="F5936" t="b">
        <v>1</v>
      </c>
      <c r="G5936">
        <v>1.549362645391E12</v>
      </c>
    </row>
    <row r="5937">
      <c r="B5937">
        <v>1.0</v>
      </c>
      <c r="C5937">
        <v>0.3944435759</v>
      </c>
      <c r="D5937">
        <v>1.0</v>
      </c>
      <c r="E5937">
        <v>2.0</v>
      </c>
      <c r="F5937" t="b">
        <v>1</v>
      </c>
      <c r="G5937">
        <v>1.549362645898E12</v>
      </c>
    </row>
    <row r="5938">
      <c r="B5938">
        <v>1.0</v>
      </c>
      <c r="C5938">
        <v>0.3944435759</v>
      </c>
      <c r="D5938">
        <v>-1.0</v>
      </c>
      <c r="E5938">
        <v>2.0</v>
      </c>
      <c r="F5938" t="b">
        <v>1</v>
      </c>
      <c r="G5938">
        <v>1.549362647249E12</v>
      </c>
    </row>
    <row r="5939">
      <c r="B5939">
        <v>1.0</v>
      </c>
      <c r="C5939">
        <v>0.4144435759</v>
      </c>
      <c r="D5939">
        <v>-1.0</v>
      </c>
      <c r="E5939">
        <v>2.0</v>
      </c>
      <c r="F5939" t="b">
        <v>1</v>
      </c>
      <c r="G5939">
        <v>1.549362646634E12</v>
      </c>
    </row>
    <row r="5940">
      <c r="B5940">
        <v>1.0</v>
      </c>
      <c r="C5940">
        <v>0.4144435759</v>
      </c>
      <c r="D5940">
        <v>1.0</v>
      </c>
      <c r="E5940">
        <v>2.0</v>
      </c>
      <c r="F5940" t="b">
        <v>1</v>
      </c>
      <c r="G5940">
        <v>1.549362647674E12</v>
      </c>
    </row>
    <row r="5941">
      <c r="B5941">
        <v>1.0</v>
      </c>
      <c r="C5941">
        <v>0.4050089965</v>
      </c>
      <c r="D5941">
        <v>-1.0</v>
      </c>
      <c r="E5941">
        <v>2.0</v>
      </c>
      <c r="F5941" t="b">
        <v>1</v>
      </c>
      <c r="G5941">
        <v>1.549362648642E12</v>
      </c>
    </row>
    <row r="5942">
      <c r="B5942">
        <v>1.0</v>
      </c>
      <c r="C5942">
        <v>0.3850089965</v>
      </c>
      <c r="D5942">
        <v>1.0</v>
      </c>
      <c r="E5942">
        <v>2.0</v>
      </c>
      <c r="F5942" t="b">
        <v>1</v>
      </c>
      <c r="G5942">
        <v>1.54936264817E12</v>
      </c>
    </row>
    <row r="5943">
      <c r="B5943">
        <v>1.0</v>
      </c>
      <c r="C5943">
        <v>0.3850089965</v>
      </c>
      <c r="D5943">
        <v>-1.0</v>
      </c>
      <c r="E5943">
        <v>2.0</v>
      </c>
      <c r="F5943" t="b">
        <v>1</v>
      </c>
      <c r="G5943">
        <v>1.549362649073E12</v>
      </c>
    </row>
    <row r="5944">
      <c r="B5944">
        <v>1.0</v>
      </c>
      <c r="C5944">
        <v>0.4050089965</v>
      </c>
      <c r="D5944">
        <v>1.0</v>
      </c>
      <c r="E5944">
        <v>2.0</v>
      </c>
      <c r="F5944" t="b">
        <v>1</v>
      </c>
      <c r="G5944">
        <v>1.549362649486E12</v>
      </c>
    </row>
    <row r="5945">
      <c r="B5945">
        <v>1.0</v>
      </c>
      <c r="C5945">
        <v>0.4141420015</v>
      </c>
      <c r="D5945">
        <v>-1.0</v>
      </c>
      <c r="E5945">
        <v>3.0</v>
      </c>
      <c r="F5945" t="b">
        <v>0</v>
      </c>
      <c r="G5945">
        <v>1.549362650078E12</v>
      </c>
    </row>
    <row r="5946">
      <c r="B5946">
        <v>1.0</v>
      </c>
      <c r="C5946">
        <v>0.3834286582</v>
      </c>
      <c r="D5946">
        <v>1.0</v>
      </c>
      <c r="E5946">
        <v>2.0</v>
      </c>
      <c r="F5946" t="b">
        <v>1</v>
      </c>
      <c r="G5946">
        <v>1.549362650154E12</v>
      </c>
    </row>
    <row r="5947">
      <c r="B5947">
        <v>1.0</v>
      </c>
      <c r="C5947">
        <v>0.3834286582</v>
      </c>
      <c r="D5947">
        <v>-1.0</v>
      </c>
      <c r="E5947">
        <v>2.0</v>
      </c>
      <c r="F5947" t="b">
        <v>1</v>
      </c>
      <c r="G5947">
        <v>1.549362651286E12</v>
      </c>
    </row>
    <row r="5948">
      <c r="B5948">
        <v>1.0</v>
      </c>
      <c r="C5948">
        <v>0.4034286582</v>
      </c>
      <c r="D5948">
        <v>-1.0</v>
      </c>
      <c r="E5948">
        <v>2.0</v>
      </c>
      <c r="F5948" t="b">
        <v>1</v>
      </c>
      <c r="G5948">
        <v>1.549362650722E12</v>
      </c>
    </row>
    <row r="5949">
      <c r="B5949">
        <v>1.0</v>
      </c>
      <c r="C5949">
        <v>0.4034286582</v>
      </c>
      <c r="D5949">
        <v>1.0</v>
      </c>
      <c r="E5949">
        <v>2.0</v>
      </c>
      <c r="F5949" t="b">
        <v>1</v>
      </c>
      <c r="G5949">
        <v>1.54936265191E12</v>
      </c>
    </row>
    <row r="5950">
      <c r="B5950">
        <v>1.0</v>
      </c>
      <c r="C5950">
        <v>0.3871975862</v>
      </c>
      <c r="D5950">
        <v>1.0</v>
      </c>
      <c r="E5950">
        <v>2.0</v>
      </c>
      <c r="F5950" t="b">
        <v>1</v>
      </c>
      <c r="G5950">
        <v>1.54936265246E12</v>
      </c>
    </row>
    <row r="5951">
      <c r="B5951">
        <v>1.0</v>
      </c>
      <c r="C5951">
        <v>0.3871975862</v>
      </c>
      <c r="D5951">
        <v>-1.0</v>
      </c>
      <c r="E5951">
        <v>2.0</v>
      </c>
      <c r="F5951" t="b">
        <v>1</v>
      </c>
      <c r="G5951">
        <v>1.549362653788E12</v>
      </c>
    </row>
    <row r="5952">
      <c r="B5952">
        <v>1.0</v>
      </c>
      <c r="C5952">
        <v>0.4071975862</v>
      </c>
      <c r="D5952">
        <v>-1.0</v>
      </c>
      <c r="E5952">
        <v>2.0</v>
      </c>
      <c r="F5952" t="b">
        <v>1</v>
      </c>
      <c r="G5952">
        <v>1.549362653125E12</v>
      </c>
    </row>
    <row r="5953">
      <c r="B5953">
        <v>1.0</v>
      </c>
      <c r="C5953">
        <v>0.4071975862</v>
      </c>
      <c r="D5953">
        <v>1.0</v>
      </c>
      <c r="E5953">
        <v>2.0</v>
      </c>
      <c r="F5953" t="b">
        <v>1</v>
      </c>
      <c r="G5953">
        <v>1.549362654153E12</v>
      </c>
    </row>
    <row r="5954">
      <c r="B5954">
        <v>1.0</v>
      </c>
      <c r="C5954">
        <v>0.3896121342</v>
      </c>
      <c r="D5954">
        <v>1.0</v>
      </c>
      <c r="E5954">
        <v>2.0</v>
      </c>
      <c r="F5954" t="b">
        <v>1</v>
      </c>
      <c r="G5954">
        <v>1.549362654605E12</v>
      </c>
    </row>
    <row r="5955">
      <c r="B5955">
        <v>1.0</v>
      </c>
      <c r="C5955">
        <v>0.3896121342</v>
      </c>
      <c r="D5955">
        <v>-1.0</v>
      </c>
      <c r="E5955">
        <v>2.0</v>
      </c>
      <c r="F5955" t="b">
        <v>1</v>
      </c>
      <c r="G5955">
        <v>1.549362655562E12</v>
      </c>
    </row>
    <row r="5956">
      <c r="B5956">
        <v>1.0</v>
      </c>
      <c r="C5956">
        <v>0.4096121342</v>
      </c>
      <c r="D5956">
        <v>-1.0</v>
      </c>
      <c r="E5956">
        <v>2.0</v>
      </c>
      <c r="F5956" t="b">
        <v>1</v>
      </c>
      <c r="G5956">
        <v>1.549362655184E12</v>
      </c>
    </row>
    <row r="5957">
      <c r="B5957">
        <v>1.0</v>
      </c>
      <c r="C5957">
        <v>0.4096121342</v>
      </c>
      <c r="D5957">
        <v>1.0</v>
      </c>
      <c r="E5957">
        <v>2.0</v>
      </c>
      <c r="F5957" t="b">
        <v>1</v>
      </c>
      <c r="G5957">
        <v>1.549362655946E12</v>
      </c>
    </row>
    <row r="5958">
      <c r="B5958">
        <v>1.0</v>
      </c>
      <c r="C5958">
        <v>0.4409053495</v>
      </c>
      <c r="D5958">
        <v>-1.0</v>
      </c>
      <c r="E5958">
        <v>3.0</v>
      </c>
      <c r="F5958" t="b">
        <v>0</v>
      </c>
      <c r="G5958">
        <v>1.549362656386E12</v>
      </c>
    </row>
    <row r="5959">
      <c r="B5959">
        <v>1.0</v>
      </c>
      <c r="C5959">
        <v>0.3829155899</v>
      </c>
      <c r="D5959">
        <v>1.0</v>
      </c>
      <c r="E5959">
        <v>2.0</v>
      </c>
      <c r="F5959" t="b">
        <v>1</v>
      </c>
      <c r="G5959">
        <v>1.549362656352E12</v>
      </c>
    </row>
    <row r="5960">
      <c r="B5960">
        <v>1.0</v>
      </c>
      <c r="C5960">
        <v>0.3829155899</v>
      </c>
      <c r="D5960">
        <v>-1.0</v>
      </c>
      <c r="E5960">
        <v>2.0</v>
      </c>
      <c r="F5960" t="b">
        <v>1</v>
      </c>
      <c r="G5960">
        <v>1.549362657265E12</v>
      </c>
    </row>
    <row r="5961">
      <c r="B5961">
        <v>1.0</v>
      </c>
      <c r="C5961">
        <v>0.4029155899</v>
      </c>
      <c r="D5961">
        <v>-1.0</v>
      </c>
      <c r="E5961">
        <v>2.0</v>
      </c>
      <c r="F5961" t="b">
        <v>1</v>
      </c>
      <c r="G5961">
        <v>1.549362656861E12</v>
      </c>
    </row>
    <row r="5962">
      <c r="B5962">
        <v>1.0</v>
      </c>
      <c r="C5962">
        <v>0.4029155899</v>
      </c>
      <c r="D5962">
        <v>1.0</v>
      </c>
      <c r="E5962">
        <v>2.0</v>
      </c>
      <c r="F5962" t="b">
        <v>1</v>
      </c>
      <c r="G5962">
        <v>1.549362657689E12</v>
      </c>
    </row>
    <row r="5963">
      <c r="B5963">
        <v>1.0</v>
      </c>
      <c r="C5963">
        <v>0.3836183785</v>
      </c>
      <c r="D5963">
        <v>1.0</v>
      </c>
      <c r="E5963">
        <v>2.0</v>
      </c>
      <c r="F5963" t="b">
        <v>1</v>
      </c>
      <c r="G5963">
        <v>1.549362658234E12</v>
      </c>
    </row>
    <row r="5964">
      <c r="B5964">
        <v>1.0</v>
      </c>
      <c r="C5964">
        <v>0.3836183785</v>
      </c>
      <c r="D5964">
        <v>-1.0</v>
      </c>
      <c r="E5964">
        <v>2.0</v>
      </c>
      <c r="F5964" t="b">
        <v>1</v>
      </c>
      <c r="G5964">
        <v>1.549362659135E12</v>
      </c>
    </row>
    <row r="5965">
      <c r="B5965">
        <v>1.0</v>
      </c>
      <c r="C5965">
        <v>0.4036183785</v>
      </c>
      <c r="D5965">
        <v>-1.0</v>
      </c>
      <c r="E5965">
        <v>2.0</v>
      </c>
      <c r="F5965" t="b">
        <v>1</v>
      </c>
      <c r="G5965">
        <v>1.549362658683E12</v>
      </c>
    </row>
    <row r="5966">
      <c r="B5966">
        <v>1.0</v>
      </c>
      <c r="C5966">
        <v>0.4036183785</v>
      </c>
      <c r="D5966">
        <v>1.0</v>
      </c>
      <c r="E5966">
        <v>2.0</v>
      </c>
      <c r="F5966" t="b">
        <v>1</v>
      </c>
      <c r="G5966">
        <v>1.549362659607E12</v>
      </c>
    </row>
    <row r="5967">
      <c r="B5967">
        <v>1.0</v>
      </c>
      <c r="C5967">
        <v>0.3836253099</v>
      </c>
      <c r="D5967">
        <v>1.0</v>
      </c>
      <c r="E5967">
        <v>2.0</v>
      </c>
      <c r="F5967" t="b">
        <v>1</v>
      </c>
      <c r="G5967">
        <v>1.549362660061E12</v>
      </c>
    </row>
    <row r="5968">
      <c r="B5968">
        <v>1.0</v>
      </c>
      <c r="C5968">
        <v>0.4036253099</v>
      </c>
      <c r="D5968">
        <v>-1.0</v>
      </c>
      <c r="E5968">
        <v>2.0</v>
      </c>
      <c r="F5968" t="b">
        <v>1</v>
      </c>
      <c r="G5968">
        <v>1.549362660573E12</v>
      </c>
    </row>
    <row r="5969">
      <c r="B5969">
        <v>1.0</v>
      </c>
      <c r="C5969">
        <v>0.3836253099</v>
      </c>
      <c r="D5969">
        <v>-1.0</v>
      </c>
      <c r="E5969">
        <v>2.0</v>
      </c>
      <c r="F5969" t="b">
        <v>1</v>
      </c>
      <c r="G5969">
        <v>1.549362660984E12</v>
      </c>
    </row>
    <row r="5970">
      <c r="B5970">
        <v>1.0</v>
      </c>
      <c r="C5970">
        <v>0.4036253099</v>
      </c>
      <c r="D5970">
        <v>1.0</v>
      </c>
      <c r="E5970">
        <v>2.0</v>
      </c>
      <c r="F5970" t="b">
        <v>1</v>
      </c>
      <c r="G5970">
        <v>1.549362661356E12</v>
      </c>
    </row>
    <row r="5971">
      <c r="B5971">
        <v>1.0</v>
      </c>
      <c r="C5971">
        <v>0.3896804503</v>
      </c>
      <c r="D5971">
        <v>1.0</v>
      </c>
      <c r="E5971">
        <v>2.0</v>
      </c>
      <c r="F5971" t="b">
        <v>1</v>
      </c>
      <c r="G5971">
        <v>1.549362661753E12</v>
      </c>
    </row>
    <row r="5972">
      <c r="B5972">
        <v>1.0</v>
      </c>
      <c r="C5972">
        <v>0.3896804503</v>
      </c>
      <c r="D5972">
        <v>-1.0</v>
      </c>
      <c r="E5972">
        <v>2.0</v>
      </c>
      <c r="F5972" t="b">
        <v>1</v>
      </c>
      <c r="G5972">
        <v>1.549362662592E12</v>
      </c>
    </row>
    <row r="5973">
      <c r="B5973">
        <v>1.0</v>
      </c>
      <c r="C5973">
        <v>0.4096804503</v>
      </c>
      <c r="D5973">
        <v>-1.0</v>
      </c>
      <c r="E5973">
        <v>2.0</v>
      </c>
      <c r="F5973" t="b">
        <v>1</v>
      </c>
      <c r="G5973">
        <v>1.549362662156E12</v>
      </c>
    </row>
    <row r="5974">
      <c r="B5974">
        <v>1.0</v>
      </c>
      <c r="C5974">
        <v>0.4096804503</v>
      </c>
      <c r="D5974">
        <v>1.0</v>
      </c>
      <c r="E5974">
        <v>2.0</v>
      </c>
      <c r="F5974" t="b">
        <v>1</v>
      </c>
      <c r="G5974">
        <v>1.549362662969E12</v>
      </c>
    </row>
    <row r="5975">
      <c r="B5975">
        <v>1.0</v>
      </c>
      <c r="C5975">
        <v>0.4196359416</v>
      </c>
      <c r="D5975">
        <v>-1.0</v>
      </c>
      <c r="E5975">
        <v>3.0</v>
      </c>
      <c r="F5975" t="b">
        <v>0</v>
      </c>
      <c r="G5975">
        <v>1.549362663996E12</v>
      </c>
    </row>
    <row r="5976">
      <c r="B5976">
        <v>1.0</v>
      </c>
      <c r="C5976">
        <v>0.3915966742</v>
      </c>
      <c r="D5976">
        <v>1.0</v>
      </c>
      <c r="E5976">
        <v>2.0</v>
      </c>
      <c r="F5976" t="b">
        <v>1</v>
      </c>
      <c r="G5976">
        <v>1.549362663485E12</v>
      </c>
    </row>
    <row r="5977">
      <c r="B5977">
        <v>1.0</v>
      </c>
      <c r="C5977">
        <v>0.3915966742</v>
      </c>
      <c r="D5977">
        <v>-1.0</v>
      </c>
      <c r="E5977">
        <v>2.0</v>
      </c>
      <c r="F5977" t="b">
        <v>1</v>
      </c>
      <c r="G5977">
        <v>1.549362664497E12</v>
      </c>
    </row>
    <row r="5978">
      <c r="B5978">
        <v>1.0</v>
      </c>
      <c r="C5978">
        <v>0.4115966742</v>
      </c>
      <c r="D5978">
        <v>-1.0</v>
      </c>
      <c r="E5978">
        <v>2.0</v>
      </c>
      <c r="F5978" t="b">
        <v>1</v>
      </c>
      <c r="G5978">
        <v>1.549362664013E12</v>
      </c>
    </row>
    <row r="5979">
      <c r="B5979">
        <v>1.0</v>
      </c>
      <c r="C5979">
        <v>0.4115966742</v>
      </c>
      <c r="D5979">
        <v>1.0</v>
      </c>
      <c r="E5979">
        <v>2.0</v>
      </c>
      <c r="F5979" t="b">
        <v>1</v>
      </c>
      <c r="G5979">
        <v>1.549362664889E12</v>
      </c>
    </row>
    <row r="5980">
      <c r="B5980">
        <v>1.0</v>
      </c>
      <c r="C5980">
        <v>0.3961529847</v>
      </c>
      <c r="D5980">
        <v>1.0</v>
      </c>
      <c r="E5980">
        <v>2.0</v>
      </c>
      <c r="F5980" t="b">
        <v>1</v>
      </c>
      <c r="G5980">
        <v>1.549362665355E12</v>
      </c>
    </row>
    <row r="5981">
      <c r="B5981">
        <v>1.0</v>
      </c>
      <c r="C5981">
        <v>0.3961529847</v>
      </c>
      <c r="D5981">
        <v>-1.0</v>
      </c>
      <c r="E5981">
        <v>2.0</v>
      </c>
      <c r="F5981" t="b">
        <v>1</v>
      </c>
      <c r="G5981">
        <v>1.549362666164E12</v>
      </c>
    </row>
    <row r="5982">
      <c r="B5982">
        <v>1.0</v>
      </c>
      <c r="C5982">
        <v>0.4161529847</v>
      </c>
      <c r="D5982">
        <v>-1.0</v>
      </c>
      <c r="E5982">
        <v>2.0</v>
      </c>
      <c r="F5982" t="b">
        <v>1</v>
      </c>
      <c r="G5982">
        <v>1.549362665794E12</v>
      </c>
    </row>
    <row r="5983">
      <c r="B5983">
        <v>1.0</v>
      </c>
      <c r="C5983">
        <v>0.4161529847</v>
      </c>
      <c r="D5983">
        <v>1.0</v>
      </c>
      <c r="E5983">
        <v>2.0</v>
      </c>
      <c r="F5983" t="b">
        <v>1</v>
      </c>
      <c r="G5983">
        <v>1.549362666485E12</v>
      </c>
    </row>
    <row r="5984">
      <c r="B5984">
        <v>1.0</v>
      </c>
      <c r="C5984">
        <v>0.3972416964</v>
      </c>
      <c r="D5984">
        <v>1.0</v>
      </c>
      <c r="E5984">
        <v>2.0</v>
      </c>
      <c r="F5984" t="b">
        <v>1</v>
      </c>
      <c r="G5984">
        <v>1.549362666877E12</v>
      </c>
    </row>
    <row r="5985">
      <c r="B5985">
        <v>1.0</v>
      </c>
      <c r="C5985">
        <v>0.3972416964</v>
      </c>
      <c r="D5985">
        <v>-1.0</v>
      </c>
      <c r="E5985">
        <v>2.0</v>
      </c>
      <c r="F5985" t="b">
        <v>1</v>
      </c>
      <c r="G5985">
        <v>1.549362667714E12</v>
      </c>
    </row>
    <row r="5986">
      <c r="B5986">
        <v>1.0</v>
      </c>
      <c r="C5986">
        <v>0.4172416964</v>
      </c>
      <c r="D5986">
        <v>-1.0</v>
      </c>
      <c r="E5986">
        <v>2.0</v>
      </c>
      <c r="F5986" t="b">
        <v>1</v>
      </c>
      <c r="G5986">
        <v>1.549362667281E12</v>
      </c>
    </row>
    <row r="5987">
      <c r="B5987">
        <v>1.0</v>
      </c>
      <c r="C5987">
        <v>0.4172416964</v>
      </c>
      <c r="D5987">
        <v>1.0</v>
      </c>
      <c r="E5987">
        <v>2.0</v>
      </c>
      <c r="F5987" t="b">
        <v>1</v>
      </c>
      <c r="G5987">
        <v>1.549362668124E12</v>
      </c>
    </row>
    <row r="5988">
      <c r="B5988">
        <v>1.0</v>
      </c>
      <c r="C5988">
        <v>0.3986892485</v>
      </c>
      <c r="D5988">
        <v>1.0</v>
      </c>
      <c r="E5988">
        <v>2.0</v>
      </c>
      <c r="F5988" t="b">
        <v>1</v>
      </c>
      <c r="G5988">
        <v>1.549362668568E12</v>
      </c>
    </row>
    <row r="5989">
      <c r="B5989">
        <v>1.0</v>
      </c>
      <c r="C5989">
        <v>0.3986892485</v>
      </c>
      <c r="D5989">
        <v>-1.0</v>
      </c>
      <c r="E5989">
        <v>2.0</v>
      </c>
      <c r="F5989" t="b">
        <v>1</v>
      </c>
      <c r="G5989">
        <v>1.549362669408E12</v>
      </c>
    </row>
    <row r="5990">
      <c r="B5990">
        <v>1.0</v>
      </c>
      <c r="C5990">
        <v>0.4186892485</v>
      </c>
      <c r="D5990">
        <v>-1.0</v>
      </c>
      <c r="E5990">
        <v>2.0</v>
      </c>
      <c r="F5990" t="b">
        <v>1</v>
      </c>
      <c r="G5990">
        <v>1.54936266904E12</v>
      </c>
    </row>
    <row r="5991">
      <c r="B5991">
        <v>1.0</v>
      </c>
      <c r="C5991">
        <v>0.4186892485</v>
      </c>
      <c r="D5991">
        <v>1.0</v>
      </c>
      <c r="E5991">
        <v>2.0</v>
      </c>
      <c r="F5991" t="b">
        <v>1</v>
      </c>
      <c r="G5991">
        <v>1.549362669877E12</v>
      </c>
    </row>
    <row r="5992">
      <c r="B5992">
        <v>1.0</v>
      </c>
      <c r="C5992">
        <v>0.4253954139</v>
      </c>
      <c r="D5992">
        <v>-1.0</v>
      </c>
      <c r="E5992">
        <v>3.0</v>
      </c>
      <c r="F5992" t="b">
        <v>0</v>
      </c>
      <c r="G5992">
        <v>1.54936267035E12</v>
      </c>
    </row>
    <row r="5993">
      <c r="B5993">
        <v>1.0</v>
      </c>
      <c r="C5993">
        <v>0.4003728842</v>
      </c>
      <c r="D5993">
        <v>-1.0</v>
      </c>
      <c r="E5993">
        <v>2.0</v>
      </c>
      <c r="F5993" t="b">
        <v>0</v>
      </c>
      <c r="G5993">
        <v>1.54936267201E12</v>
      </c>
    </row>
    <row r="5994">
      <c r="B5994">
        <v>1.0</v>
      </c>
      <c r="C5994">
        <v>0.4203728842</v>
      </c>
      <c r="D5994">
        <v>-1.0</v>
      </c>
      <c r="E5994">
        <v>2.0</v>
      </c>
      <c r="F5994" t="b">
        <v>1</v>
      </c>
      <c r="G5994">
        <v>1.549362670931E12</v>
      </c>
    </row>
    <row r="5995">
      <c r="B5995">
        <v>1.0</v>
      </c>
      <c r="C5995">
        <v>0.4203728842</v>
      </c>
      <c r="D5995">
        <v>1.0</v>
      </c>
      <c r="E5995">
        <v>2.0</v>
      </c>
      <c r="F5995" t="b">
        <v>1</v>
      </c>
      <c r="G5995">
        <v>1.549362672758E12</v>
      </c>
    </row>
    <row r="5996">
      <c r="B5996">
        <v>1.0</v>
      </c>
      <c r="C5996">
        <v>0.4199453355</v>
      </c>
      <c r="D5996">
        <v>-1.0</v>
      </c>
      <c r="E5996">
        <v>2.0</v>
      </c>
      <c r="F5996" t="b">
        <v>1</v>
      </c>
      <c r="G5996">
        <v>1.549362674341E12</v>
      </c>
    </row>
    <row r="5997">
      <c r="B5997">
        <v>1.0</v>
      </c>
      <c r="C5997">
        <v>0.3999453355</v>
      </c>
      <c r="D5997">
        <v>1.0</v>
      </c>
      <c r="E5997">
        <v>2.0</v>
      </c>
      <c r="F5997" t="b">
        <v>1</v>
      </c>
      <c r="G5997">
        <v>1.549362673616E12</v>
      </c>
    </row>
    <row r="5998">
      <c r="B5998">
        <v>1.0</v>
      </c>
      <c r="C5998">
        <v>0.3999453355</v>
      </c>
      <c r="D5998">
        <v>-1.0</v>
      </c>
      <c r="E5998">
        <v>2.0</v>
      </c>
      <c r="F5998" t="b">
        <v>1</v>
      </c>
      <c r="G5998">
        <v>1.549362674843E12</v>
      </c>
    </row>
    <row r="5999">
      <c r="B5999">
        <v>1.0</v>
      </c>
      <c r="C5999">
        <v>0.4199453355</v>
      </c>
      <c r="D5999">
        <v>1.0</v>
      </c>
      <c r="E5999">
        <v>2.0</v>
      </c>
      <c r="F5999" t="b">
        <v>1</v>
      </c>
      <c r="G5999">
        <v>1.549362675424E12</v>
      </c>
    </row>
    <row r="6000">
      <c r="B6000">
        <v>1.0</v>
      </c>
      <c r="C6000">
        <v>0.4062405507</v>
      </c>
      <c r="D6000">
        <v>1.0</v>
      </c>
      <c r="E6000">
        <v>2.0</v>
      </c>
      <c r="F6000" t="b">
        <v>0</v>
      </c>
      <c r="G6000">
        <v>1.549362675819E12</v>
      </c>
    </row>
    <row r="6001">
      <c r="B6001">
        <v>1.0</v>
      </c>
      <c r="C6001">
        <v>0.421927745</v>
      </c>
      <c r="D6001">
        <v>-1.0</v>
      </c>
      <c r="E6001">
        <v>3.0</v>
      </c>
      <c r="F6001" t="b">
        <v>0</v>
      </c>
      <c r="G6001">
        <v>1.549362676761E12</v>
      </c>
    </row>
    <row r="6002">
      <c r="B6002">
        <v>1.0</v>
      </c>
      <c r="C6002">
        <v>0.4262405507</v>
      </c>
      <c r="D6002">
        <v>-1.0</v>
      </c>
      <c r="E6002">
        <v>2.0</v>
      </c>
      <c r="F6002" t="b">
        <v>1</v>
      </c>
      <c r="G6002">
        <v>1.549362676294E12</v>
      </c>
    </row>
    <row r="6003">
      <c r="B6003">
        <v>1.0</v>
      </c>
      <c r="C6003">
        <v>0.4262405507</v>
      </c>
      <c r="D6003">
        <v>1.0</v>
      </c>
      <c r="E6003">
        <v>2.0</v>
      </c>
      <c r="F6003" t="b">
        <v>1</v>
      </c>
      <c r="G6003">
        <v>1.549362677118E12</v>
      </c>
    </row>
    <row r="6004">
      <c r="B6004">
        <v>1.0</v>
      </c>
      <c r="C6004">
        <v>0.4005375048</v>
      </c>
      <c r="D6004">
        <v>1.0</v>
      </c>
      <c r="E6004">
        <v>2.0</v>
      </c>
      <c r="F6004" t="b">
        <v>1</v>
      </c>
      <c r="G6004">
        <v>1.549362677631E12</v>
      </c>
    </row>
    <row r="6005">
      <c r="B6005">
        <v>1.0</v>
      </c>
      <c r="C6005">
        <v>0.4005375048</v>
      </c>
      <c r="D6005">
        <v>-1.0</v>
      </c>
      <c r="E6005">
        <v>2.0</v>
      </c>
      <c r="F6005" t="b">
        <v>1</v>
      </c>
      <c r="G6005">
        <v>1.549362678608E12</v>
      </c>
    </row>
    <row r="6006">
      <c r="B6006">
        <v>1.0</v>
      </c>
      <c r="C6006">
        <v>0.4205375048</v>
      </c>
      <c r="D6006">
        <v>-1.0</v>
      </c>
      <c r="E6006">
        <v>2.0</v>
      </c>
      <c r="F6006" t="b">
        <v>1</v>
      </c>
      <c r="G6006">
        <v>1.549362678109E12</v>
      </c>
    </row>
    <row r="6007">
      <c r="B6007">
        <v>1.0</v>
      </c>
      <c r="C6007">
        <v>0.4205375048</v>
      </c>
      <c r="D6007">
        <v>1.0</v>
      </c>
      <c r="E6007">
        <v>2.0</v>
      </c>
      <c r="F6007" t="b">
        <v>1</v>
      </c>
      <c r="G6007">
        <v>1.549362679107E12</v>
      </c>
    </row>
    <row r="6008">
      <c r="B6008">
        <v>1.0</v>
      </c>
      <c r="C6008">
        <v>0.4182649032</v>
      </c>
      <c r="D6008">
        <v>-1.0</v>
      </c>
      <c r="E6008">
        <v>2.0</v>
      </c>
      <c r="F6008" t="b">
        <v>0</v>
      </c>
      <c r="G6008">
        <v>1.54936268016E12</v>
      </c>
    </row>
    <row r="6009">
      <c r="B6009">
        <v>1.0</v>
      </c>
      <c r="C6009">
        <v>0.3982649032</v>
      </c>
      <c r="D6009">
        <v>1.0</v>
      </c>
      <c r="E6009">
        <v>2.0</v>
      </c>
      <c r="F6009" t="b">
        <v>1</v>
      </c>
      <c r="G6009">
        <v>1.549362679637E12</v>
      </c>
    </row>
    <row r="6010">
      <c r="B6010">
        <v>1.0</v>
      </c>
      <c r="C6010">
        <v>0.3982649032</v>
      </c>
      <c r="D6010">
        <v>-1.0</v>
      </c>
      <c r="E6010">
        <v>2.0</v>
      </c>
      <c r="F6010" t="b">
        <v>1</v>
      </c>
      <c r="G6010">
        <v>1.549362680751E12</v>
      </c>
    </row>
    <row r="6011">
      <c r="B6011">
        <v>1.0</v>
      </c>
      <c r="C6011">
        <v>0.4439469982</v>
      </c>
      <c r="D6011">
        <v>-1.0</v>
      </c>
      <c r="E6011">
        <v>3.0</v>
      </c>
      <c r="F6011" t="b">
        <v>0</v>
      </c>
      <c r="G6011">
        <v>1.549362681157E12</v>
      </c>
    </row>
    <row r="6012">
      <c r="B6012">
        <v>1.0</v>
      </c>
      <c r="C6012">
        <v>0.4216194812</v>
      </c>
      <c r="D6012">
        <v>-1.0</v>
      </c>
      <c r="E6012">
        <v>2.0</v>
      </c>
      <c r="F6012" t="b">
        <v>0</v>
      </c>
      <c r="G6012">
        <v>1.549362681977E12</v>
      </c>
    </row>
    <row r="6013">
      <c r="B6013">
        <v>1.0</v>
      </c>
      <c r="C6013">
        <v>0.4016194812</v>
      </c>
      <c r="D6013">
        <v>1.0</v>
      </c>
      <c r="E6013">
        <v>2.0</v>
      </c>
      <c r="F6013" t="b">
        <v>1</v>
      </c>
      <c r="G6013">
        <v>1.549362681641E12</v>
      </c>
    </row>
    <row r="6014">
      <c r="B6014">
        <v>1.0</v>
      </c>
      <c r="C6014">
        <v>0.4016194812</v>
      </c>
      <c r="D6014">
        <v>-1.0</v>
      </c>
      <c r="E6014">
        <v>2.0</v>
      </c>
      <c r="F6014" t="b">
        <v>1</v>
      </c>
      <c r="G6014">
        <v>1.549362682329E12</v>
      </c>
    </row>
    <row r="6015">
      <c r="B6015">
        <v>1.0</v>
      </c>
      <c r="C6015">
        <v>0.4239469982</v>
      </c>
      <c r="D6015">
        <v>-1.0</v>
      </c>
      <c r="E6015">
        <v>3.0</v>
      </c>
      <c r="F6015" t="b">
        <v>0</v>
      </c>
      <c r="G6015">
        <v>1.549362682646E12</v>
      </c>
    </row>
    <row r="6016">
      <c r="B6016">
        <v>1.0</v>
      </c>
      <c r="C6016">
        <v>0.4018330442</v>
      </c>
      <c r="D6016">
        <v>1.0</v>
      </c>
      <c r="E6016">
        <v>2.0</v>
      </c>
      <c r="F6016" t="b">
        <v>1</v>
      </c>
      <c r="G6016">
        <v>1.549362683143E12</v>
      </c>
    </row>
    <row r="6017">
      <c r="B6017">
        <v>1.0</v>
      </c>
      <c r="C6017">
        <v>0.4018330442</v>
      </c>
      <c r="D6017">
        <v>-1.0</v>
      </c>
      <c r="E6017">
        <v>2.0</v>
      </c>
      <c r="F6017" t="b">
        <v>1</v>
      </c>
      <c r="G6017">
        <v>1.549362684012E12</v>
      </c>
    </row>
    <row r="6018">
      <c r="B6018">
        <v>1.0</v>
      </c>
      <c r="C6018">
        <v>0.4218330442</v>
      </c>
      <c r="D6018">
        <v>-1.0</v>
      </c>
      <c r="E6018">
        <v>2.0</v>
      </c>
      <c r="F6018" t="b">
        <v>1</v>
      </c>
      <c r="G6018">
        <v>1.5493626835E12</v>
      </c>
    </row>
    <row r="6019">
      <c r="B6019">
        <v>1.0</v>
      </c>
      <c r="C6019">
        <v>0.4218330442</v>
      </c>
      <c r="D6019">
        <v>1.0</v>
      </c>
      <c r="E6019">
        <v>2.0</v>
      </c>
      <c r="F6019" t="b">
        <v>1</v>
      </c>
      <c r="G6019">
        <v>1.549362684447E12</v>
      </c>
    </row>
    <row r="6020">
      <c r="B6020">
        <v>1.0</v>
      </c>
      <c r="C6020">
        <v>0.4021508413</v>
      </c>
      <c r="D6020">
        <v>1.0</v>
      </c>
      <c r="E6020">
        <v>2.0</v>
      </c>
      <c r="F6020" t="b">
        <v>1</v>
      </c>
      <c r="G6020">
        <v>1.549362684957E12</v>
      </c>
    </row>
    <row r="6021">
      <c r="B6021">
        <v>1.0</v>
      </c>
      <c r="C6021">
        <v>0.4021508413</v>
      </c>
      <c r="D6021">
        <v>-1.0</v>
      </c>
      <c r="E6021">
        <v>2.0</v>
      </c>
      <c r="F6021" t="b">
        <v>1</v>
      </c>
      <c r="G6021">
        <v>1.549362686198E12</v>
      </c>
    </row>
    <row r="6022">
      <c r="B6022">
        <v>1.0</v>
      </c>
      <c r="C6022">
        <v>0.4221508413</v>
      </c>
      <c r="D6022">
        <v>-1.0</v>
      </c>
      <c r="E6022">
        <v>2.0</v>
      </c>
      <c r="F6022" t="b">
        <v>1</v>
      </c>
      <c r="G6022">
        <v>1.549362685546E12</v>
      </c>
    </row>
    <row r="6023">
      <c r="B6023">
        <v>1.0</v>
      </c>
      <c r="C6023">
        <v>0.4221508413</v>
      </c>
      <c r="D6023">
        <v>1.0</v>
      </c>
      <c r="E6023">
        <v>2.0</v>
      </c>
      <c r="F6023" t="b">
        <v>1</v>
      </c>
      <c r="G6023">
        <v>1.549362687041E12</v>
      </c>
    </row>
    <row r="6024">
      <c r="B6024">
        <v>1.0</v>
      </c>
      <c r="C6024">
        <v>0.4207273586</v>
      </c>
      <c r="D6024">
        <v>-1.0</v>
      </c>
      <c r="E6024">
        <v>2.0</v>
      </c>
      <c r="F6024" t="b">
        <v>1</v>
      </c>
      <c r="G6024">
        <v>1.549362688215E12</v>
      </c>
    </row>
    <row r="6025">
      <c r="B6025">
        <v>1.0</v>
      </c>
      <c r="C6025">
        <v>0.4007273586</v>
      </c>
      <c r="D6025">
        <v>1.0</v>
      </c>
      <c r="E6025">
        <v>2.0</v>
      </c>
      <c r="F6025" t="b">
        <v>1</v>
      </c>
      <c r="G6025">
        <v>1.549362687658E12</v>
      </c>
    </row>
    <row r="6026">
      <c r="B6026">
        <v>1.0</v>
      </c>
      <c r="C6026">
        <v>0.4007273586</v>
      </c>
      <c r="D6026">
        <v>-1.0</v>
      </c>
      <c r="E6026">
        <v>2.0</v>
      </c>
      <c r="F6026" t="b">
        <v>1</v>
      </c>
      <c r="G6026">
        <v>1.549362688937E12</v>
      </c>
    </row>
    <row r="6027">
      <c r="B6027">
        <v>1.0</v>
      </c>
      <c r="C6027">
        <v>0.420186529</v>
      </c>
      <c r="D6027">
        <v>-1.0</v>
      </c>
      <c r="E6027">
        <v>3.0</v>
      </c>
      <c r="F6027" t="b">
        <v>0</v>
      </c>
      <c r="G6027">
        <v>1.549362689226E12</v>
      </c>
    </row>
    <row r="6028">
      <c r="B6028">
        <v>1.0</v>
      </c>
      <c r="C6028">
        <v>0.4207273586</v>
      </c>
      <c r="D6028">
        <v>1.0</v>
      </c>
      <c r="E6028">
        <v>2.0</v>
      </c>
      <c r="F6028" t="b">
        <v>1</v>
      </c>
      <c r="G6028">
        <v>1.549362689766E12</v>
      </c>
    </row>
    <row r="6029">
      <c r="B6029">
        <v>1.0</v>
      </c>
      <c r="C6029">
        <v>0.3976724395</v>
      </c>
      <c r="D6029">
        <v>1.0</v>
      </c>
      <c r="E6029">
        <v>2.0</v>
      </c>
      <c r="F6029" t="b">
        <v>1</v>
      </c>
      <c r="G6029">
        <v>1.549362690489E12</v>
      </c>
    </row>
    <row r="6030">
      <c r="B6030">
        <v>1.0</v>
      </c>
      <c r="C6030">
        <v>0.3976724395</v>
      </c>
      <c r="D6030">
        <v>-1.0</v>
      </c>
      <c r="E6030">
        <v>2.0</v>
      </c>
      <c r="F6030" t="b">
        <v>1</v>
      </c>
      <c r="G6030">
        <v>1.549362692078E12</v>
      </c>
    </row>
    <row r="6031">
      <c r="B6031">
        <v>1.0</v>
      </c>
      <c r="C6031">
        <v>0.4176724395</v>
      </c>
      <c r="D6031">
        <v>-1.0</v>
      </c>
      <c r="E6031">
        <v>2.0</v>
      </c>
      <c r="F6031" t="b">
        <v>1</v>
      </c>
      <c r="G6031">
        <v>1.549362691328E12</v>
      </c>
    </row>
    <row r="6032">
      <c r="B6032">
        <v>1.0</v>
      </c>
      <c r="C6032">
        <v>0.4176724395</v>
      </c>
      <c r="D6032">
        <v>1.0</v>
      </c>
      <c r="E6032">
        <v>2.0</v>
      </c>
      <c r="F6032" t="b">
        <v>1</v>
      </c>
      <c r="G6032">
        <v>1.549362692706E12</v>
      </c>
    </row>
    <row r="6033">
      <c r="B6033">
        <v>1.0</v>
      </c>
      <c r="C6033">
        <v>0.4018616618</v>
      </c>
      <c r="D6033">
        <v>1.0</v>
      </c>
      <c r="E6033">
        <v>2.0</v>
      </c>
      <c r="F6033" t="b">
        <v>0</v>
      </c>
      <c r="G6033">
        <v>1.549362693576E12</v>
      </c>
    </row>
    <row r="6034">
      <c r="B6034">
        <v>1.0</v>
      </c>
      <c r="C6034">
        <v>0.4353466568</v>
      </c>
      <c r="D6034">
        <v>-1.0</v>
      </c>
      <c r="E6034">
        <v>3.0</v>
      </c>
      <c r="F6034" t="b">
        <v>0</v>
      </c>
      <c r="G6034">
        <v>1.549362694821E12</v>
      </c>
    </row>
    <row r="6035">
      <c r="B6035">
        <v>1.0</v>
      </c>
      <c r="C6035">
        <v>0.4218616618</v>
      </c>
      <c r="D6035">
        <v>-1.0</v>
      </c>
      <c r="E6035">
        <v>2.0</v>
      </c>
      <c r="F6035" t="b">
        <v>1</v>
      </c>
      <c r="G6035">
        <v>1.549362694165E12</v>
      </c>
    </row>
    <row r="6036">
      <c r="B6036">
        <v>1.0</v>
      </c>
      <c r="C6036">
        <v>0.4218616618</v>
      </c>
      <c r="D6036">
        <v>1.0</v>
      </c>
      <c r="E6036">
        <v>2.0</v>
      </c>
      <c r="F6036" t="b">
        <v>1</v>
      </c>
      <c r="G6036">
        <v>1.549362695737E12</v>
      </c>
    </row>
    <row r="6037">
      <c r="B6037">
        <v>1.0</v>
      </c>
      <c r="C6037">
        <v>0.4153466568</v>
      </c>
      <c r="D6037">
        <v>-1.0</v>
      </c>
      <c r="E6037">
        <v>3.0</v>
      </c>
      <c r="F6037" t="b">
        <v>0</v>
      </c>
      <c r="G6037">
        <v>1.549362696889E12</v>
      </c>
    </row>
    <row r="6038">
      <c r="B6038">
        <v>1.0</v>
      </c>
      <c r="C6038">
        <v>0.3976446622</v>
      </c>
      <c r="D6038">
        <v>-1.0</v>
      </c>
      <c r="E6038">
        <v>2.0</v>
      </c>
      <c r="F6038" t="b">
        <v>0</v>
      </c>
      <c r="G6038">
        <v>1.549362698125E12</v>
      </c>
    </row>
    <row r="6039">
      <c r="B6039">
        <v>1.0</v>
      </c>
      <c r="C6039">
        <v>0.4176446622</v>
      </c>
      <c r="D6039">
        <v>-1.0</v>
      </c>
      <c r="E6039">
        <v>2.0</v>
      </c>
      <c r="F6039" t="b">
        <v>1</v>
      </c>
      <c r="G6039">
        <v>1.549362697434E12</v>
      </c>
    </row>
    <row r="6040">
      <c r="B6040">
        <v>1.0</v>
      </c>
      <c r="C6040">
        <v>0.4176446622</v>
      </c>
      <c r="D6040">
        <v>1.0</v>
      </c>
      <c r="E6040">
        <v>2.0</v>
      </c>
      <c r="F6040" t="b">
        <v>1</v>
      </c>
      <c r="G6040">
        <v>1.54936269891E12</v>
      </c>
    </row>
    <row r="6041">
      <c r="B6041">
        <v>1.0</v>
      </c>
      <c r="C6041">
        <v>0.3970539068</v>
      </c>
      <c r="D6041">
        <v>1.0</v>
      </c>
      <c r="E6041">
        <v>2.0</v>
      </c>
      <c r="F6041" t="b">
        <v>1</v>
      </c>
      <c r="G6041">
        <v>1.549362699517E12</v>
      </c>
    </row>
    <row r="6042">
      <c r="B6042">
        <v>1.0</v>
      </c>
      <c r="C6042">
        <v>0.3970539068</v>
      </c>
      <c r="D6042">
        <v>-1.0</v>
      </c>
      <c r="E6042">
        <v>2.0</v>
      </c>
      <c r="F6042" t="b">
        <v>1</v>
      </c>
      <c r="G6042">
        <v>1.549362700804E12</v>
      </c>
    </row>
    <row r="6043">
      <c r="B6043">
        <v>1.0</v>
      </c>
      <c r="C6043">
        <v>0.4170539068</v>
      </c>
      <c r="D6043">
        <v>-1.0</v>
      </c>
      <c r="E6043">
        <v>2.0</v>
      </c>
      <c r="F6043" t="b">
        <v>1</v>
      </c>
      <c r="G6043">
        <v>1.5493627001E12</v>
      </c>
    </row>
    <row r="6044">
      <c r="B6044">
        <v>1.0</v>
      </c>
      <c r="C6044">
        <v>0.4170539068</v>
      </c>
      <c r="D6044">
        <v>1.0</v>
      </c>
      <c r="E6044">
        <v>2.0</v>
      </c>
      <c r="F6044" t="b">
        <v>1</v>
      </c>
      <c r="G6044">
        <v>1.549362701318E12</v>
      </c>
    </row>
    <row r="6045">
      <c r="B6045">
        <v>1.0</v>
      </c>
      <c r="C6045">
        <v>0.3913353357</v>
      </c>
      <c r="D6045">
        <v>1.0</v>
      </c>
      <c r="E6045">
        <v>2.0</v>
      </c>
      <c r="F6045" t="b">
        <v>1</v>
      </c>
      <c r="G6045">
        <v>1.549362701926E12</v>
      </c>
    </row>
    <row r="6046">
      <c r="B6046">
        <v>1.0</v>
      </c>
      <c r="C6046">
        <v>0.3913353357</v>
      </c>
      <c r="D6046">
        <v>-1.0</v>
      </c>
      <c r="E6046">
        <v>2.0</v>
      </c>
      <c r="F6046" t="b">
        <v>1</v>
      </c>
      <c r="G6046">
        <v>1.549362703113E12</v>
      </c>
    </row>
    <row r="6047">
      <c r="B6047">
        <v>1.0</v>
      </c>
      <c r="C6047">
        <v>0.4113353357</v>
      </c>
      <c r="D6047">
        <v>-1.0</v>
      </c>
      <c r="E6047">
        <v>2.0</v>
      </c>
      <c r="F6047" t="b">
        <v>1</v>
      </c>
      <c r="G6047">
        <v>1.549362702612E12</v>
      </c>
    </row>
    <row r="6048">
      <c r="B6048">
        <v>1.0</v>
      </c>
      <c r="C6048">
        <v>0.4113353357</v>
      </c>
      <c r="D6048">
        <v>1.0</v>
      </c>
      <c r="E6048">
        <v>2.0</v>
      </c>
      <c r="F6048" t="b">
        <v>1</v>
      </c>
      <c r="G6048">
        <v>1.549362703693E12</v>
      </c>
    </row>
    <row r="6049">
      <c r="B6049">
        <v>1.0</v>
      </c>
      <c r="C6049">
        <v>0.3944766085</v>
      </c>
      <c r="D6049">
        <v>1.0</v>
      </c>
      <c r="E6049">
        <v>2.0</v>
      </c>
      <c r="F6049" t="b">
        <v>1</v>
      </c>
      <c r="G6049">
        <v>1.549362704212E12</v>
      </c>
    </row>
    <row r="6050">
      <c r="B6050">
        <v>1.0</v>
      </c>
      <c r="C6050">
        <v>0.3944766085</v>
      </c>
      <c r="D6050">
        <v>-1.0</v>
      </c>
      <c r="E6050">
        <v>2.0</v>
      </c>
      <c r="F6050" t="b">
        <v>1</v>
      </c>
      <c r="G6050">
        <v>1.549362705155E12</v>
      </c>
    </row>
    <row r="6051">
      <c r="B6051">
        <v>1.0</v>
      </c>
      <c r="C6051">
        <v>0.4144766085</v>
      </c>
      <c r="D6051">
        <v>-1.0</v>
      </c>
      <c r="E6051">
        <v>2.0</v>
      </c>
      <c r="F6051" t="b">
        <v>1</v>
      </c>
      <c r="G6051">
        <v>1.549362704709E12</v>
      </c>
    </row>
    <row r="6052">
      <c r="B6052">
        <v>1.0</v>
      </c>
      <c r="C6052">
        <v>0.4144766085</v>
      </c>
      <c r="D6052">
        <v>1.0</v>
      </c>
      <c r="E6052">
        <v>2.0</v>
      </c>
      <c r="F6052" t="b">
        <v>1</v>
      </c>
      <c r="G6052">
        <v>1.549362705646E12</v>
      </c>
    </row>
    <row r="6053">
      <c r="B6053">
        <v>1.0</v>
      </c>
      <c r="C6053">
        <v>0.4021170864</v>
      </c>
      <c r="D6053">
        <v>1.0</v>
      </c>
      <c r="E6053">
        <v>2.0</v>
      </c>
      <c r="F6053" t="b">
        <v>1</v>
      </c>
      <c r="G6053">
        <v>1.54936270613E12</v>
      </c>
    </row>
    <row r="6054">
      <c r="B6054">
        <v>1.0</v>
      </c>
      <c r="C6054">
        <v>0.4021170864</v>
      </c>
      <c r="D6054">
        <v>-1.0</v>
      </c>
      <c r="E6054">
        <v>2.0</v>
      </c>
      <c r="F6054" t="b">
        <v>1</v>
      </c>
      <c r="G6054">
        <v>1.549362707119E12</v>
      </c>
    </row>
    <row r="6055">
      <c r="B6055">
        <v>1.0</v>
      </c>
      <c r="C6055">
        <v>0.4221170864</v>
      </c>
      <c r="D6055">
        <v>-1.0</v>
      </c>
      <c r="E6055">
        <v>2.0</v>
      </c>
      <c r="F6055" t="b">
        <v>1</v>
      </c>
      <c r="G6055">
        <v>1.54936270671E12</v>
      </c>
    </row>
    <row r="6056">
      <c r="B6056">
        <v>1.0</v>
      </c>
      <c r="C6056">
        <v>0.4221170864</v>
      </c>
      <c r="D6056">
        <v>1.0</v>
      </c>
      <c r="E6056">
        <v>2.0</v>
      </c>
      <c r="F6056" t="b">
        <v>1</v>
      </c>
      <c r="G6056">
        <v>1.549362707567E12</v>
      </c>
    </row>
    <row r="6057">
      <c r="B6057">
        <v>1.0</v>
      </c>
      <c r="C6057">
        <v>0.4110782726</v>
      </c>
      <c r="D6057">
        <v>1.0</v>
      </c>
      <c r="E6057">
        <v>2.0</v>
      </c>
      <c r="F6057" t="b">
        <v>1</v>
      </c>
      <c r="G6057">
        <v>1.549362708115E12</v>
      </c>
    </row>
    <row r="6058">
      <c r="B6058">
        <v>1.0</v>
      </c>
      <c r="C6058">
        <v>0.4110782726</v>
      </c>
      <c r="D6058">
        <v>-1.0</v>
      </c>
      <c r="E6058">
        <v>2.0</v>
      </c>
      <c r="F6058" t="b">
        <v>1</v>
      </c>
      <c r="G6058">
        <v>1.549362709013E12</v>
      </c>
    </row>
    <row r="6059">
      <c r="B6059">
        <v>1.0</v>
      </c>
      <c r="C6059">
        <v>0.4310782726</v>
      </c>
      <c r="D6059">
        <v>-1.0</v>
      </c>
      <c r="E6059">
        <v>2.0</v>
      </c>
      <c r="F6059" t="b">
        <v>1</v>
      </c>
      <c r="G6059">
        <v>1.549362708602E12</v>
      </c>
    </row>
    <row r="6060">
      <c r="B6060">
        <v>1.0</v>
      </c>
      <c r="C6060">
        <v>0.4310782726</v>
      </c>
      <c r="D6060">
        <v>1.0</v>
      </c>
      <c r="E6060">
        <v>2.0</v>
      </c>
      <c r="F6060" t="b">
        <v>1</v>
      </c>
      <c r="G6060">
        <v>1.549362709493E12</v>
      </c>
    </row>
    <row r="6061">
      <c r="B6061">
        <v>1.0</v>
      </c>
      <c r="C6061">
        <v>0.4102589983</v>
      </c>
      <c r="D6061">
        <v>1.0</v>
      </c>
      <c r="E6061">
        <v>2.0</v>
      </c>
      <c r="F6061" t="b">
        <v>1</v>
      </c>
      <c r="G6061">
        <v>1.549362709925E12</v>
      </c>
    </row>
    <row r="6062">
      <c r="B6062">
        <v>1.0</v>
      </c>
      <c r="C6062">
        <v>0.4102589983</v>
      </c>
      <c r="D6062">
        <v>-1.0</v>
      </c>
      <c r="E6062">
        <v>2.0</v>
      </c>
      <c r="F6062" t="b">
        <v>1</v>
      </c>
      <c r="G6062">
        <v>1.549362710732E12</v>
      </c>
    </row>
    <row r="6063">
      <c r="B6063">
        <v>1.0</v>
      </c>
      <c r="C6063">
        <v>0.4302589983</v>
      </c>
      <c r="D6063">
        <v>-1.0</v>
      </c>
      <c r="E6063">
        <v>2.0</v>
      </c>
      <c r="F6063" t="b">
        <v>1</v>
      </c>
      <c r="G6063">
        <v>1.549362710318E12</v>
      </c>
    </row>
    <row r="6064">
      <c r="B6064">
        <v>1.0</v>
      </c>
      <c r="C6064">
        <v>0.4302589983</v>
      </c>
      <c r="D6064">
        <v>1.0</v>
      </c>
      <c r="E6064">
        <v>2.0</v>
      </c>
      <c r="F6064" t="b">
        <v>1</v>
      </c>
      <c r="G6064">
        <v>1.549362711162E12</v>
      </c>
    </row>
    <row r="6065">
      <c r="B6065">
        <v>1.0</v>
      </c>
      <c r="C6065">
        <v>0.4040020154</v>
      </c>
      <c r="D6065">
        <v>1.0</v>
      </c>
      <c r="E6065">
        <v>2.0</v>
      </c>
      <c r="F6065" t="b">
        <v>1</v>
      </c>
      <c r="G6065">
        <v>1.54936271149E12</v>
      </c>
    </row>
    <row r="6066">
      <c r="B6066">
        <v>1.0</v>
      </c>
      <c r="C6066">
        <v>0.4040020154</v>
      </c>
      <c r="D6066">
        <v>-1.0</v>
      </c>
      <c r="E6066">
        <v>2.0</v>
      </c>
      <c r="F6066" t="b">
        <v>1</v>
      </c>
      <c r="G6066">
        <v>1.549362712317E12</v>
      </c>
    </row>
    <row r="6067">
      <c r="B6067">
        <v>1.0</v>
      </c>
      <c r="C6067">
        <v>0.4240020154</v>
      </c>
      <c r="D6067">
        <v>-1.0</v>
      </c>
      <c r="E6067">
        <v>2.0</v>
      </c>
      <c r="F6067" t="b">
        <v>1</v>
      </c>
      <c r="G6067">
        <v>1.549362711897E12</v>
      </c>
    </row>
    <row r="6068">
      <c r="B6068">
        <v>1.0</v>
      </c>
      <c r="C6068">
        <v>0.4240020154</v>
      </c>
      <c r="D6068">
        <v>1.0</v>
      </c>
      <c r="E6068">
        <v>2.0</v>
      </c>
      <c r="F6068" t="b">
        <v>1</v>
      </c>
      <c r="G6068">
        <v>1.549362713001E12</v>
      </c>
    </row>
    <row r="6069">
      <c r="B6069">
        <v>1.0</v>
      </c>
      <c r="C6069">
        <v>0.3993990384</v>
      </c>
      <c r="D6069">
        <v>1.0</v>
      </c>
      <c r="E6069">
        <v>2.0</v>
      </c>
      <c r="F6069" t="b">
        <v>1</v>
      </c>
      <c r="G6069">
        <v>1.549362713778E12</v>
      </c>
    </row>
    <row r="6070">
      <c r="B6070">
        <v>1.0</v>
      </c>
      <c r="C6070">
        <v>0.3993990384</v>
      </c>
      <c r="D6070">
        <v>-1.0</v>
      </c>
      <c r="E6070">
        <v>2.0</v>
      </c>
      <c r="F6070" t="b">
        <v>1</v>
      </c>
      <c r="G6070">
        <v>1.549362714923E12</v>
      </c>
    </row>
    <row r="6071">
      <c r="B6071">
        <v>1.0</v>
      </c>
      <c r="C6071">
        <v>0.4193990384</v>
      </c>
      <c r="D6071">
        <v>-1.0</v>
      </c>
      <c r="E6071">
        <v>2.0</v>
      </c>
      <c r="F6071" t="b">
        <v>1</v>
      </c>
      <c r="G6071">
        <v>1.549362714302E12</v>
      </c>
    </row>
    <row r="6072">
      <c r="B6072">
        <v>1.0</v>
      </c>
      <c r="C6072">
        <v>0.4193990384</v>
      </c>
      <c r="D6072">
        <v>1.0</v>
      </c>
      <c r="E6072">
        <v>2.0</v>
      </c>
      <c r="F6072" t="b">
        <v>1</v>
      </c>
      <c r="G6072">
        <v>1.549362715456E12</v>
      </c>
    </row>
    <row r="6073">
      <c r="B6073">
        <v>1.0</v>
      </c>
      <c r="C6073">
        <v>0.3938592258</v>
      </c>
      <c r="D6073">
        <v>1.0</v>
      </c>
      <c r="E6073">
        <v>2.0</v>
      </c>
      <c r="F6073" t="b">
        <v>1</v>
      </c>
      <c r="G6073">
        <v>1.549362715904E12</v>
      </c>
    </row>
    <row r="6074">
      <c r="B6074">
        <v>1.0</v>
      </c>
      <c r="C6074">
        <v>0.3938592258</v>
      </c>
      <c r="D6074">
        <v>-1.0</v>
      </c>
      <c r="E6074">
        <v>2.0</v>
      </c>
      <c r="F6074" t="b">
        <v>1</v>
      </c>
      <c r="G6074">
        <v>1.549362716794E12</v>
      </c>
    </row>
    <row r="6075">
      <c r="B6075">
        <v>1.0</v>
      </c>
      <c r="C6075">
        <v>0.4138592258</v>
      </c>
      <c r="D6075">
        <v>-1.0</v>
      </c>
      <c r="E6075">
        <v>2.0</v>
      </c>
      <c r="F6075" t="b">
        <v>1</v>
      </c>
      <c r="G6075">
        <v>1.549362716308E12</v>
      </c>
    </row>
    <row r="6076">
      <c r="B6076">
        <v>1.0</v>
      </c>
      <c r="C6076">
        <v>0.4138592258</v>
      </c>
      <c r="D6076">
        <v>1.0</v>
      </c>
      <c r="E6076">
        <v>2.0</v>
      </c>
      <c r="F6076" t="b">
        <v>1</v>
      </c>
      <c r="G6076">
        <v>1.549362717205E12</v>
      </c>
    </row>
    <row r="6077">
      <c r="B6077">
        <v>1.0</v>
      </c>
      <c r="C6077">
        <v>0.4011581876</v>
      </c>
      <c r="D6077">
        <v>1.0</v>
      </c>
      <c r="E6077">
        <v>2.0</v>
      </c>
      <c r="F6077" t="b">
        <v>1</v>
      </c>
      <c r="G6077">
        <v>1.549362717531E12</v>
      </c>
    </row>
    <row r="6078">
      <c r="B6078">
        <v>1.0</v>
      </c>
      <c r="C6078">
        <v>0.4211581876</v>
      </c>
      <c r="D6078">
        <v>-1.0</v>
      </c>
      <c r="E6078">
        <v>2.0</v>
      </c>
      <c r="F6078" t="b">
        <v>1</v>
      </c>
      <c r="G6078">
        <v>1.549362717919E12</v>
      </c>
    </row>
    <row r="6079">
      <c r="B6079">
        <v>1.0</v>
      </c>
      <c r="C6079">
        <v>0.4011581876</v>
      </c>
      <c r="D6079">
        <v>-1.0</v>
      </c>
      <c r="E6079">
        <v>2.0</v>
      </c>
      <c r="F6079" t="b">
        <v>1</v>
      </c>
      <c r="G6079">
        <v>1.549362718326E12</v>
      </c>
    </row>
    <row r="6080">
      <c r="B6080">
        <v>1.0</v>
      </c>
      <c r="C6080">
        <v>0.4211581876</v>
      </c>
      <c r="D6080">
        <v>1.0</v>
      </c>
      <c r="E6080">
        <v>2.0</v>
      </c>
      <c r="F6080" t="b">
        <v>1</v>
      </c>
      <c r="G6080">
        <v>1.549362718827E12</v>
      </c>
    </row>
    <row r="6081">
      <c r="B6081">
        <v>1.0</v>
      </c>
      <c r="C6081">
        <v>0.4027710087</v>
      </c>
      <c r="D6081">
        <v>1.0</v>
      </c>
      <c r="E6081">
        <v>2.0</v>
      </c>
      <c r="F6081" t="b">
        <v>1</v>
      </c>
      <c r="G6081">
        <v>1.549362719227E12</v>
      </c>
    </row>
    <row r="6082">
      <c r="B6082">
        <v>1.0</v>
      </c>
      <c r="C6082">
        <v>0.4027710087</v>
      </c>
      <c r="D6082">
        <v>-1.0</v>
      </c>
      <c r="E6082">
        <v>2.0</v>
      </c>
      <c r="F6082" t="b">
        <v>1</v>
      </c>
      <c r="G6082">
        <v>1.549362719982E12</v>
      </c>
    </row>
    <row r="6083">
      <c r="B6083">
        <v>1.0</v>
      </c>
      <c r="C6083">
        <v>0.4227710087</v>
      </c>
      <c r="D6083">
        <v>-1.0</v>
      </c>
      <c r="E6083">
        <v>2.0</v>
      </c>
      <c r="F6083" t="b">
        <v>1</v>
      </c>
      <c r="G6083">
        <v>1.549362719649E12</v>
      </c>
    </row>
    <row r="6084">
      <c r="B6084">
        <v>1.0</v>
      </c>
      <c r="C6084">
        <v>0.4227710087</v>
      </c>
      <c r="D6084">
        <v>1.0</v>
      </c>
      <c r="E6084">
        <v>2.0</v>
      </c>
      <c r="F6084" t="b">
        <v>1</v>
      </c>
      <c r="G6084">
        <v>1.54936272032E12</v>
      </c>
    </row>
    <row r="6085">
      <c r="B6085">
        <v>1.0</v>
      </c>
      <c r="C6085">
        <v>0.3964417961</v>
      </c>
      <c r="D6085">
        <v>1.0</v>
      </c>
      <c r="E6085">
        <v>2.0</v>
      </c>
      <c r="F6085" t="b">
        <v>1</v>
      </c>
      <c r="G6085">
        <v>1.54936272066E12</v>
      </c>
    </row>
    <row r="6086">
      <c r="B6086">
        <v>1.0</v>
      </c>
      <c r="C6086">
        <v>0.3964417961</v>
      </c>
      <c r="D6086">
        <v>-1.0</v>
      </c>
      <c r="E6086">
        <v>2.0</v>
      </c>
      <c r="F6086" t="b">
        <v>1</v>
      </c>
      <c r="G6086">
        <v>1.549362721402E12</v>
      </c>
    </row>
    <row r="6087">
      <c r="B6087">
        <v>1.0</v>
      </c>
      <c r="C6087">
        <v>0.4164417961</v>
      </c>
      <c r="D6087">
        <v>-1.0</v>
      </c>
      <c r="E6087">
        <v>2.0</v>
      </c>
      <c r="F6087" t="b">
        <v>1</v>
      </c>
      <c r="G6087">
        <v>1.549362721026E12</v>
      </c>
    </row>
    <row r="6088">
      <c r="B6088">
        <v>1.0</v>
      </c>
      <c r="C6088">
        <v>0.4164417961</v>
      </c>
      <c r="D6088">
        <v>1.0</v>
      </c>
      <c r="E6088">
        <v>2.0</v>
      </c>
      <c r="F6088" t="b">
        <v>1</v>
      </c>
      <c r="G6088">
        <v>1.54936272179E12</v>
      </c>
    </row>
    <row r="6089">
      <c r="B6089">
        <v>1.0</v>
      </c>
      <c r="C6089">
        <v>0.3955068143</v>
      </c>
      <c r="D6089">
        <v>1.0</v>
      </c>
      <c r="E6089">
        <v>2.0</v>
      </c>
      <c r="F6089" t="b">
        <v>1</v>
      </c>
      <c r="G6089">
        <v>1.549362722181E12</v>
      </c>
    </row>
    <row r="6090">
      <c r="B6090">
        <v>1.0</v>
      </c>
      <c r="C6090">
        <v>0.3955068143</v>
      </c>
      <c r="D6090">
        <v>-1.0</v>
      </c>
      <c r="E6090">
        <v>2.0</v>
      </c>
      <c r="F6090" t="b">
        <v>1</v>
      </c>
      <c r="G6090">
        <v>1.549362723027E12</v>
      </c>
    </row>
    <row r="6091">
      <c r="B6091">
        <v>1.0</v>
      </c>
      <c r="C6091">
        <v>0.4155068143</v>
      </c>
      <c r="D6091">
        <v>-1.0</v>
      </c>
      <c r="E6091">
        <v>2.0</v>
      </c>
      <c r="F6091" t="b">
        <v>1</v>
      </c>
      <c r="G6091">
        <v>1.549362722629E12</v>
      </c>
    </row>
    <row r="6092">
      <c r="B6092">
        <v>1.0</v>
      </c>
      <c r="C6092">
        <v>0.4155068143</v>
      </c>
      <c r="D6092">
        <v>1.0</v>
      </c>
      <c r="E6092">
        <v>2.0</v>
      </c>
      <c r="F6092" t="b">
        <v>1</v>
      </c>
      <c r="G6092">
        <v>1.549362723433E12</v>
      </c>
    </row>
    <row r="6093">
      <c r="B6093">
        <v>1.0</v>
      </c>
      <c r="C6093">
        <v>0.3914102191</v>
      </c>
      <c r="D6093">
        <v>1.0</v>
      </c>
      <c r="E6093">
        <v>2.0</v>
      </c>
      <c r="F6093" t="b">
        <v>1</v>
      </c>
      <c r="G6093">
        <v>1.549362723847E12</v>
      </c>
    </row>
    <row r="6094">
      <c r="B6094">
        <v>1.0</v>
      </c>
      <c r="C6094">
        <v>0.3914102191</v>
      </c>
      <c r="D6094">
        <v>-1.0</v>
      </c>
      <c r="E6094">
        <v>2.0</v>
      </c>
      <c r="F6094" t="b">
        <v>1</v>
      </c>
      <c r="G6094">
        <v>1.549362724607E12</v>
      </c>
    </row>
    <row r="6095">
      <c r="B6095">
        <v>1.0</v>
      </c>
      <c r="C6095">
        <v>0.4114102191</v>
      </c>
      <c r="D6095">
        <v>-1.0</v>
      </c>
      <c r="E6095">
        <v>2.0</v>
      </c>
      <c r="F6095" t="b">
        <v>1</v>
      </c>
      <c r="G6095">
        <v>1.549362724229E12</v>
      </c>
    </row>
    <row r="6096">
      <c r="B6096">
        <v>1.0</v>
      </c>
      <c r="C6096">
        <v>0.4114102191</v>
      </c>
      <c r="D6096">
        <v>1.0</v>
      </c>
      <c r="E6096">
        <v>2.0</v>
      </c>
      <c r="F6096" t="b">
        <v>1</v>
      </c>
      <c r="G6096">
        <v>1.549362724996E12</v>
      </c>
    </row>
    <row r="6097">
      <c r="B6097">
        <v>1.0</v>
      </c>
      <c r="C6097">
        <v>0.3882948799</v>
      </c>
      <c r="D6097">
        <v>1.0</v>
      </c>
      <c r="E6097">
        <v>2.0</v>
      </c>
      <c r="F6097" t="b">
        <v>1</v>
      </c>
      <c r="G6097">
        <v>1.549362725381E12</v>
      </c>
    </row>
    <row r="6098">
      <c r="B6098">
        <v>1.0</v>
      </c>
      <c r="C6098">
        <v>0.3882948799</v>
      </c>
      <c r="D6098">
        <v>-1.0</v>
      </c>
      <c r="E6098">
        <v>2.0</v>
      </c>
      <c r="F6098" t="b">
        <v>1</v>
      </c>
      <c r="G6098">
        <v>1.549362726177E12</v>
      </c>
    </row>
    <row r="6099">
      <c r="B6099">
        <v>1.0</v>
      </c>
      <c r="C6099">
        <v>0.4082948799</v>
      </c>
      <c r="D6099">
        <v>-1.0</v>
      </c>
      <c r="E6099">
        <v>2.0</v>
      </c>
      <c r="F6099" t="b">
        <v>1</v>
      </c>
      <c r="G6099">
        <v>1.549362725754E12</v>
      </c>
    </row>
    <row r="6100">
      <c r="B6100">
        <v>1.0</v>
      </c>
      <c r="C6100">
        <v>0.4082948799</v>
      </c>
      <c r="D6100">
        <v>1.0</v>
      </c>
      <c r="E6100">
        <v>2.0</v>
      </c>
      <c r="F6100" t="b">
        <v>1</v>
      </c>
      <c r="G6100">
        <v>1.549362726543E12</v>
      </c>
    </row>
    <row r="6101">
      <c r="B6101">
        <v>1.0</v>
      </c>
      <c r="C6101">
        <v>0.3926626868</v>
      </c>
      <c r="D6101">
        <v>1.0</v>
      </c>
      <c r="E6101">
        <v>2.0</v>
      </c>
      <c r="F6101" t="b">
        <v>1</v>
      </c>
      <c r="G6101">
        <v>1.549362726921E12</v>
      </c>
    </row>
    <row r="6102">
      <c r="B6102">
        <v>1.0</v>
      </c>
      <c r="C6102">
        <v>0.3926626868</v>
      </c>
      <c r="D6102">
        <v>-1.0</v>
      </c>
      <c r="E6102">
        <v>2.0</v>
      </c>
      <c r="F6102" t="b">
        <v>1</v>
      </c>
      <c r="G6102">
        <v>1.549362727844E12</v>
      </c>
    </row>
    <row r="6103">
      <c r="B6103">
        <v>1.0</v>
      </c>
      <c r="C6103">
        <v>0.4126626868</v>
      </c>
      <c r="D6103">
        <v>-1.0</v>
      </c>
      <c r="E6103">
        <v>2.0</v>
      </c>
      <c r="F6103" t="b">
        <v>1</v>
      </c>
      <c r="G6103">
        <v>1.54936272731E12</v>
      </c>
    </row>
    <row r="6104">
      <c r="B6104">
        <v>1.0</v>
      </c>
      <c r="C6104">
        <v>0.4126626868</v>
      </c>
      <c r="D6104">
        <v>1.0</v>
      </c>
      <c r="E6104">
        <v>2.0</v>
      </c>
      <c r="F6104" t="b">
        <v>1</v>
      </c>
      <c r="G6104">
        <v>1.549362728237E12</v>
      </c>
    </row>
    <row r="6105">
      <c r="B6105">
        <v>1.0</v>
      </c>
      <c r="C6105">
        <v>0.4158360535</v>
      </c>
      <c r="D6105">
        <v>-1.0</v>
      </c>
      <c r="E6105">
        <v>2.0</v>
      </c>
      <c r="F6105" t="b">
        <v>1</v>
      </c>
      <c r="G6105">
        <v>1.549362729271E12</v>
      </c>
    </row>
    <row r="6106">
      <c r="B6106">
        <v>1.0</v>
      </c>
      <c r="C6106">
        <v>0.3958360535</v>
      </c>
      <c r="D6106">
        <v>1.0</v>
      </c>
      <c r="E6106">
        <v>2.0</v>
      </c>
      <c r="F6106" t="b">
        <v>1</v>
      </c>
      <c r="G6106">
        <v>1.549362728765E12</v>
      </c>
    </row>
    <row r="6107">
      <c r="B6107">
        <v>1.0</v>
      </c>
      <c r="C6107">
        <v>0.3958360535</v>
      </c>
      <c r="D6107">
        <v>-1.0</v>
      </c>
      <c r="E6107">
        <v>2.0</v>
      </c>
      <c r="F6107" t="b">
        <v>1</v>
      </c>
      <c r="G6107">
        <v>1.549362729806E12</v>
      </c>
    </row>
    <row r="6108">
      <c r="B6108">
        <v>1.0</v>
      </c>
      <c r="C6108">
        <v>0.4158360535</v>
      </c>
      <c r="D6108">
        <v>1.0</v>
      </c>
      <c r="E6108">
        <v>2.0</v>
      </c>
      <c r="F6108" t="b">
        <v>1</v>
      </c>
      <c r="G6108">
        <v>1.549362730185E12</v>
      </c>
    </row>
    <row r="6109">
      <c r="B6109">
        <v>1.0</v>
      </c>
      <c r="C6109">
        <v>0.3963083115</v>
      </c>
      <c r="D6109">
        <v>1.0</v>
      </c>
      <c r="E6109">
        <v>2.0</v>
      </c>
      <c r="F6109" t="b">
        <v>1</v>
      </c>
      <c r="G6109">
        <v>1.549362730655E12</v>
      </c>
    </row>
    <row r="6110">
      <c r="B6110">
        <v>1.0</v>
      </c>
      <c r="C6110">
        <v>0.3963083115</v>
      </c>
      <c r="D6110">
        <v>-1.0</v>
      </c>
      <c r="E6110">
        <v>2.0</v>
      </c>
      <c r="F6110" t="b">
        <v>1</v>
      </c>
      <c r="G6110">
        <v>1.549362731435E12</v>
      </c>
    </row>
    <row r="6111">
      <c r="B6111">
        <v>1.0</v>
      </c>
      <c r="C6111">
        <v>0.4163083115</v>
      </c>
      <c r="D6111">
        <v>-1.0</v>
      </c>
      <c r="E6111">
        <v>2.0</v>
      </c>
      <c r="F6111" t="b">
        <v>1</v>
      </c>
      <c r="G6111">
        <v>1.549362731053E12</v>
      </c>
    </row>
    <row r="6112">
      <c r="B6112">
        <v>1.0</v>
      </c>
      <c r="C6112">
        <v>0.4163083115</v>
      </c>
      <c r="D6112">
        <v>1.0</v>
      </c>
      <c r="E6112">
        <v>2.0</v>
      </c>
      <c r="F6112" t="b">
        <v>1</v>
      </c>
      <c r="G6112">
        <v>1.54936273193E12</v>
      </c>
    </row>
    <row r="6113">
      <c r="B6113">
        <v>1.0</v>
      </c>
      <c r="C6113">
        <v>0.3978396781</v>
      </c>
      <c r="D6113">
        <v>1.0</v>
      </c>
      <c r="E6113">
        <v>2.0</v>
      </c>
      <c r="F6113" t="b">
        <v>1</v>
      </c>
      <c r="G6113">
        <v>1.549362732324E12</v>
      </c>
    </row>
    <row r="6114">
      <c r="B6114">
        <v>1.0</v>
      </c>
      <c r="C6114">
        <v>0.3978396781</v>
      </c>
      <c r="D6114">
        <v>-1.0</v>
      </c>
      <c r="E6114">
        <v>2.0</v>
      </c>
      <c r="F6114" t="b">
        <v>1</v>
      </c>
      <c r="G6114">
        <v>1.54936273311E12</v>
      </c>
    </row>
    <row r="6115">
      <c r="B6115">
        <v>1.0</v>
      </c>
      <c r="C6115">
        <v>0.4178396781</v>
      </c>
      <c r="D6115">
        <v>-1.0</v>
      </c>
      <c r="E6115">
        <v>2.0</v>
      </c>
      <c r="F6115" t="b">
        <v>1</v>
      </c>
      <c r="G6115">
        <v>1.549362732711E12</v>
      </c>
    </row>
    <row r="6116">
      <c r="B6116">
        <v>1.0</v>
      </c>
      <c r="C6116">
        <v>0.4178396781</v>
      </c>
      <c r="D6116">
        <v>1.0</v>
      </c>
      <c r="E6116">
        <v>2.0</v>
      </c>
      <c r="F6116" t="b">
        <v>1</v>
      </c>
      <c r="G6116">
        <v>1.549362733659E12</v>
      </c>
    </row>
    <row r="6117">
      <c r="B6117">
        <v>1.0</v>
      </c>
      <c r="C6117">
        <v>0.3904846866</v>
      </c>
      <c r="D6117">
        <v>1.0</v>
      </c>
      <c r="E6117">
        <v>2.0</v>
      </c>
      <c r="F6117" t="b">
        <v>1</v>
      </c>
      <c r="G6117">
        <v>1.54936273415E12</v>
      </c>
    </row>
    <row r="6118">
      <c r="B6118">
        <v>1.0</v>
      </c>
      <c r="C6118">
        <v>0.3904846866</v>
      </c>
      <c r="D6118">
        <v>-1.0</v>
      </c>
      <c r="E6118">
        <v>2.0</v>
      </c>
      <c r="F6118" t="b">
        <v>1</v>
      </c>
      <c r="G6118">
        <v>1.549362735215E12</v>
      </c>
    </row>
    <row r="6119">
      <c r="B6119">
        <v>1.0</v>
      </c>
      <c r="C6119">
        <v>0.4104846866</v>
      </c>
      <c r="D6119">
        <v>-1.0</v>
      </c>
      <c r="E6119">
        <v>2.0</v>
      </c>
      <c r="F6119" t="b">
        <v>1</v>
      </c>
      <c r="G6119">
        <v>1.549362734641E12</v>
      </c>
    </row>
    <row r="6120">
      <c r="B6120">
        <v>1.0</v>
      </c>
      <c r="C6120">
        <v>0.4104846866</v>
      </c>
      <c r="D6120">
        <v>1.0</v>
      </c>
      <c r="E6120">
        <v>2.0</v>
      </c>
      <c r="F6120" t="b">
        <v>1</v>
      </c>
      <c r="G6120">
        <v>1.549362735605E12</v>
      </c>
    </row>
    <row r="6121">
      <c r="B6121">
        <v>1.0</v>
      </c>
      <c r="C6121">
        <v>0.3865805988</v>
      </c>
      <c r="D6121">
        <v>1.0</v>
      </c>
      <c r="E6121">
        <v>2.0</v>
      </c>
      <c r="F6121" t="b">
        <v>1</v>
      </c>
      <c r="G6121">
        <v>1.549362736007E12</v>
      </c>
    </row>
    <row r="6122">
      <c r="B6122">
        <v>1.0</v>
      </c>
      <c r="C6122">
        <v>0.3865805988</v>
      </c>
      <c r="D6122">
        <v>-1.0</v>
      </c>
      <c r="E6122">
        <v>2.0</v>
      </c>
      <c r="F6122" t="b">
        <v>1</v>
      </c>
      <c r="G6122">
        <v>1.549362736905E12</v>
      </c>
    </row>
    <row r="6123">
      <c r="B6123">
        <v>1.0</v>
      </c>
      <c r="C6123">
        <v>0.4065805988</v>
      </c>
      <c r="D6123">
        <v>-1.0</v>
      </c>
      <c r="E6123">
        <v>2.0</v>
      </c>
      <c r="F6123" t="b">
        <v>1</v>
      </c>
      <c r="G6123">
        <v>1.549362736417E12</v>
      </c>
    </row>
    <row r="6124">
      <c r="B6124">
        <v>1.0</v>
      </c>
      <c r="C6124">
        <v>0.4065805988</v>
      </c>
      <c r="D6124">
        <v>1.0</v>
      </c>
      <c r="E6124">
        <v>2.0</v>
      </c>
      <c r="F6124" t="b">
        <v>1</v>
      </c>
      <c r="G6124">
        <v>1.549362737348E12</v>
      </c>
    </row>
    <row r="6125">
      <c r="B6125">
        <v>1.0</v>
      </c>
      <c r="C6125">
        <v>0.3815016089</v>
      </c>
      <c r="D6125">
        <v>1.0</v>
      </c>
      <c r="E6125">
        <v>2.0</v>
      </c>
      <c r="F6125" t="b">
        <v>1</v>
      </c>
      <c r="G6125">
        <v>1.549362737743E12</v>
      </c>
    </row>
    <row r="6126">
      <c r="B6126">
        <v>1.0</v>
      </c>
      <c r="C6126">
        <v>0.3815016089</v>
      </c>
      <c r="D6126">
        <v>-1.0</v>
      </c>
      <c r="E6126">
        <v>2.0</v>
      </c>
      <c r="F6126" t="b">
        <v>1</v>
      </c>
      <c r="G6126">
        <v>1.549362738519E12</v>
      </c>
    </row>
    <row r="6127">
      <c r="B6127">
        <v>1.0</v>
      </c>
      <c r="C6127">
        <v>0.4015016089</v>
      </c>
      <c r="D6127">
        <v>-1.0</v>
      </c>
      <c r="E6127">
        <v>2.0</v>
      </c>
      <c r="F6127" t="b">
        <v>1</v>
      </c>
      <c r="G6127">
        <v>1.549362738153E12</v>
      </c>
    </row>
    <row r="6128">
      <c r="B6128">
        <v>1.0</v>
      </c>
      <c r="C6128">
        <v>0.4015016089</v>
      </c>
      <c r="D6128">
        <v>1.0</v>
      </c>
      <c r="E6128">
        <v>2.0</v>
      </c>
      <c r="F6128" t="b">
        <v>1</v>
      </c>
      <c r="G6128">
        <v>1.54936273889E12</v>
      </c>
    </row>
    <row r="6129">
      <c r="B6129">
        <v>1.0</v>
      </c>
      <c r="C6129">
        <v>0.3839368524</v>
      </c>
      <c r="D6129">
        <v>1.0</v>
      </c>
      <c r="E6129">
        <v>2.0</v>
      </c>
      <c r="F6129" t="b">
        <v>1</v>
      </c>
      <c r="G6129">
        <v>1.549362739327E12</v>
      </c>
    </row>
    <row r="6130">
      <c r="B6130">
        <v>1.0</v>
      </c>
      <c r="C6130">
        <v>0.3839368524</v>
      </c>
      <c r="D6130">
        <v>-1.0</v>
      </c>
      <c r="E6130">
        <v>2.0</v>
      </c>
      <c r="F6130" t="b">
        <v>1</v>
      </c>
      <c r="G6130">
        <v>1.549362740091E12</v>
      </c>
    </row>
    <row r="6131">
      <c r="B6131">
        <v>1.0</v>
      </c>
      <c r="C6131">
        <v>0.4039368524</v>
      </c>
      <c r="D6131">
        <v>-1.0</v>
      </c>
      <c r="E6131">
        <v>2.0</v>
      </c>
      <c r="F6131" t="b">
        <v>1</v>
      </c>
      <c r="G6131">
        <v>1.549362739708E12</v>
      </c>
    </row>
    <row r="6132">
      <c r="B6132">
        <v>1.0</v>
      </c>
      <c r="C6132">
        <v>0.4039368524</v>
      </c>
      <c r="D6132">
        <v>1.0</v>
      </c>
      <c r="E6132">
        <v>2.0</v>
      </c>
      <c r="F6132" t="b">
        <v>1</v>
      </c>
      <c r="G6132">
        <v>1.54936274049E12</v>
      </c>
    </row>
    <row r="6133">
      <c r="B6133">
        <v>1.0</v>
      </c>
      <c r="C6133">
        <v>0.4059907213</v>
      </c>
      <c r="D6133">
        <v>-1.0</v>
      </c>
      <c r="E6133">
        <v>2.0</v>
      </c>
      <c r="F6133" t="b">
        <v>1</v>
      </c>
      <c r="G6133">
        <v>1.549362741229E12</v>
      </c>
    </row>
    <row r="6134">
      <c r="B6134">
        <v>1.0</v>
      </c>
      <c r="C6134">
        <v>0.3859907213</v>
      </c>
      <c r="D6134">
        <v>1.0</v>
      </c>
      <c r="E6134">
        <v>2.0</v>
      </c>
      <c r="F6134" t="b">
        <v>1</v>
      </c>
      <c r="G6134">
        <v>1.549362740876E12</v>
      </c>
    </row>
    <row r="6135">
      <c r="B6135">
        <v>1.0</v>
      </c>
      <c r="C6135">
        <v>0.3859907213</v>
      </c>
      <c r="D6135">
        <v>-1.0</v>
      </c>
      <c r="E6135">
        <v>2.0</v>
      </c>
      <c r="F6135" t="b">
        <v>1</v>
      </c>
      <c r="G6135">
        <v>1.549362741561E12</v>
      </c>
    </row>
    <row r="6136">
      <c r="B6136">
        <v>1.0</v>
      </c>
      <c r="C6136">
        <v>0.4059907213</v>
      </c>
      <c r="D6136">
        <v>1.0</v>
      </c>
      <c r="E6136">
        <v>2.0</v>
      </c>
      <c r="F6136" t="b">
        <v>1</v>
      </c>
      <c r="G6136">
        <v>1.549362741917E12</v>
      </c>
    </row>
    <row r="6137">
      <c r="B6137">
        <v>1.0</v>
      </c>
      <c r="C6137">
        <v>0.3775138694</v>
      </c>
      <c r="D6137">
        <v>1.0</v>
      </c>
      <c r="E6137">
        <v>2.0</v>
      </c>
      <c r="F6137" t="b">
        <v>1</v>
      </c>
      <c r="G6137">
        <v>1.549362742284E12</v>
      </c>
    </row>
    <row r="6138">
      <c r="B6138">
        <v>1.0</v>
      </c>
      <c r="C6138">
        <v>0.3775138694</v>
      </c>
      <c r="D6138">
        <v>-1.0</v>
      </c>
      <c r="E6138">
        <v>2.0</v>
      </c>
      <c r="F6138" t="b">
        <v>1</v>
      </c>
      <c r="G6138">
        <v>1.549362743215E12</v>
      </c>
    </row>
    <row r="6139">
      <c r="B6139">
        <v>1.0</v>
      </c>
      <c r="C6139">
        <v>0.3975138694</v>
      </c>
      <c r="D6139">
        <v>-1.0</v>
      </c>
      <c r="E6139">
        <v>2.0</v>
      </c>
      <c r="F6139" t="b">
        <v>1</v>
      </c>
      <c r="G6139">
        <v>1.549362742702E12</v>
      </c>
    </row>
    <row r="6140">
      <c r="B6140">
        <v>1.0</v>
      </c>
      <c r="C6140">
        <v>0.3975138694</v>
      </c>
      <c r="D6140">
        <v>1.0</v>
      </c>
      <c r="E6140">
        <v>2.0</v>
      </c>
      <c r="F6140" t="b">
        <v>1</v>
      </c>
      <c r="G6140">
        <v>1.54936274359E12</v>
      </c>
    </row>
    <row r="6141">
      <c r="B6141">
        <v>1.0</v>
      </c>
      <c r="C6141">
        <v>0.380115406</v>
      </c>
      <c r="D6141">
        <v>1.0</v>
      </c>
      <c r="E6141">
        <v>2.0</v>
      </c>
      <c r="F6141" t="b">
        <v>1</v>
      </c>
      <c r="G6141">
        <v>1.549362743996E12</v>
      </c>
    </row>
    <row r="6142">
      <c r="B6142">
        <v>1.0</v>
      </c>
      <c r="C6142">
        <v>0.380115406</v>
      </c>
      <c r="D6142">
        <v>-1.0</v>
      </c>
      <c r="E6142">
        <v>2.0</v>
      </c>
      <c r="F6142" t="b">
        <v>1</v>
      </c>
      <c r="G6142">
        <v>1.549362744762E12</v>
      </c>
    </row>
    <row r="6143">
      <c r="B6143">
        <v>1.0</v>
      </c>
      <c r="C6143">
        <v>0.400115406</v>
      </c>
      <c r="D6143">
        <v>-1.0</v>
      </c>
      <c r="E6143">
        <v>2.0</v>
      </c>
      <c r="F6143" t="b">
        <v>1</v>
      </c>
      <c r="G6143">
        <v>1.549362744395E12</v>
      </c>
    </row>
    <row r="6144">
      <c r="B6144">
        <v>1.0</v>
      </c>
      <c r="C6144">
        <v>0.400115406</v>
      </c>
      <c r="D6144">
        <v>1.0</v>
      </c>
      <c r="E6144">
        <v>2.0</v>
      </c>
      <c r="F6144" t="b">
        <v>1</v>
      </c>
      <c r="G6144">
        <v>1.549362745101E12</v>
      </c>
    </row>
    <row r="6145">
      <c r="B6145">
        <v>1.0</v>
      </c>
      <c r="C6145">
        <v>0.3805840837</v>
      </c>
      <c r="D6145">
        <v>1.0</v>
      </c>
      <c r="E6145">
        <v>2.0</v>
      </c>
      <c r="F6145" t="b">
        <v>1</v>
      </c>
      <c r="G6145">
        <v>1.549362745536E12</v>
      </c>
    </row>
    <row r="6146">
      <c r="B6146">
        <v>1.0</v>
      </c>
      <c r="C6146">
        <v>0.3805840837</v>
      </c>
      <c r="D6146">
        <v>-1.0</v>
      </c>
      <c r="E6146">
        <v>2.0</v>
      </c>
      <c r="F6146" t="b">
        <v>1</v>
      </c>
      <c r="G6146">
        <v>1.549362746255E12</v>
      </c>
    </row>
    <row r="6147">
      <c r="B6147">
        <v>1.0</v>
      </c>
      <c r="C6147">
        <v>0.4005840837</v>
      </c>
      <c r="D6147">
        <v>-1.0</v>
      </c>
      <c r="E6147">
        <v>2.0</v>
      </c>
      <c r="F6147" t="b">
        <v>1</v>
      </c>
      <c r="G6147">
        <v>1.549362745921E12</v>
      </c>
    </row>
    <row r="6148">
      <c r="B6148">
        <v>1.0</v>
      </c>
      <c r="C6148">
        <v>0.4005840837</v>
      </c>
      <c r="D6148">
        <v>1.0</v>
      </c>
      <c r="E6148">
        <v>2.0</v>
      </c>
      <c r="F6148" t="b">
        <v>1</v>
      </c>
      <c r="G6148">
        <v>1.549362746595E12</v>
      </c>
    </row>
    <row r="6149">
      <c r="B6149">
        <v>1.0</v>
      </c>
      <c r="C6149">
        <v>0.3797173466</v>
      </c>
      <c r="D6149">
        <v>1.0</v>
      </c>
      <c r="E6149">
        <v>2.0</v>
      </c>
      <c r="F6149" t="b">
        <v>1</v>
      </c>
      <c r="G6149">
        <v>1.549362746931E12</v>
      </c>
    </row>
    <row r="6150">
      <c r="B6150">
        <v>1.0</v>
      </c>
      <c r="C6150">
        <v>0.3797173466</v>
      </c>
      <c r="D6150">
        <v>-1.0</v>
      </c>
      <c r="E6150">
        <v>2.0</v>
      </c>
      <c r="F6150" t="b">
        <v>1</v>
      </c>
      <c r="G6150">
        <v>1.549362747711E12</v>
      </c>
    </row>
    <row r="6151">
      <c r="B6151">
        <v>1.0</v>
      </c>
      <c r="C6151">
        <v>0.3997173466</v>
      </c>
      <c r="D6151">
        <v>-1.0</v>
      </c>
      <c r="E6151">
        <v>2.0</v>
      </c>
      <c r="F6151" t="b">
        <v>1</v>
      </c>
      <c r="G6151">
        <v>1.549362747321E12</v>
      </c>
    </row>
    <row r="6152">
      <c r="B6152">
        <v>1.0</v>
      </c>
      <c r="C6152">
        <v>0.3997173466</v>
      </c>
      <c r="D6152">
        <v>1.0</v>
      </c>
      <c r="E6152">
        <v>2.0</v>
      </c>
      <c r="F6152" t="b">
        <v>1</v>
      </c>
      <c r="G6152">
        <v>1.549362748151E12</v>
      </c>
    </row>
    <row r="6153">
      <c r="B6153">
        <v>1.0</v>
      </c>
      <c r="C6153">
        <v>0.383535295</v>
      </c>
      <c r="D6153">
        <v>1.0</v>
      </c>
      <c r="E6153">
        <v>2.0</v>
      </c>
      <c r="F6153" t="b">
        <v>1</v>
      </c>
      <c r="G6153">
        <v>1.549362748768E12</v>
      </c>
    </row>
    <row r="6154">
      <c r="B6154">
        <v>1.0</v>
      </c>
      <c r="C6154">
        <v>0.383535295</v>
      </c>
      <c r="D6154">
        <v>-1.0</v>
      </c>
      <c r="E6154">
        <v>2.0</v>
      </c>
      <c r="F6154" t="b">
        <v>1</v>
      </c>
      <c r="G6154">
        <v>1.549362749666E12</v>
      </c>
    </row>
    <row r="6155">
      <c r="B6155">
        <v>1.0</v>
      </c>
      <c r="C6155">
        <v>0.403535295</v>
      </c>
      <c r="D6155">
        <v>-1.0</v>
      </c>
      <c r="E6155">
        <v>2.0</v>
      </c>
      <c r="F6155" t="b">
        <v>1</v>
      </c>
      <c r="G6155">
        <v>1.549362749195E12</v>
      </c>
    </row>
    <row r="6156">
      <c r="B6156">
        <v>1.0</v>
      </c>
      <c r="C6156">
        <v>0.403535295</v>
      </c>
      <c r="D6156">
        <v>1.0</v>
      </c>
      <c r="E6156">
        <v>2.0</v>
      </c>
      <c r="F6156" t="b">
        <v>1</v>
      </c>
      <c r="G6156">
        <v>1.549362750122E12</v>
      </c>
    </row>
    <row r="6157">
      <c r="B6157">
        <v>1.0</v>
      </c>
      <c r="C6157">
        <v>0.3791719274</v>
      </c>
      <c r="D6157">
        <v>1.0</v>
      </c>
      <c r="E6157">
        <v>2.0</v>
      </c>
      <c r="F6157" t="b">
        <v>1</v>
      </c>
      <c r="G6157">
        <v>1.549362750512E12</v>
      </c>
    </row>
    <row r="6158">
      <c r="B6158">
        <v>1.0</v>
      </c>
      <c r="C6158">
        <v>0.3791719274</v>
      </c>
      <c r="D6158">
        <v>-1.0</v>
      </c>
      <c r="E6158">
        <v>2.0</v>
      </c>
      <c r="F6158" t="b">
        <v>1</v>
      </c>
      <c r="G6158">
        <v>1.549362751363E12</v>
      </c>
    </row>
    <row r="6159">
      <c r="B6159">
        <v>1.0</v>
      </c>
      <c r="C6159">
        <v>0.3991719274</v>
      </c>
      <c r="D6159">
        <v>-1.0</v>
      </c>
      <c r="E6159">
        <v>2.0</v>
      </c>
      <c r="F6159" t="b">
        <v>1</v>
      </c>
      <c r="G6159">
        <v>1.549362750996E12</v>
      </c>
    </row>
    <row r="6160">
      <c r="B6160">
        <v>1.0</v>
      </c>
      <c r="C6160">
        <v>0.3991719274</v>
      </c>
      <c r="D6160">
        <v>1.0</v>
      </c>
      <c r="E6160">
        <v>2.0</v>
      </c>
      <c r="F6160" t="b">
        <v>1</v>
      </c>
      <c r="G6160">
        <v>1.549362751809E12</v>
      </c>
    </row>
    <row r="6161">
      <c r="B6161">
        <v>1.0</v>
      </c>
      <c r="C6161">
        <v>0.3972522405</v>
      </c>
      <c r="D6161">
        <v>-1.0</v>
      </c>
      <c r="E6161">
        <v>2.0</v>
      </c>
      <c r="F6161" t="b">
        <v>1</v>
      </c>
      <c r="G6161">
        <v>1.549362752568E12</v>
      </c>
    </row>
    <row r="6162">
      <c r="B6162">
        <v>1.0</v>
      </c>
      <c r="C6162">
        <v>0.3772522405</v>
      </c>
      <c r="D6162">
        <v>1.0</v>
      </c>
      <c r="E6162">
        <v>2.0</v>
      </c>
      <c r="F6162" t="b">
        <v>1</v>
      </c>
      <c r="G6162">
        <v>1.549362752148E12</v>
      </c>
    </row>
    <row r="6163">
      <c r="B6163">
        <v>1.0</v>
      </c>
      <c r="C6163">
        <v>0.3772522405</v>
      </c>
      <c r="D6163">
        <v>-1.0</v>
      </c>
      <c r="E6163">
        <v>2.0</v>
      </c>
      <c r="F6163" t="b">
        <v>1</v>
      </c>
      <c r="G6163">
        <v>1.549362753014E12</v>
      </c>
    </row>
    <row r="6164">
      <c r="B6164">
        <v>1.0</v>
      </c>
      <c r="C6164">
        <v>0.3972522405</v>
      </c>
      <c r="D6164">
        <v>1.0</v>
      </c>
      <c r="E6164">
        <v>2.0</v>
      </c>
      <c r="F6164" t="b">
        <v>1</v>
      </c>
      <c r="G6164">
        <v>1.549362753394E12</v>
      </c>
    </row>
    <row r="6165">
      <c r="B6165">
        <v>1.0</v>
      </c>
      <c r="C6165">
        <v>0.376084428</v>
      </c>
      <c r="D6165">
        <v>1.0</v>
      </c>
      <c r="E6165">
        <v>2.0</v>
      </c>
      <c r="F6165" t="b">
        <v>1</v>
      </c>
      <c r="G6165">
        <v>1.549362753814E12</v>
      </c>
    </row>
    <row r="6166">
      <c r="B6166">
        <v>1.0</v>
      </c>
      <c r="C6166">
        <v>0.376084428</v>
      </c>
      <c r="D6166">
        <v>-1.0</v>
      </c>
      <c r="E6166">
        <v>2.0</v>
      </c>
      <c r="F6166" t="b">
        <v>1</v>
      </c>
      <c r="G6166">
        <v>1.549362754742E12</v>
      </c>
    </row>
    <row r="6167">
      <c r="B6167">
        <v>1.0</v>
      </c>
      <c r="C6167">
        <v>0.396084428</v>
      </c>
      <c r="D6167">
        <v>-1.0</v>
      </c>
      <c r="E6167">
        <v>2.0</v>
      </c>
      <c r="F6167" t="b">
        <v>1</v>
      </c>
      <c r="G6167">
        <v>1.549362754297E12</v>
      </c>
    </row>
    <row r="6168">
      <c r="B6168">
        <v>1.0</v>
      </c>
      <c r="C6168">
        <v>0.396084428</v>
      </c>
      <c r="D6168">
        <v>1.0</v>
      </c>
      <c r="E6168">
        <v>2.0</v>
      </c>
      <c r="F6168" t="b">
        <v>1</v>
      </c>
      <c r="G6168">
        <v>1.549362755235E12</v>
      </c>
    </row>
    <row r="6169">
      <c r="B6169">
        <v>1.0</v>
      </c>
      <c r="C6169">
        <v>0.3785131279</v>
      </c>
      <c r="D6169">
        <v>1.0</v>
      </c>
      <c r="E6169">
        <v>2.0</v>
      </c>
      <c r="F6169" t="b">
        <v>1</v>
      </c>
      <c r="G6169">
        <v>1.549362755832E12</v>
      </c>
    </row>
    <row r="6170">
      <c r="B6170">
        <v>1.0</v>
      </c>
      <c r="C6170">
        <v>0.3785131279</v>
      </c>
      <c r="D6170">
        <v>-1.0</v>
      </c>
      <c r="E6170">
        <v>2.0</v>
      </c>
      <c r="F6170" t="b">
        <v>1</v>
      </c>
      <c r="G6170">
        <v>1.54936275711E12</v>
      </c>
    </row>
    <row r="6171">
      <c r="B6171">
        <v>1.0</v>
      </c>
      <c r="C6171">
        <v>0.3985131279</v>
      </c>
      <c r="D6171">
        <v>-1.0</v>
      </c>
      <c r="E6171">
        <v>2.0</v>
      </c>
      <c r="F6171" t="b">
        <v>1</v>
      </c>
      <c r="G6171">
        <v>1.549362756469E12</v>
      </c>
    </row>
    <row r="6172">
      <c r="B6172">
        <v>1.0</v>
      </c>
      <c r="C6172">
        <v>0.3985131279</v>
      </c>
      <c r="D6172">
        <v>1.0</v>
      </c>
      <c r="E6172">
        <v>2.0</v>
      </c>
      <c r="F6172" t="b">
        <v>1</v>
      </c>
      <c r="G6172">
        <v>1.549362757776E12</v>
      </c>
    </row>
    <row r="6173">
      <c r="B6173">
        <v>1.0</v>
      </c>
      <c r="C6173">
        <v>0.3781597122</v>
      </c>
      <c r="D6173">
        <v>1.0</v>
      </c>
      <c r="E6173">
        <v>2.0</v>
      </c>
      <c r="F6173" t="b">
        <v>1</v>
      </c>
      <c r="G6173">
        <v>1.5493627588E12</v>
      </c>
    </row>
    <row r="6174">
      <c r="B6174">
        <v>1.0</v>
      </c>
      <c r="C6174">
        <v>0.3781597122</v>
      </c>
      <c r="D6174">
        <v>-1.0</v>
      </c>
      <c r="E6174">
        <v>2.0</v>
      </c>
      <c r="F6174" t="b">
        <v>1</v>
      </c>
      <c r="G6174">
        <v>1.549362759849E12</v>
      </c>
    </row>
    <row r="6175">
      <c r="B6175">
        <v>1.0</v>
      </c>
      <c r="C6175">
        <v>0.3981597122</v>
      </c>
      <c r="D6175">
        <v>-1.0</v>
      </c>
      <c r="E6175">
        <v>2.0</v>
      </c>
      <c r="F6175" t="b">
        <v>1</v>
      </c>
      <c r="G6175">
        <v>1.549362759329E12</v>
      </c>
    </row>
    <row r="6176">
      <c r="B6176">
        <v>1.0</v>
      </c>
      <c r="C6176">
        <v>0.3981597122</v>
      </c>
      <c r="D6176">
        <v>1.0</v>
      </c>
      <c r="E6176">
        <v>2.0</v>
      </c>
      <c r="F6176" t="b">
        <v>1</v>
      </c>
      <c r="G6176">
        <v>1.549362760266E12</v>
      </c>
    </row>
    <row r="6177">
      <c r="B6177">
        <v>1.0</v>
      </c>
      <c r="C6177">
        <v>0.372819014</v>
      </c>
      <c r="D6177">
        <v>1.0</v>
      </c>
      <c r="E6177">
        <v>2.0</v>
      </c>
      <c r="F6177" t="b">
        <v>1</v>
      </c>
      <c r="G6177">
        <v>1.549362760639E12</v>
      </c>
    </row>
    <row r="6178">
      <c r="B6178">
        <v>1.0</v>
      </c>
      <c r="C6178">
        <v>0.372819014</v>
      </c>
      <c r="D6178">
        <v>-1.0</v>
      </c>
      <c r="E6178">
        <v>2.0</v>
      </c>
      <c r="F6178" t="b">
        <v>1</v>
      </c>
      <c r="G6178">
        <v>1.549362761451E12</v>
      </c>
    </row>
    <row r="6179">
      <c r="B6179">
        <v>1.0</v>
      </c>
      <c r="C6179">
        <v>0.392819014</v>
      </c>
      <c r="D6179">
        <v>-1.0</v>
      </c>
      <c r="E6179">
        <v>2.0</v>
      </c>
      <c r="F6179" t="b">
        <v>1</v>
      </c>
      <c r="G6179">
        <v>1.549362761097E12</v>
      </c>
    </row>
    <row r="6180">
      <c r="B6180">
        <v>1.0</v>
      </c>
      <c r="C6180">
        <v>0.392819014</v>
      </c>
      <c r="D6180">
        <v>1.0</v>
      </c>
      <c r="E6180">
        <v>2.0</v>
      </c>
      <c r="F6180" t="b">
        <v>1</v>
      </c>
      <c r="G6180">
        <v>1.549362761996E12</v>
      </c>
    </row>
    <row r="6181">
      <c r="B6181">
        <v>1.0</v>
      </c>
      <c r="C6181">
        <v>0.3707865097</v>
      </c>
      <c r="D6181">
        <v>1.0</v>
      </c>
      <c r="E6181">
        <v>2.0</v>
      </c>
      <c r="F6181" t="b">
        <v>1</v>
      </c>
      <c r="G6181">
        <v>1.549362762531E12</v>
      </c>
    </row>
    <row r="6182">
      <c r="B6182">
        <v>1.0</v>
      </c>
      <c r="C6182">
        <v>0.3707865097</v>
      </c>
      <c r="D6182">
        <v>-1.0</v>
      </c>
      <c r="E6182">
        <v>2.0</v>
      </c>
      <c r="F6182" t="b">
        <v>1</v>
      </c>
      <c r="G6182">
        <v>1.549362763316E12</v>
      </c>
    </row>
    <row r="6183">
      <c r="B6183">
        <v>1.0</v>
      </c>
      <c r="C6183">
        <v>0.3907865097</v>
      </c>
      <c r="D6183">
        <v>-1.0</v>
      </c>
      <c r="E6183">
        <v>2.0</v>
      </c>
      <c r="F6183" t="b">
        <v>1</v>
      </c>
      <c r="G6183">
        <v>1.549362762965E12</v>
      </c>
    </row>
    <row r="6184">
      <c r="B6184">
        <v>1.0</v>
      </c>
      <c r="C6184">
        <v>0.3907865097</v>
      </c>
      <c r="D6184">
        <v>1.0</v>
      </c>
      <c r="E6184">
        <v>2.0</v>
      </c>
      <c r="F6184" t="b">
        <v>1</v>
      </c>
      <c r="G6184">
        <v>1.549362763687E12</v>
      </c>
    </row>
    <row r="6185">
      <c r="B6185">
        <v>1.0</v>
      </c>
      <c r="C6185">
        <v>0.3708240624</v>
      </c>
      <c r="D6185">
        <v>1.0</v>
      </c>
      <c r="E6185">
        <v>2.0</v>
      </c>
      <c r="F6185" t="b">
        <v>1</v>
      </c>
      <c r="G6185">
        <v>1.549362764173E12</v>
      </c>
    </row>
    <row r="6186">
      <c r="B6186">
        <v>1.0</v>
      </c>
      <c r="C6186">
        <v>0.3708240624</v>
      </c>
      <c r="D6186">
        <v>-1.0</v>
      </c>
      <c r="E6186">
        <v>2.0</v>
      </c>
      <c r="F6186" t="b">
        <v>1</v>
      </c>
      <c r="G6186">
        <v>1.549362765096E12</v>
      </c>
    </row>
    <row r="6187">
      <c r="B6187">
        <v>1.0</v>
      </c>
      <c r="C6187">
        <v>0.3908240624</v>
      </c>
      <c r="D6187">
        <v>-1.0</v>
      </c>
      <c r="E6187">
        <v>2.0</v>
      </c>
      <c r="F6187" t="b">
        <v>1</v>
      </c>
      <c r="G6187">
        <v>1.549362764548E12</v>
      </c>
    </row>
    <row r="6188">
      <c r="B6188">
        <v>1.0</v>
      </c>
      <c r="C6188">
        <v>0.3908240624</v>
      </c>
      <c r="D6188">
        <v>1.0</v>
      </c>
      <c r="E6188">
        <v>2.0</v>
      </c>
      <c r="F6188" t="b">
        <v>1</v>
      </c>
      <c r="G6188">
        <v>1.549362765449E12</v>
      </c>
    </row>
    <row r="6189">
      <c r="B6189">
        <v>1.0</v>
      </c>
      <c r="C6189">
        <v>0.3890671221</v>
      </c>
      <c r="D6189">
        <v>-1.0</v>
      </c>
      <c r="E6189">
        <v>2.0</v>
      </c>
      <c r="F6189" t="b">
        <v>1</v>
      </c>
      <c r="G6189">
        <v>1.549362766331E12</v>
      </c>
    </row>
    <row r="6190">
      <c r="B6190">
        <v>1.0</v>
      </c>
      <c r="C6190">
        <v>0.3690671221</v>
      </c>
      <c r="D6190">
        <v>1.0</v>
      </c>
      <c r="E6190">
        <v>2.0</v>
      </c>
      <c r="F6190" t="b">
        <v>1</v>
      </c>
      <c r="G6190">
        <v>1.549362765948E12</v>
      </c>
    </row>
    <row r="6191">
      <c r="B6191">
        <v>1.0</v>
      </c>
      <c r="C6191">
        <v>0.3690671221</v>
      </c>
      <c r="D6191">
        <v>-1.0</v>
      </c>
      <c r="E6191">
        <v>2.0</v>
      </c>
      <c r="F6191" t="b">
        <v>1</v>
      </c>
      <c r="G6191">
        <v>1.549362766959E12</v>
      </c>
    </row>
    <row r="6192">
      <c r="B6192">
        <v>1.0</v>
      </c>
      <c r="C6192">
        <v>0.3890671221</v>
      </c>
      <c r="D6192">
        <v>1.0</v>
      </c>
      <c r="E6192">
        <v>2.0</v>
      </c>
      <c r="F6192" t="b">
        <v>1</v>
      </c>
      <c r="G6192">
        <v>1.549362767435E12</v>
      </c>
    </row>
    <row r="6193">
      <c r="B6193">
        <v>1.0</v>
      </c>
      <c r="C6193">
        <v>0.3659594428</v>
      </c>
      <c r="D6193">
        <v>1.0</v>
      </c>
      <c r="E6193">
        <v>2.0</v>
      </c>
      <c r="F6193" t="b">
        <v>1</v>
      </c>
      <c r="G6193">
        <v>1.54936276793E12</v>
      </c>
    </row>
    <row r="6194">
      <c r="B6194">
        <v>1.0</v>
      </c>
      <c r="C6194">
        <v>0.3659594428</v>
      </c>
      <c r="D6194">
        <v>-1.0</v>
      </c>
      <c r="E6194">
        <v>2.0</v>
      </c>
      <c r="F6194" t="b">
        <v>1</v>
      </c>
      <c r="G6194">
        <v>1.549362768655E12</v>
      </c>
    </row>
    <row r="6195">
      <c r="B6195">
        <v>1.0</v>
      </c>
      <c r="C6195">
        <v>0.3859594428</v>
      </c>
      <c r="D6195">
        <v>-1.0</v>
      </c>
      <c r="E6195">
        <v>2.0</v>
      </c>
      <c r="F6195" t="b">
        <v>1</v>
      </c>
      <c r="G6195">
        <v>1.549362768274E12</v>
      </c>
    </row>
    <row r="6196">
      <c r="B6196">
        <v>1.0</v>
      </c>
      <c r="C6196">
        <v>0.3859594428</v>
      </c>
      <c r="D6196">
        <v>1.0</v>
      </c>
      <c r="E6196">
        <v>2.0</v>
      </c>
      <c r="F6196" t="b">
        <v>1</v>
      </c>
      <c r="G6196">
        <v>1.549362768998E12</v>
      </c>
    </row>
    <row r="6197">
      <c r="B6197">
        <v>1.0</v>
      </c>
      <c r="C6197">
        <v>0.3642029318</v>
      </c>
      <c r="D6197">
        <v>1.0</v>
      </c>
      <c r="E6197">
        <v>2.0</v>
      </c>
      <c r="F6197" t="b">
        <v>1</v>
      </c>
      <c r="G6197">
        <v>1.549362769425E12</v>
      </c>
    </row>
    <row r="6198">
      <c r="B6198">
        <v>1.0</v>
      </c>
      <c r="C6198">
        <v>0.3642029318</v>
      </c>
      <c r="D6198">
        <v>-1.0</v>
      </c>
      <c r="E6198">
        <v>2.0</v>
      </c>
      <c r="F6198" t="b">
        <v>1</v>
      </c>
      <c r="G6198">
        <v>1.549362770213E12</v>
      </c>
    </row>
    <row r="6199">
      <c r="B6199">
        <v>1.0</v>
      </c>
      <c r="C6199">
        <v>0.3842029318</v>
      </c>
      <c r="D6199">
        <v>-1.0</v>
      </c>
      <c r="E6199">
        <v>2.0</v>
      </c>
      <c r="F6199" t="b">
        <v>1</v>
      </c>
      <c r="G6199">
        <v>1.549362769821E12</v>
      </c>
    </row>
    <row r="6200">
      <c r="B6200">
        <v>1.0</v>
      </c>
      <c r="C6200">
        <v>0.3842029318</v>
      </c>
      <c r="D6200">
        <v>1.0</v>
      </c>
      <c r="E6200">
        <v>2.0</v>
      </c>
      <c r="F6200" t="b">
        <v>1</v>
      </c>
      <c r="G6200">
        <v>1.549362770708E12</v>
      </c>
    </row>
    <row r="6201">
      <c r="B6201">
        <v>1.0</v>
      </c>
      <c r="C6201">
        <v>0.3689545139</v>
      </c>
      <c r="D6201">
        <v>1.0</v>
      </c>
      <c r="E6201">
        <v>2.0</v>
      </c>
      <c r="F6201" t="b">
        <v>1</v>
      </c>
      <c r="G6201">
        <v>1.549362771212E12</v>
      </c>
    </row>
    <row r="6202">
      <c r="B6202">
        <v>1.0</v>
      </c>
      <c r="C6202">
        <v>0.3689545139</v>
      </c>
      <c r="D6202">
        <v>-1.0</v>
      </c>
      <c r="E6202">
        <v>2.0</v>
      </c>
      <c r="F6202" t="b">
        <v>1</v>
      </c>
      <c r="G6202">
        <v>1.549362772113E12</v>
      </c>
    </row>
    <row r="6203">
      <c r="B6203">
        <v>1.0</v>
      </c>
      <c r="C6203">
        <v>0.3889545139</v>
      </c>
      <c r="D6203">
        <v>-1.0</v>
      </c>
      <c r="E6203">
        <v>2.0</v>
      </c>
      <c r="F6203" t="b">
        <v>1</v>
      </c>
      <c r="G6203">
        <v>1.549362771661E12</v>
      </c>
    </row>
    <row r="6204">
      <c r="B6204">
        <v>1.0</v>
      </c>
      <c r="C6204">
        <v>0.3889545139</v>
      </c>
      <c r="D6204">
        <v>1.0</v>
      </c>
      <c r="E6204">
        <v>2.0</v>
      </c>
      <c r="F6204" t="b">
        <v>1</v>
      </c>
      <c r="G6204">
        <v>1.549362772555E12</v>
      </c>
    </row>
    <row r="6205">
      <c r="B6205">
        <v>1.0</v>
      </c>
      <c r="C6205">
        <v>0.362419146</v>
      </c>
      <c r="D6205">
        <v>1.0</v>
      </c>
      <c r="E6205">
        <v>2.0</v>
      </c>
      <c r="F6205" t="b">
        <v>1</v>
      </c>
      <c r="G6205">
        <v>1.549362772946E12</v>
      </c>
    </row>
    <row r="6206">
      <c r="B6206">
        <v>1.0</v>
      </c>
      <c r="C6206">
        <v>0.362419146</v>
      </c>
      <c r="D6206">
        <v>-1.0</v>
      </c>
      <c r="E6206">
        <v>2.0</v>
      </c>
      <c r="F6206" t="b">
        <v>1</v>
      </c>
      <c r="G6206">
        <v>1.549362773805E12</v>
      </c>
    </row>
    <row r="6207">
      <c r="B6207">
        <v>1.0</v>
      </c>
      <c r="C6207">
        <v>0.382419146</v>
      </c>
      <c r="D6207">
        <v>-1.0</v>
      </c>
      <c r="E6207">
        <v>2.0</v>
      </c>
      <c r="F6207" t="b">
        <v>1</v>
      </c>
      <c r="G6207">
        <v>1.549362773407E12</v>
      </c>
    </row>
    <row r="6208">
      <c r="B6208">
        <v>1.0</v>
      </c>
      <c r="C6208">
        <v>0.382419146</v>
      </c>
      <c r="D6208">
        <v>1.0</v>
      </c>
      <c r="E6208">
        <v>2.0</v>
      </c>
      <c r="F6208" t="b">
        <v>1</v>
      </c>
      <c r="G6208">
        <v>1.549362774227E12</v>
      </c>
    </row>
    <row r="6209">
      <c r="B6209">
        <v>1.0</v>
      </c>
      <c r="C6209">
        <v>0.3589652584</v>
      </c>
      <c r="D6209">
        <v>1.0</v>
      </c>
      <c r="E6209">
        <v>2.0</v>
      </c>
      <c r="F6209" t="b">
        <v>1</v>
      </c>
      <c r="G6209">
        <v>1.549362774648E12</v>
      </c>
    </row>
    <row r="6210">
      <c r="B6210">
        <v>1.0</v>
      </c>
      <c r="C6210">
        <v>0.3589652584</v>
      </c>
      <c r="D6210">
        <v>-1.0</v>
      </c>
      <c r="E6210">
        <v>2.0</v>
      </c>
      <c r="F6210" t="b">
        <v>1</v>
      </c>
      <c r="G6210">
        <v>1.549362775464E12</v>
      </c>
    </row>
    <row r="6211">
      <c r="B6211">
        <v>1.0</v>
      </c>
      <c r="C6211">
        <v>0.3789652584</v>
      </c>
      <c r="D6211">
        <v>-1.0</v>
      </c>
      <c r="E6211">
        <v>2.0</v>
      </c>
      <c r="F6211" t="b">
        <v>1</v>
      </c>
      <c r="G6211">
        <v>1.549362775063E12</v>
      </c>
    </row>
    <row r="6212">
      <c r="B6212">
        <v>1.0</v>
      </c>
      <c r="C6212">
        <v>0.3789652584</v>
      </c>
      <c r="D6212">
        <v>1.0</v>
      </c>
      <c r="E6212">
        <v>2.0</v>
      </c>
      <c r="F6212" t="b">
        <v>1</v>
      </c>
      <c r="G6212">
        <v>1.549362775931E12</v>
      </c>
    </row>
    <row r="6213">
      <c r="B6213">
        <v>1.0</v>
      </c>
      <c r="C6213">
        <v>0.3591918299</v>
      </c>
      <c r="D6213">
        <v>1.0</v>
      </c>
      <c r="E6213">
        <v>2.0</v>
      </c>
      <c r="F6213" t="b">
        <v>1</v>
      </c>
      <c r="G6213">
        <v>1.549362776359E12</v>
      </c>
    </row>
    <row r="6214">
      <c r="B6214">
        <v>1.0</v>
      </c>
      <c r="C6214">
        <v>0.3591918299</v>
      </c>
      <c r="D6214">
        <v>-1.0</v>
      </c>
      <c r="E6214">
        <v>2.0</v>
      </c>
      <c r="F6214" t="b">
        <v>1</v>
      </c>
      <c r="G6214">
        <v>1.549362777233E12</v>
      </c>
    </row>
    <row r="6215">
      <c r="B6215">
        <v>1.0</v>
      </c>
      <c r="C6215">
        <v>0.3791918299</v>
      </c>
      <c r="D6215">
        <v>-1.0</v>
      </c>
      <c r="E6215">
        <v>2.0</v>
      </c>
      <c r="F6215" t="b">
        <v>1</v>
      </c>
      <c r="G6215">
        <v>1.549362776746E12</v>
      </c>
    </row>
    <row r="6216">
      <c r="B6216">
        <v>1.0</v>
      </c>
      <c r="C6216">
        <v>0.3791918299</v>
      </c>
      <c r="D6216">
        <v>1.0</v>
      </c>
      <c r="E6216">
        <v>2.0</v>
      </c>
      <c r="F6216" t="b">
        <v>1</v>
      </c>
      <c r="G6216">
        <v>1.549362777671E12</v>
      </c>
    </row>
    <row r="6217">
      <c r="B6217">
        <v>1.0</v>
      </c>
      <c r="C6217">
        <v>0.3769717545</v>
      </c>
      <c r="D6217">
        <v>-1.0</v>
      </c>
      <c r="E6217">
        <v>2.0</v>
      </c>
      <c r="F6217" t="b">
        <v>1</v>
      </c>
      <c r="G6217">
        <v>1.549362778566E12</v>
      </c>
    </row>
    <row r="6218">
      <c r="B6218">
        <v>1.0</v>
      </c>
      <c r="C6218">
        <v>0.3569717545</v>
      </c>
      <c r="D6218">
        <v>1.0</v>
      </c>
      <c r="E6218">
        <v>2.0</v>
      </c>
      <c r="F6218" t="b">
        <v>1</v>
      </c>
      <c r="G6218">
        <v>1.549362778145E12</v>
      </c>
    </row>
    <row r="6219">
      <c r="B6219">
        <v>1.0</v>
      </c>
      <c r="C6219">
        <v>0.3569717545</v>
      </c>
      <c r="D6219">
        <v>-1.0</v>
      </c>
      <c r="E6219">
        <v>2.0</v>
      </c>
      <c r="F6219" t="b">
        <v>1</v>
      </c>
      <c r="G6219">
        <v>1.549362779016E12</v>
      </c>
    </row>
    <row r="6220">
      <c r="B6220">
        <v>1.0</v>
      </c>
      <c r="C6220">
        <v>0.3769717545</v>
      </c>
      <c r="D6220">
        <v>1.0</v>
      </c>
      <c r="E6220">
        <v>2.0</v>
      </c>
      <c r="F6220" t="b">
        <v>1</v>
      </c>
      <c r="G6220">
        <v>1.549362779454E12</v>
      </c>
    </row>
    <row r="6221">
      <c r="B6221">
        <v>1.0</v>
      </c>
      <c r="C6221">
        <v>0.3581481528</v>
      </c>
      <c r="D6221">
        <v>1.0</v>
      </c>
      <c r="E6221">
        <v>2.0</v>
      </c>
      <c r="F6221" t="b">
        <v>1</v>
      </c>
      <c r="G6221">
        <v>1.549362779897E12</v>
      </c>
    </row>
    <row r="6222">
      <c r="B6222">
        <v>1.0</v>
      </c>
      <c r="C6222">
        <v>0.3581481528</v>
      </c>
      <c r="D6222">
        <v>-1.0</v>
      </c>
      <c r="E6222">
        <v>2.0</v>
      </c>
      <c r="F6222" t="b">
        <v>1</v>
      </c>
      <c r="G6222">
        <v>1.549362780679E12</v>
      </c>
    </row>
    <row r="6223">
      <c r="B6223">
        <v>1.0</v>
      </c>
      <c r="C6223">
        <v>0.3781481528</v>
      </c>
      <c r="D6223">
        <v>-1.0</v>
      </c>
      <c r="E6223">
        <v>2.0</v>
      </c>
      <c r="F6223" t="b">
        <v>1</v>
      </c>
      <c r="G6223">
        <v>1.549362780285E12</v>
      </c>
    </row>
    <row r="6224">
      <c r="B6224">
        <v>1.0</v>
      </c>
      <c r="C6224">
        <v>0.3781481528</v>
      </c>
      <c r="D6224">
        <v>1.0</v>
      </c>
      <c r="E6224">
        <v>2.0</v>
      </c>
      <c r="F6224" t="b">
        <v>1</v>
      </c>
      <c r="G6224">
        <v>1.549362781085E12</v>
      </c>
    </row>
    <row r="6225">
      <c r="B6225">
        <v>1.0</v>
      </c>
      <c r="C6225">
        <v>0.3619140861</v>
      </c>
      <c r="D6225">
        <v>1.0</v>
      </c>
      <c r="E6225">
        <v>2.0</v>
      </c>
      <c r="F6225" t="b">
        <v>1</v>
      </c>
      <c r="G6225">
        <v>1.549362781465E12</v>
      </c>
    </row>
    <row r="6226">
      <c r="B6226">
        <v>1.0</v>
      </c>
      <c r="C6226">
        <v>0.3619140861</v>
      </c>
      <c r="D6226">
        <v>-1.0</v>
      </c>
      <c r="E6226">
        <v>2.0</v>
      </c>
      <c r="F6226" t="b">
        <v>1</v>
      </c>
      <c r="G6226">
        <v>1.549362782273E12</v>
      </c>
    </row>
    <row r="6227">
      <c r="B6227">
        <v>1.0</v>
      </c>
      <c r="C6227">
        <v>0.3819140861</v>
      </c>
      <c r="D6227">
        <v>-1.0</v>
      </c>
      <c r="E6227">
        <v>2.0</v>
      </c>
      <c r="F6227" t="b">
        <v>1</v>
      </c>
      <c r="G6227">
        <v>1.549362781875E12</v>
      </c>
    </row>
    <row r="6228">
      <c r="B6228">
        <v>1.0</v>
      </c>
      <c r="C6228">
        <v>0.3819140861</v>
      </c>
      <c r="D6228">
        <v>1.0</v>
      </c>
      <c r="E6228">
        <v>2.0</v>
      </c>
      <c r="F6228" t="b">
        <v>1</v>
      </c>
      <c r="G6228">
        <v>1.549362782758E12</v>
      </c>
    </row>
    <row r="6229">
      <c r="B6229">
        <v>1.0</v>
      </c>
      <c r="C6229">
        <v>0.3583744069</v>
      </c>
      <c r="D6229">
        <v>1.0</v>
      </c>
      <c r="E6229">
        <v>2.0</v>
      </c>
      <c r="F6229" t="b">
        <v>1</v>
      </c>
      <c r="G6229">
        <v>1.549362783236E12</v>
      </c>
    </row>
    <row r="6230">
      <c r="B6230">
        <v>1.0</v>
      </c>
      <c r="C6230">
        <v>0.3583744069</v>
      </c>
      <c r="D6230">
        <v>-1.0</v>
      </c>
      <c r="E6230">
        <v>2.0</v>
      </c>
      <c r="F6230" t="b">
        <v>1</v>
      </c>
      <c r="G6230">
        <v>1.549362784138E12</v>
      </c>
    </row>
    <row r="6231">
      <c r="B6231">
        <v>1.0</v>
      </c>
      <c r="C6231">
        <v>0.3783744069</v>
      </c>
      <c r="D6231">
        <v>-1.0</v>
      </c>
      <c r="E6231">
        <v>2.0</v>
      </c>
      <c r="F6231" t="b">
        <v>1</v>
      </c>
      <c r="G6231">
        <v>1.549362783671E12</v>
      </c>
    </row>
    <row r="6232">
      <c r="B6232">
        <v>1.0</v>
      </c>
      <c r="C6232">
        <v>0.3783744069</v>
      </c>
      <c r="D6232">
        <v>1.0</v>
      </c>
      <c r="E6232">
        <v>2.0</v>
      </c>
      <c r="F6232" t="b">
        <v>1</v>
      </c>
      <c r="G6232">
        <v>1.549362784518E12</v>
      </c>
    </row>
    <row r="6233">
      <c r="B6233">
        <v>1.0</v>
      </c>
      <c r="C6233">
        <v>0.3571057217</v>
      </c>
      <c r="D6233">
        <v>1.0</v>
      </c>
      <c r="E6233">
        <v>2.0</v>
      </c>
      <c r="F6233" t="b">
        <v>1</v>
      </c>
      <c r="G6233">
        <v>1.549362784906E12</v>
      </c>
    </row>
    <row r="6234">
      <c r="B6234">
        <v>1.0</v>
      </c>
      <c r="C6234">
        <v>0.3571057217</v>
      </c>
      <c r="D6234">
        <v>-1.0</v>
      </c>
      <c r="E6234">
        <v>2.0</v>
      </c>
      <c r="F6234" t="b">
        <v>1</v>
      </c>
      <c r="G6234">
        <v>1.549362785643E12</v>
      </c>
    </row>
    <row r="6235">
      <c r="B6235">
        <v>1.0</v>
      </c>
      <c r="C6235">
        <v>0.3771057217</v>
      </c>
      <c r="D6235">
        <v>-1.0</v>
      </c>
      <c r="E6235">
        <v>2.0</v>
      </c>
      <c r="F6235" t="b">
        <v>1</v>
      </c>
      <c r="G6235">
        <v>1.549362785274E12</v>
      </c>
    </row>
    <row r="6236">
      <c r="B6236">
        <v>1.0</v>
      </c>
      <c r="C6236">
        <v>0.3771057217</v>
      </c>
      <c r="D6236">
        <v>1.0</v>
      </c>
      <c r="E6236">
        <v>2.0</v>
      </c>
      <c r="F6236" t="b">
        <v>1</v>
      </c>
      <c r="G6236">
        <v>1.549362786083E12</v>
      </c>
    </row>
    <row r="6237">
      <c r="B6237">
        <v>1.0</v>
      </c>
      <c r="C6237">
        <v>0.3598022568</v>
      </c>
      <c r="D6237">
        <v>1.0</v>
      </c>
      <c r="E6237">
        <v>2.0</v>
      </c>
      <c r="F6237" t="b">
        <v>1</v>
      </c>
      <c r="G6237">
        <v>1.549362786522E12</v>
      </c>
    </row>
    <row r="6238">
      <c r="B6238">
        <v>1.0</v>
      </c>
      <c r="C6238">
        <v>0.3598022568</v>
      </c>
      <c r="D6238">
        <v>-1.0</v>
      </c>
      <c r="E6238">
        <v>2.0</v>
      </c>
      <c r="F6238" t="b">
        <v>1</v>
      </c>
      <c r="G6238">
        <v>1.5493627873E12</v>
      </c>
    </row>
    <row r="6239">
      <c r="B6239">
        <v>1.0</v>
      </c>
      <c r="C6239">
        <v>0.3798022568</v>
      </c>
      <c r="D6239">
        <v>-1.0</v>
      </c>
      <c r="E6239">
        <v>2.0</v>
      </c>
      <c r="F6239" t="b">
        <v>1</v>
      </c>
      <c r="G6239">
        <v>1.549362786935E12</v>
      </c>
    </row>
    <row r="6240">
      <c r="B6240">
        <v>1.0</v>
      </c>
      <c r="C6240">
        <v>0.3798022568</v>
      </c>
      <c r="D6240">
        <v>1.0</v>
      </c>
      <c r="E6240">
        <v>2.0</v>
      </c>
      <c r="F6240" t="b">
        <v>1</v>
      </c>
      <c r="G6240">
        <v>1.549362787649E12</v>
      </c>
    </row>
    <row r="6241">
      <c r="B6241">
        <v>1.0</v>
      </c>
      <c r="C6241">
        <v>0.3568644887</v>
      </c>
      <c r="D6241">
        <v>1.0</v>
      </c>
      <c r="E6241">
        <v>2.0</v>
      </c>
      <c r="F6241" t="b">
        <v>1</v>
      </c>
      <c r="G6241">
        <v>1.549362788085E12</v>
      </c>
    </row>
    <row r="6242">
      <c r="B6242">
        <v>1.0</v>
      </c>
      <c r="C6242">
        <v>0.3568644887</v>
      </c>
      <c r="D6242">
        <v>-1.0</v>
      </c>
      <c r="E6242">
        <v>2.0</v>
      </c>
      <c r="F6242" t="b">
        <v>1</v>
      </c>
      <c r="G6242">
        <v>1.549362788927E12</v>
      </c>
    </row>
    <row r="6243">
      <c r="B6243">
        <v>1.0</v>
      </c>
      <c r="C6243">
        <v>0.3768644887</v>
      </c>
      <c r="D6243">
        <v>-1.0</v>
      </c>
      <c r="E6243">
        <v>2.0</v>
      </c>
      <c r="F6243" t="b">
        <v>1</v>
      </c>
      <c r="G6243">
        <v>1.549362788464E12</v>
      </c>
    </row>
    <row r="6244">
      <c r="B6244">
        <v>1.0</v>
      </c>
      <c r="C6244">
        <v>0.3768644887</v>
      </c>
      <c r="D6244">
        <v>1.0</v>
      </c>
      <c r="E6244">
        <v>2.0</v>
      </c>
      <c r="F6244" t="b">
        <v>1</v>
      </c>
      <c r="G6244">
        <v>1.549362789331E12</v>
      </c>
    </row>
    <row r="6245">
      <c r="B6245">
        <v>1.0</v>
      </c>
      <c r="C6245">
        <v>0.3770083339</v>
      </c>
      <c r="D6245">
        <v>-1.0</v>
      </c>
      <c r="E6245">
        <v>2.0</v>
      </c>
      <c r="F6245" t="b">
        <v>1</v>
      </c>
      <c r="G6245">
        <v>1.549362790219E12</v>
      </c>
    </row>
    <row r="6246">
      <c r="B6246">
        <v>1.0</v>
      </c>
      <c r="C6246">
        <v>0.3570083339</v>
      </c>
      <c r="D6246">
        <v>1.0</v>
      </c>
      <c r="E6246">
        <v>2.0</v>
      </c>
      <c r="F6246" t="b">
        <v>1</v>
      </c>
      <c r="G6246">
        <v>1.549362789843E12</v>
      </c>
    </row>
    <row r="6247">
      <c r="B6247">
        <v>1.0</v>
      </c>
      <c r="C6247">
        <v>0.3570083339</v>
      </c>
      <c r="D6247">
        <v>-1.0</v>
      </c>
      <c r="E6247">
        <v>2.0</v>
      </c>
      <c r="F6247" t="b">
        <v>1</v>
      </c>
      <c r="G6247">
        <v>1.549362790656E12</v>
      </c>
    </row>
    <row r="6248">
      <c r="B6248">
        <v>1.0</v>
      </c>
      <c r="C6248">
        <v>0.3770083339</v>
      </c>
      <c r="D6248">
        <v>1.0</v>
      </c>
      <c r="E6248">
        <v>2.0</v>
      </c>
      <c r="F6248" t="b">
        <v>1</v>
      </c>
      <c r="G6248">
        <v>1.549362791089E12</v>
      </c>
    </row>
    <row r="6249">
      <c r="B6249">
        <v>1.0</v>
      </c>
      <c r="C6249">
        <v>0.3574244185</v>
      </c>
      <c r="D6249">
        <v>1.0</v>
      </c>
      <c r="E6249">
        <v>2.0</v>
      </c>
      <c r="F6249" t="b">
        <v>1</v>
      </c>
      <c r="G6249">
        <v>1.549362791497E12</v>
      </c>
    </row>
    <row r="6250">
      <c r="B6250">
        <v>1.0</v>
      </c>
      <c r="C6250">
        <v>0.3574244185</v>
      </c>
      <c r="D6250">
        <v>-1.0</v>
      </c>
      <c r="E6250">
        <v>2.0</v>
      </c>
      <c r="F6250" t="b">
        <v>1</v>
      </c>
      <c r="G6250">
        <v>1.549362792429E12</v>
      </c>
    </row>
    <row r="6251">
      <c r="B6251">
        <v>1.0</v>
      </c>
      <c r="C6251">
        <v>0.3774244185</v>
      </c>
      <c r="D6251">
        <v>-1.0</v>
      </c>
      <c r="E6251">
        <v>2.0</v>
      </c>
      <c r="F6251" t="b">
        <v>1</v>
      </c>
      <c r="G6251">
        <v>1.549362791972E12</v>
      </c>
    </row>
    <row r="6252">
      <c r="B6252">
        <v>1.0</v>
      </c>
      <c r="C6252">
        <v>0.3774244185</v>
      </c>
      <c r="D6252">
        <v>1.0</v>
      </c>
      <c r="E6252">
        <v>2.0</v>
      </c>
      <c r="F6252" t="b">
        <v>1</v>
      </c>
      <c r="G6252">
        <v>1.549362792902E12</v>
      </c>
    </row>
    <row r="6253">
      <c r="B6253">
        <v>1.0</v>
      </c>
      <c r="C6253">
        <v>0.3535708497</v>
      </c>
      <c r="D6253">
        <v>1.0</v>
      </c>
      <c r="E6253">
        <v>2.0</v>
      </c>
      <c r="F6253" t="b">
        <v>1</v>
      </c>
      <c r="G6253">
        <v>1.549362793374E12</v>
      </c>
    </row>
    <row r="6254">
      <c r="B6254">
        <v>1.0</v>
      </c>
      <c r="C6254">
        <v>0.3535708497</v>
      </c>
      <c r="D6254">
        <v>-1.0</v>
      </c>
      <c r="E6254">
        <v>2.0</v>
      </c>
      <c r="F6254" t="b">
        <v>1</v>
      </c>
      <c r="G6254">
        <v>1.549362794174E12</v>
      </c>
    </row>
    <row r="6255">
      <c r="B6255">
        <v>1.0</v>
      </c>
      <c r="C6255">
        <v>0.3735708497</v>
      </c>
      <c r="D6255">
        <v>-1.0</v>
      </c>
      <c r="E6255">
        <v>2.0</v>
      </c>
      <c r="F6255" t="b">
        <v>1</v>
      </c>
      <c r="G6255">
        <v>1.549362793804E12</v>
      </c>
    </row>
    <row r="6256">
      <c r="B6256">
        <v>1.0</v>
      </c>
      <c r="C6256">
        <v>0.3735708497</v>
      </c>
      <c r="D6256">
        <v>1.0</v>
      </c>
      <c r="E6256">
        <v>2.0</v>
      </c>
      <c r="F6256" t="b">
        <v>1</v>
      </c>
      <c r="G6256">
        <v>1.54936279463E12</v>
      </c>
    </row>
    <row r="6257">
      <c r="B6257">
        <v>1.0</v>
      </c>
      <c r="C6257">
        <v>0.3610284607</v>
      </c>
      <c r="D6257">
        <v>1.0</v>
      </c>
      <c r="E6257">
        <v>2.0</v>
      </c>
      <c r="F6257" t="b">
        <v>1</v>
      </c>
      <c r="G6257">
        <v>1.549362795043E12</v>
      </c>
    </row>
    <row r="6258">
      <c r="B6258">
        <v>1.0</v>
      </c>
      <c r="C6258">
        <v>0.3610284607</v>
      </c>
      <c r="D6258">
        <v>-1.0</v>
      </c>
      <c r="E6258">
        <v>2.0</v>
      </c>
      <c r="F6258" t="b">
        <v>1</v>
      </c>
      <c r="G6258">
        <v>1.549362796013E12</v>
      </c>
    </row>
    <row r="6259">
      <c r="B6259">
        <v>1.0</v>
      </c>
      <c r="C6259">
        <v>0.3810284607</v>
      </c>
      <c r="D6259">
        <v>-1.0</v>
      </c>
      <c r="E6259">
        <v>2.0</v>
      </c>
      <c r="F6259" t="b">
        <v>1</v>
      </c>
      <c r="G6259">
        <v>1.54936279551E12</v>
      </c>
    </row>
    <row r="6260">
      <c r="B6260">
        <v>1.0</v>
      </c>
      <c r="C6260">
        <v>0.3810284607</v>
      </c>
      <c r="D6260">
        <v>1.0</v>
      </c>
      <c r="E6260">
        <v>2.0</v>
      </c>
      <c r="F6260" t="b">
        <v>1</v>
      </c>
      <c r="G6260">
        <v>1.549362796383E12</v>
      </c>
    </row>
    <row r="6261">
      <c r="B6261">
        <v>1.0</v>
      </c>
      <c r="C6261">
        <v>0.3578154786</v>
      </c>
      <c r="D6261">
        <v>1.0</v>
      </c>
      <c r="E6261">
        <v>2.0</v>
      </c>
      <c r="F6261" t="b">
        <v>1</v>
      </c>
      <c r="G6261">
        <v>1.549362796908E12</v>
      </c>
    </row>
    <row r="6262">
      <c r="B6262">
        <v>1.0</v>
      </c>
      <c r="C6262">
        <v>0.3578154786</v>
      </c>
      <c r="D6262">
        <v>-1.0</v>
      </c>
      <c r="E6262">
        <v>2.0</v>
      </c>
      <c r="F6262" t="b">
        <v>1</v>
      </c>
      <c r="G6262">
        <v>1.549362797804E12</v>
      </c>
    </row>
    <row r="6263">
      <c r="B6263">
        <v>1.0</v>
      </c>
      <c r="C6263">
        <v>0.3778154786</v>
      </c>
      <c r="D6263">
        <v>-1.0</v>
      </c>
      <c r="E6263">
        <v>2.0</v>
      </c>
      <c r="F6263" t="b">
        <v>1</v>
      </c>
      <c r="G6263">
        <v>1.549362797346E12</v>
      </c>
    </row>
    <row r="6264">
      <c r="B6264">
        <v>1.0</v>
      </c>
      <c r="C6264">
        <v>0.3778154786</v>
      </c>
      <c r="D6264">
        <v>1.0</v>
      </c>
      <c r="E6264">
        <v>2.0</v>
      </c>
      <c r="F6264" t="b">
        <v>1</v>
      </c>
      <c r="G6264">
        <v>1.549362798274E12</v>
      </c>
    </row>
    <row r="6265">
      <c r="B6265">
        <v>1.0</v>
      </c>
      <c r="C6265">
        <v>0.3557723409</v>
      </c>
      <c r="D6265">
        <v>1.0</v>
      </c>
      <c r="E6265">
        <v>2.0</v>
      </c>
      <c r="F6265" t="b">
        <v>1</v>
      </c>
      <c r="G6265">
        <v>1.549362798802E12</v>
      </c>
    </row>
    <row r="6266">
      <c r="B6266">
        <v>1.0</v>
      </c>
      <c r="C6266">
        <v>0.3557723409</v>
      </c>
      <c r="D6266">
        <v>-1.0</v>
      </c>
      <c r="E6266">
        <v>2.0</v>
      </c>
      <c r="F6266" t="b">
        <v>1</v>
      </c>
      <c r="G6266">
        <v>1.549362799905E12</v>
      </c>
    </row>
    <row r="6267">
      <c r="B6267">
        <v>1.0</v>
      </c>
      <c r="C6267">
        <v>0.3757723409</v>
      </c>
      <c r="D6267">
        <v>-1.0</v>
      </c>
      <c r="E6267">
        <v>2.0</v>
      </c>
      <c r="F6267" t="b">
        <v>1</v>
      </c>
      <c r="G6267">
        <v>1.54936279922E12</v>
      </c>
    </row>
    <row r="6268">
      <c r="B6268">
        <v>1.0</v>
      </c>
      <c r="C6268">
        <v>0.3757723409</v>
      </c>
      <c r="D6268">
        <v>1.0</v>
      </c>
      <c r="E6268">
        <v>2.0</v>
      </c>
      <c r="F6268" t="b">
        <v>1</v>
      </c>
      <c r="G6268">
        <v>1.549362800373E12</v>
      </c>
    </row>
    <row r="6269">
      <c r="B6269">
        <v>1.0</v>
      </c>
      <c r="C6269">
        <v>0.3485824507</v>
      </c>
      <c r="D6269">
        <v>1.0</v>
      </c>
      <c r="E6269">
        <v>2.0</v>
      </c>
      <c r="F6269" t="b">
        <v>1</v>
      </c>
      <c r="G6269">
        <v>1.549362800929E12</v>
      </c>
    </row>
    <row r="6270">
      <c r="B6270">
        <v>1.0</v>
      </c>
      <c r="C6270">
        <v>0.3485824507</v>
      </c>
      <c r="D6270">
        <v>-1.0</v>
      </c>
      <c r="E6270">
        <v>2.0</v>
      </c>
      <c r="F6270" t="b">
        <v>1</v>
      </c>
      <c r="G6270">
        <v>1.549362801906E12</v>
      </c>
    </row>
    <row r="6271">
      <c r="B6271">
        <v>1.0</v>
      </c>
      <c r="C6271">
        <v>0.3685824507</v>
      </c>
      <c r="D6271">
        <v>-1.0</v>
      </c>
      <c r="E6271">
        <v>2.0</v>
      </c>
      <c r="F6271" t="b">
        <v>1</v>
      </c>
      <c r="G6271">
        <v>1.549362801442E12</v>
      </c>
    </row>
    <row r="6272">
      <c r="B6272">
        <v>1.0</v>
      </c>
      <c r="C6272">
        <v>0.3685824507</v>
      </c>
      <c r="D6272">
        <v>1.0</v>
      </c>
      <c r="E6272">
        <v>2.0</v>
      </c>
      <c r="F6272" t="b">
        <v>1</v>
      </c>
      <c r="G6272">
        <v>1.549362802604E12</v>
      </c>
    </row>
    <row r="6273">
      <c r="B6273">
        <v>1.0</v>
      </c>
      <c r="C6273">
        <v>0.357126424</v>
      </c>
      <c r="D6273">
        <v>-1.0</v>
      </c>
      <c r="E6273">
        <v>2.0</v>
      </c>
      <c r="F6273" t="b">
        <v>1</v>
      </c>
      <c r="G6273">
        <v>1.549362803429E12</v>
      </c>
    </row>
    <row r="6274">
      <c r="B6274">
        <v>1.0</v>
      </c>
      <c r="C6274">
        <v>0.337126424</v>
      </c>
      <c r="D6274">
        <v>1.0</v>
      </c>
      <c r="E6274">
        <v>2.0</v>
      </c>
      <c r="F6274" t="b">
        <v>1</v>
      </c>
      <c r="G6274">
        <v>1.549362803073E12</v>
      </c>
    </row>
    <row r="6275">
      <c r="B6275">
        <v>1.0</v>
      </c>
      <c r="C6275">
        <v>0.337126424</v>
      </c>
      <c r="D6275">
        <v>-1.0</v>
      </c>
      <c r="E6275">
        <v>2.0</v>
      </c>
      <c r="F6275" t="b">
        <v>1</v>
      </c>
      <c r="G6275">
        <v>1.549362803904E12</v>
      </c>
    </row>
    <row r="6276">
      <c r="B6276">
        <v>1.0</v>
      </c>
      <c r="C6276">
        <v>0.357126424</v>
      </c>
      <c r="D6276">
        <v>1.0</v>
      </c>
      <c r="E6276">
        <v>2.0</v>
      </c>
      <c r="F6276" t="b">
        <v>1</v>
      </c>
      <c r="G6276">
        <v>1.549362804284E12</v>
      </c>
    </row>
    <row r="6277">
      <c r="B6277">
        <v>1.0</v>
      </c>
      <c r="C6277">
        <v>0.3270696012</v>
      </c>
      <c r="D6277">
        <v>1.0</v>
      </c>
      <c r="E6277">
        <v>2.0</v>
      </c>
      <c r="F6277" t="b">
        <v>1</v>
      </c>
      <c r="G6277">
        <v>1.549362804652E12</v>
      </c>
    </row>
    <row r="6278">
      <c r="B6278">
        <v>1.0</v>
      </c>
      <c r="C6278">
        <v>0.3270696012</v>
      </c>
      <c r="D6278">
        <v>-1.0</v>
      </c>
      <c r="E6278">
        <v>2.0</v>
      </c>
      <c r="F6278" t="b">
        <v>1</v>
      </c>
      <c r="G6278">
        <v>1.549362805355E12</v>
      </c>
    </row>
    <row r="6279">
      <c r="B6279">
        <v>1.0</v>
      </c>
      <c r="C6279">
        <v>0.3470696012</v>
      </c>
      <c r="D6279">
        <v>-1.0</v>
      </c>
      <c r="E6279">
        <v>2.0</v>
      </c>
      <c r="F6279" t="b">
        <v>1</v>
      </c>
      <c r="G6279">
        <v>1.549362804984E12</v>
      </c>
    </row>
    <row r="6280">
      <c r="B6280">
        <v>1.0</v>
      </c>
      <c r="C6280">
        <v>0.3470696012</v>
      </c>
      <c r="D6280">
        <v>1.0</v>
      </c>
      <c r="E6280">
        <v>2.0</v>
      </c>
      <c r="F6280" t="b">
        <v>1</v>
      </c>
      <c r="G6280">
        <v>1.549362805702E12</v>
      </c>
    </row>
    <row r="6281">
      <c r="B6281">
        <v>1.0</v>
      </c>
      <c r="C6281">
        <v>0.3269763151</v>
      </c>
      <c r="D6281">
        <v>1.0</v>
      </c>
      <c r="E6281">
        <v>2.0</v>
      </c>
      <c r="F6281" t="b">
        <v>1</v>
      </c>
      <c r="G6281">
        <v>1.549362806052E12</v>
      </c>
    </row>
    <row r="6282">
      <c r="B6282">
        <v>1.0</v>
      </c>
      <c r="C6282">
        <v>0.3269763151</v>
      </c>
      <c r="D6282">
        <v>-1.0</v>
      </c>
      <c r="E6282">
        <v>2.0</v>
      </c>
      <c r="F6282" t="b">
        <v>1</v>
      </c>
      <c r="G6282">
        <v>1.549362806923E12</v>
      </c>
    </row>
    <row r="6283">
      <c r="B6283">
        <v>1.0</v>
      </c>
      <c r="C6283">
        <v>0.3469763151</v>
      </c>
      <c r="D6283">
        <v>-1.0</v>
      </c>
      <c r="E6283">
        <v>2.0</v>
      </c>
      <c r="F6283" t="b">
        <v>1</v>
      </c>
      <c r="G6283">
        <v>1.549362806487E12</v>
      </c>
    </row>
    <row r="6284">
      <c r="B6284">
        <v>1.0</v>
      </c>
      <c r="C6284">
        <v>0.3469763151</v>
      </c>
      <c r="D6284">
        <v>1.0</v>
      </c>
      <c r="E6284">
        <v>2.0</v>
      </c>
      <c r="F6284" t="b">
        <v>1</v>
      </c>
      <c r="G6284">
        <v>1.549362807328E12</v>
      </c>
    </row>
    <row r="6285">
      <c r="B6285">
        <v>1.0</v>
      </c>
      <c r="C6285">
        <v>0.3256841363</v>
      </c>
      <c r="D6285">
        <v>1.0</v>
      </c>
      <c r="E6285">
        <v>2.0</v>
      </c>
      <c r="F6285" t="b">
        <v>1</v>
      </c>
      <c r="G6285">
        <v>1.54936280789E12</v>
      </c>
    </row>
    <row r="6286">
      <c r="B6286">
        <v>1.0</v>
      </c>
      <c r="C6286">
        <v>0.3256841363</v>
      </c>
      <c r="D6286">
        <v>-1.0</v>
      </c>
      <c r="E6286">
        <v>2.0</v>
      </c>
      <c r="F6286" t="b">
        <v>1</v>
      </c>
      <c r="G6286">
        <v>1.549362808863E12</v>
      </c>
    </row>
    <row r="6287">
      <c r="B6287">
        <v>1.0</v>
      </c>
      <c r="C6287">
        <v>0.3456841363</v>
      </c>
      <c r="D6287">
        <v>-1.0</v>
      </c>
      <c r="E6287">
        <v>2.0</v>
      </c>
      <c r="F6287" t="b">
        <v>1</v>
      </c>
      <c r="G6287">
        <v>1.549362808314E12</v>
      </c>
    </row>
    <row r="6288">
      <c r="B6288">
        <v>1.0</v>
      </c>
      <c r="C6288">
        <v>0.3456841363</v>
      </c>
      <c r="D6288">
        <v>1.0</v>
      </c>
      <c r="E6288">
        <v>2.0</v>
      </c>
      <c r="F6288" t="b">
        <v>1</v>
      </c>
      <c r="G6288">
        <v>1.54936280932E12</v>
      </c>
    </row>
    <row r="6289">
      <c r="B6289">
        <v>1.0</v>
      </c>
      <c r="C6289">
        <v>0.3269356765</v>
      </c>
      <c r="D6289">
        <v>1.0</v>
      </c>
      <c r="E6289">
        <v>2.0</v>
      </c>
      <c r="F6289" t="b">
        <v>1</v>
      </c>
      <c r="G6289">
        <v>1.549362809749E12</v>
      </c>
    </row>
    <row r="6290">
      <c r="B6290">
        <v>1.0</v>
      </c>
      <c r="C6290">
        <v>0.3269356765</v>
      </c>
      <c r="D6290">
        <v>-1.0</v>
      </c>
      <c r="E6290">
        <v>2.0</v>
      </c>
      <c r="F6290" t="b">
        <v>1</v>
      </c>
      <c r="G6290">
        <v>1.549362810718E12</v>
      </c>
    </row>
    <row r="6291">
      <c r="B6291">
        <v>1.0</v>
      </c>
      <c r="C6291">
        <v>0.3469356765</v>
      </c>
      <c r="D6291">
        <v>-1.0</v>
      </c>
      <c r="E6291">
        <v>2.0</v>
      </c>
      <c r="F6291" t="b">
        <v>1</v>
      </c>
      <c r="G6291">
        <v>1.549362810224E12</v>
      </c>
    </row>
    <row r="6292">
      <c r="B6292">
        <v>1.0</v>
      </c>
      <c r="C6292">
        <v>0.3469356765</v>
      </c>
      <c r="D6292">
        <v>1.0</v>
      </c>
      <c r="E6292">
        <v>2.0</v>
      </c>
      <c r="F6292" t="b">
        <v>1</v>
      </c>
      <c r="G6292">
        <v>1.549362811283E12</v>
      </c>
    </row>
    <row r="6293">
      <c r="B6293">
        <v>1.0</v>
      </c>
      <c r="C6293">
        <v>0.3293080739</v>
      </c>
      <c r="D6293">
        <v>1.0</v>
      </c>
      <c r="E6293">
        <v>2.0</v>
      </c>
      <c r="F6293" t="b">
        <v>1</v>
      </c>
      <c r="G6293">
        <v>1.5493628118E12</v>
      </c>
    </row>
    <row r="6294">
      <c r="B6294">
        <v>1.0</v>
      </c>
      <c r="C6294">
        <v>0.3293080739</v>
      </c>
      <c r="D6294">
        <v>-1.0</v>
      </c>
      <c r="E6294">
        <v>2.0</v>
      </c>
      <c r="F6294" t="b">
        <v>1</v>
      </c>
      <c r="G6294">
        <v>1.549362812786E12</v>
      </c>
    </row>
    <row r="6295">
      <c r="B6295">
        <v>1.0</v>
      </c>
      <c r="C6295">
        <v>0.3493080739</v>
      </c>
      <c r="D6295">
        <v>-1.0</v>
      </c>
      <c r="E6295">
        <v>2.0</v>
      </c>
      <c r="F6295" t="b">
        <v>1</v>
      </c>
      <c r="G6295">
        <v>1.549362812314E12</v>
      </c>
    </row>
    <row r="6296">
      <c r="B6296">
        <v>1.0</v>
      </c>
      <c r="C6296">
        <v>0.3493080739</v>
      </c>
      <c r="D6296">
        <v>1.0</v>
      </c>
      <c r="E6296">
        <v>2.0</v>
      </c>
      <c r="F6296" t="b">
        <v>1</v>
      </c>
      <c r="G6296">
        <v>1.549362813114E12</v>
      </c>
    </row>
    <row r="6297">
      <c r="B6297">
        <v>1.0</v>
      </c>
      <c r="C6297">
        <v>0.3275382633</v>
      </c>
      <c r="D6297">
        <v>1.0</v>
      </c>
      <c r="E6297">
        <v>2.0</v>
      </c>
      <c r="F6297" t="b">
        <v>1</v>
      </c>
      <c r="G6297">
        <v>1.549362813653E12</v>
      </c>
    </row>
    <row r="6298">
      <c r="B6298">
        <v>1.0</v>
      </c>
      <c r="C6298">
        <v>0.3275382633</v>
      </c>
      <c r="D6298">
        <v>-1.0</v>
      </c>
      <c r="E6298">
        <v>2.0</v>
      </c>
      <c r="F6298" t="b">
        <v>1</v>
      </c>
      <c r="G6298">
        <v>1.549362814581E12</v>
      </c>
    </row>
    <row r="6299">
      <c r="B6299">
        <v>1.0</v>
      </c>
      <c r="C6299">
        <v>0.3475382633</v>
      </c>
      <c r="D6299">
        <v>-1.0</v>
      </c>
      <c r="E6299">
        <v>2.0</v>
      </c>
      <c r="F6299" t="b">
        <v>1</v>
      </c>
      <c r="G6299">
        <v>1.54936281413E12</v>
      </c>
    </row>
    <row r="6300">
      <c r="B6300">
        <v>1.0</v>
      </c>
      <c r="C6300">
        <v>0.3475382633</v>
      </c>
      <c r="D6300">
        <v>1.0</v>
      </c>
      <c r="E6300">
        <v>2.0</v>
      </c>
      <c r="F6300" t="b">
        <v>1</v>
      </c>
      <c r="G6300">
        <v>1.54936281522E12</v>
      </c>
    </row>
    <row r="6301">
      <c r="B6301">
        <v>1.0</v>
      </c>
      <c r="C6301">
        <v>0.3463591097</v>
      </c>
      <c r="D6301">
        <v>-1.0</v>
      </c>
      <c r="E6301">
        <v>2.0</v>
      </c>
      <c r="F6301" t="b">
        <v>1</v>
      </c>
      <c r="G6301">
        <v>1.549362816062E12</v>
      </c>
    </row>
    <row r="6302">
      <c r="B6302">
        <v>1.0</v>
      </c>
      <c r="C6302">
        <v>0.3263591097</v>
      </c>
      <c r="D6302">
        <v>1.0</v>
      </c>
      <c r="E6302">
        <v>2.0</v>
      </c>
      <c r="F6302" t="b">
        <v>1</v>
      </c>
      <c r="G6302">
        <v>1.549362815711E12</v>
      </c>
    </row>
    <row r="6303">
      <c r="B6303">
        <v>1.0</v>
      </c>
      <c r="C6303">
        <v>0.3263591097</v>
      </c>
      <c r="D6303">
        <v>-1.0</v>
      </c>
      <c r="E6303">
        <v>2.0</v>
      </c>
      <c r="F6303" t="b">
        <v>1</v>
      </c>
      <c r="G6303">
        <v>1.549362816577E12</v>
      </c>
    </row>
    <row r="6304">
      <c r="B6304">
        <v>1.0</v>
      </c>
      <c r="C6304">
        <v>0.3463591097</v>
      </c>
      <c r="D6304">
        <v>1.0</v>
      </c>
      <c r="E6304">
        <v>2.0</v>
      </c>
      <c r="F6304" t="b">
        <v>1</v>
      </c>
      <c r="G6304">
        <v>1.549362817074E12</v>
      </c>
    </row>
    <row r="6305">
      <c r="B6305">
        <v>1.0</v>
      </c>
      <c r="C6305">
        <v>0.325510713</v>
      </c>
      <c r="D6305">
        <v>1.0</v>
      </c>
      <c r="E6305">
        <v>2.0</v>
      </c>
      <c r="F6305" t="b">
        <v>1</v>
      </c>
      <c r="G6305">
        <v>1.549362817479E12</v>
      </c>
    </row>
    <row r="6306">
      <c r="B6306">
        <v>1.0</v>
      </c>
      <c r="C6306">
        <v>0.325510713</v>
      </c>
      <c r="D6306">
        <v>-1.0</v>
      </c>
      <c r="E6306">
        <v>2.0</v>
      </c>
      <c r="F6306" t="b">
        <v>1</v>
      </c>
      <c r="G6306">
        <v>1.54936281875E12</v>
      </c>
    </row>
    <row r="6307">
      <c r="B6307">
        <v>1.0</v>
      </c>
      <c r="C6307">
        <v>0.345510713</v>
      </c>
      <c r="D6307">
        <v>-1.0</v>
      </c>
      <c r="E6307">
        <v>2.0</v>
      </c>
      <c r="F6307" t="b">
        <v>1</v>
      </c>
      <c r="G6307">
        <v>1.549362818184E12</v>
      </c>
    </row>
    <row r="6308">
      <c r="B6308">
        <v>1.0</v>
      </c>
      <c r="C6308">
        <v>0.345510713</v>
      </c>
      <c r="D6308">
        <v>1.0</v>
      </c>
      <c r="E6308">
        <v>2.0</v>
      </c>
      <c r="F6308" t="b">
        <v>1</v>
      </c>
      <c r="G6308">
        <v>1.549362819463E12</v>
      </c>
    </row>
    <row r="6309">
      <c r="B6309">
        <v>1.0</v>
      </c>
      <c r="C6309">
        <v>0.3222617059</v>
      </c>
      <c r="D6309">
        <v>1.0</v>
      </c>
      <c r="E6309">
        <v>2.0</v>
      </c>
      <c r="F6309" t="b">
        <v>1</v>
      </c>
      <c r="G6309">
        <v>1.54936281994E12</v>
      </c>
    </row>
    <row r="6310">
      <c r="B6310">
        <v>1.0</v>
      </c>
      <c r="C6310">
        <v>0.3222617059</v>
      </c>
      <c r="D6310">
        <v>-1.0</v>
      </c>
      <c r="E6310">
        <v>2.0</v>
      </c>
      <c r="F6310" t="b">
        <v>1</v>
      </c>
      <c r="G6310">
        <v>1.549362821083E12</v>
      </c>
    </row>
    <row r="6311">
      <c r="B6311">
        <v>1.0</v>
      </c>
      <c r="C6311">
        <v>0.3422617059</v>
      </c>
      <c r="D6311">
        <v>-1.0</v>
      </c>
      <c r="E6311">
        <v>2.0</v>
      </c>
      <c r="F6311" t="b">
        <v>1</v>
      </c>
      <c r="G6311">
        <v>1.549362820476E12</v>
      </c>
    </row>
    <row r="6312">
      <c r="B6312">
        <v>1.0</v>
      </c>
      <c r="C6312">
        <v>0.3422617059</v>
      </c>
      <c r="D6312">
        <v>1.0</v>
      </c>
      <c r="E6312">
        <v>2.0</v>
      </c>
      <c r="F6312" t="b">
        <v>1</v>
      </c>
      <c r="G6312">
        <v>1.549362821642E12</v>
      </c>
    </row>
    <row r="6313">
      <c r="B6313">
        <v>1.0</v>
      </c>
      <c r="C6313">
        <v>0.3253786149</v>
      </c>
      <c r="D6313">
        <v>1.0</v>
      </c>
      <c r="E6313">
        <v>2.0</v>
      </c>
      <c r="F6313" t="b">
        <v>1</v>
      </c>
      <c r="G6313">
        <v>1.549362822142E12</v>
      </c>
    </row>
    <row r="6314">
      <c r="B6314">
        <v>1.0</v>
      </c>
      <c r="C6314">
        <v>0.3253786149</v>
      </c>
      <c r="D6314">
        <v>-1.0</v>
      </c>
      <c r="E6314">
        <v>2.0</v>
      </c>
      <c r="F6314" t="b">
        <v>1</v>
      </c>
      <c r="G6314">
        <v>1.549362823128E12</v>
      </c>
    </row>
    <row r="6315">
      <c r="B6315">
        <v>1.0</v>
      </c>
      <c r="C6315">
        <v>0.3453786149</v>
      </c>
      <c r="D6315">
        <v>-1.0</v>
      </c>
      <c r="E6315">
        <v>2.0</v>
      </c>
      <c r="F6315" t="b">
        <v>1</v>
      </c>
      <c r="G6315">
        <v>1.549362822654E12</v>
      </c>
    </row>
    <row r="6316">
      <c r="B6316">
        <v>1.0</v>
      </c>
      <c r="C6316">
        <v>0.3453786149</v>
      </c>
      <c r="D6316">
        <v>1.0</v>
      </c>
      <c r="E6316">
        <v>2.0</v>
      </c>
      <c r="F6316" t="b">
        <v>1</v>
      </c>
      <c r="G6316">
        <v>1.549362823522E12</v>
      </c>
    </row>
    <row r="6317">
      <c r="B6317">
        <v>1.0</v>
      </c>
      <c r="C6317">
        <v>0.3178169937</v>
      </c>
      <c r="D6317">
        <v>1.0</v>
      </c>
      <c r="E6317">
        <v>2.0</v>
      </c>
      <c r="F6317" t="b">
        <v>1</v>
      </c>
      <c r="G6317">
        <v>1.549362824031E12</v>
      </c>
    </row>
    <row r="6318">
      <c r="B6318">
        <v>1.0</v>
      </c>
      <c r="C6318">
        <v>0.3178169937</v>
      </c>
      <c r="D6318">
        <v>-1.0</v>
      </c>
      <c r="E6318">
        <v>2.0</v>
      </c>
      <c r="F6318" t="b">
        <v>1</v>
      </c>
      <c r="G6318">
        <v>1.549362824995E12</v>
      </c>
    </row>
    <row r="6319">
      <c r="B6319">
        <v>1.0</v>
      </c>
      <c r="C6319">
        <v>0.3378169937</v>
      </c>
      <c r="D6319">
        <v>-1.0</v>
      </c>
      <c r="E6319">
        <v>2.0</v>
      </c>
      <c r="F6319" t="b">
        <v>1</v>
      </c>
      <c r="G6319">
        <v>1.549362824462E12</v>
      </c>
    </row>
    <row r="6320">
      <c r="B6320">
        <v>1.0</v>
      </c>
      <c r="C6320">
        <v>0.3378169937</v>
      </c>
      <c r="D6320">
        <v>1.0</v>
      </c>
      <c r="E6320">
        <v>2.0</v>
      </c>
      <c r="F6320" t="b">
        <v>1</v>
      </c>
      <c r="G6320">
        <v>1.549362825439E12</v>
      </c>
    </row>
    <row r="6321">
      <c r="B6321">
        <v>1.0</v>
      </c>
      <c r="C6321">
        <v>0.3154222411</v>
      </c>
      <c r="D6321">
        <v>1.0</v>
      </c>
      <c r="E6321">
        <v>2.0</v>
      </c>
      <c r="F6321" t="b">
        <v>1</v>
      </c>
      <c r="G6321">
        <v>1.549362825931E12</v>
      </c>
    </row>
    <row r="6322">
      <c r="B6322">
        <v>1.0</v>
      </c>
      <c r="C6322">
        <v>0.3154222411</v>
      </c>
      <c r="D6322">
        <v>-1.0</v>
      </c>
      <c r="E6322">
        <v>2.0</v>
      </c>
      <c r="F6322" t="b">
        <v>1</v>
      </c>
      <c r="G6322">
        <v>1.549362827E12</v>
      </c>
    </row>
    <row r="6323">
      <c r="B6323">
        <v>1.0</v>
      </c>
      <c r="C6323">
        <v>0.3354222411</v>
      </c>
      <c r="D6323">
        <v>-1.0</v>
      </c>
      <c r="E6323">
        <v>2.0</v>
      </c>
      <c r="F6323" t="b">
        <v>1</v>
      </c>
      <c r="G6323">
        <v>1.549362826329E12</v>
      </c>
    </row>
    <row r="6324">
      <c r="B6324">
        <v>1.0</v>
      </c>
      <c r="C6324">
        <v>0.3354222411</v>
      </c>
      <c r="D6324">
        <v>1.0</v>
      </c>
      <c r="E6324">
        <v>2.0</v>
      </c>
      <c r="F6324" t="b">
        <v>1</v>
      </c>
      <c r="G6324">
        <v>1.54936282742E12</v>
      </c>
    </row>
    <row r="6325">
      <c r="B6325">
        <v>1.0</v>
      </c>
      <c r="C6325">
        <v>0.3214799311</v>
      </c>
      <c r="D6325">
        <v>1.0</v>
      </c>
      <c r="E6325">
        <v>2.0</v>
      </c>
      <c r="F6325" t="b">
        <v>1</v>
      </c>
      <c r="G6325">
        <v>1.549362827923E12</v>
      </c>
    </row>
    <row r="6326">
      <c r="B6326">
        <v>1.0</v>
      </c>
      <c r="C6326">
        <v>0.3214799311</v>
      </c>
      <c r="D6326">
        <v>-1.0</v>
      </c>
      <c r="E6326">
        <v>2.0</v>
      </c>
      <c r="F6326" t="b">
        <v>1</v>
      </c>
      <c r="G6326">
        <v>1.549362828795E12</v>
      </c>
    </row>
    <row r="6327">
      <c r="B6327">
        <v>1.0</v>
      </c>
      <c r="C6327">
        <v>0.3414799311</v>
      </c>
      <c r="D6327">
        <v>-1.0</v>
      </c>
      <c r="E6327">
        <v>2.0</v>
      </c>
      <c r="F6327" t="b">
        <v>1</v>
      </c>
      <c r="G6327">
        <v>1.549362828398E12</v>
      </c>
    </row>
    <row r="6328">
      <c r="B6328">
        <v>1.0</v>
      </c>
      <c r="C6328">
        <v>0.3414799311</v>
      </c>
      <c r="D6328">
        <v>1.0</v>
      </c>
      <c r="E6328">
        <v>2.0</v>
      </c>
      <c r="F6328" t="b">
        <v>1</v>
      </c>
      <c r="G6328">
        <v>1.549362829256E12</v>
      </c>
    </row>
    <row r="6329">
      <c r="B6329">
        <v>1.0</v>
      </c>
      <c r="C6329">
        <v>0.340602449</v>
      </c>
      <c r="D6329">
        <v>-1.0</v>
      </c>
      <c r="E6329">
        <v>2.0</v>
      </c>
      <c r="F6329" t="b">
        <v>1</v>
      </c>
      <c r="G6329">
        <v>1.549362830416E12</v>
      </c>
    </row>
    <row r="6330">
      <c r="B6330">
        <v>1.0</v>
      </c>
      <c r="C6330">
        <v>0.320602449</v>
      </c>
      <c r="D6330">
        <v>1.0</v>
      </c>
      <c r="E6330">
        <v>2.0</v>
      </c>
      <c r="F6330" t="b">
        <v>1</v>
      </c>
      <c r="G6330">
        <v>1.549362829865E12</v>
      </c>
    </row>
    <row r="6331">
      <c r="B6331">
        <v>1.0</v>
      </c>
      <c r="C6331">
        <v>0.320602449</v>
      </c>
      <c r="D6331">
        <v>-1.0</v>
      </c>
      <c r="E6331">
        <v>2.0</v>
      </c>
      <c r="F6331" t="b">
        <v>1</v>
      </c>
      <c r="G6331">
        <v>1.549362830881E12</v>
      </c>
    </row>
    <row r="6332">
      <c r="B6332">
        <v>1.0</v>
      </c>
      <c r="C6332">
        <v>0.340602449</v>
      </c>
      <c r="D6332">
        <v>1.0</v>
      </c>
      <c r="E6332">
        <v>2.0</v>
      </c>
      <c r="F6332" t="b">
        <v>1</v>
      </c>
      <c r="G6332">
        <v>1.549362831485E12</v>
      </c>
    </row>
    <row r="6333">
      <c r="B6333">
        <v>1.0</v>
      </c>
      <c r="C6333">
        <v>0.3170289566</v>
      </c>
      <c r="D6333">
        <v>1.0</v>
      </c>
      <c r="E6333">
        <v>2.0</v>
      </c>
      <c r="F6333" t="b">
        <v>1</v>
      </c>
      <c r="G6333">
        <v>1.5493628322E12</v>
      </c>
    </row>
    <row r="6334">
      <c r="B6334">
        <v>1.0</v>
      </c>
      <c r="C6334">
        <v>0.3170289566</v>
      </c>
      <c r="D6334">
        <v>-1.0</v>
      </c>
      <c r="E6334">
        <v>2.0</v>
      </c>
      <c r="F6334" t="b">
        <v>1</v>
      </c>
      <c r="G6334">
        <v>1.549362833069E12</v>
      </c>
    </row>
    <row r="6335">
      <c r="B6335">
        <v>1.0</v>
      </c>
      <c r="C6335">
        <v>0.3370289566</v>
      </c>
      <c r="D6335">
        <v>-1.0</v>
      </c>
      <c r="E6335">
        <v>2.0</v>
      </c>
      <c r="F6335" t="b">
        <v>1</v>
      </c>
      <c r="G6335">
        <v>1.549362832639E12</v>
      </c>
    </row>
    <row r="6336">
      <c r="B6336">
        <v>1.0</v>
      </c>
      <c r="C6336">
        <v>0.3370289566</v>
      </c>
      <c r="D6336">
        <v>1.0</v>
      </c>
      <c r="E6336">
        <v>2.0</v>
      </c>
      <c r="F6336" t="b">
        <v>1</v>
      </c>
      <c r="G6336">
        <v>1.549362833477E12</v>
      </c>
    </row>
    <row r="6337">
      <c r="B6337">
        <v>1.0</v>
      </c>
      <c r="C6337">
        <v>0.3064752784</v>
      </c>
      <c r="D6337">
        <v>1.0</v>
      </c>
      <c r="E6337">
        <v>2.0</v>
      </c>
      <c r="F6337" t="b">
        <v>1</v>
      </c>
      <c r="G6337">
        <v>1.549362834011E12</v>
      </c>
    </row>
    <row r="6338">
      <c r="B6338">
        <v>1.0</v>
      </c>
      <c r="C6338">
        <v>0.3064752784</v>
      </c>
      <c r="D6338">
        <v>-1.0</v>
      </c>
      <c r="E6338">
        <v>2.0</v>
      </c>
      <c r="F6338" t="b">
        <v>1</v>
      </c>
      <c r="G6338">
        <v>1.549362835097E12</v>
      </c>
    </row>
    <row r="6339">
      <c r="B6339">
        <v>1.0</v>
      </c>
      <c r="C6339">
        <v>0.3264752784</v>
      </c>
      <c r="D6339">
        <v>-1.0</v>
      </c>
      <c r="E6339">
        <v>2.0</v>
      </c>
      <c r="F6339" t="b">
        <v>1</v>
      </c>
      <c r="G6339">
        <v>1.549362834594E12</v>
      </c>
    </row>
    <row r="6340">
      <c r="B6340">
        <v>1.0</v>
      </c>
      <c r="C6340">
        <v>0.3264752784</v>
      </c>
      <c r="D6340">
        <v>1.0</v>
      </c>
      <c r="E6340">
        <v>2.0</v>
      </c>
      <c r="F6340" t="b">
        <v>1</v>
      </c>
      <c r="G6340">
        <v>1.549362835566E12</v>
      </c>
    </row>
    <row r="6341">
      <c r="B6341">
        <v>1.0</v>
      </c>
      <c r="C6341">
        <v>0.3044703582</v>
      </c>
      <c r="D6341">
        <v>1.0</v>
      </c>
      <c r="E6341">
        <v>2.0</v>
      </c>
      <c r="F6341" t="b">
        <v>1</v>
      </c>
      <c r="G6341">
        <v>1.549362836111E12</v>
      </c>
    </row>
    <row r="6342">
      <c r="B6342">
        <v>1.0</v>
      </c>
      <c r="C6342">
        <v>0.3044703582</v>
      </c>
      <c r="D6342">
        <v>-1.0</v>
      </c>
      <c r="E6342">
        <v>2.0</v>
      </c>
      <c r="F6342" t="b">
        <v>1</v>
      </c>
      <c r="G6342">
        <v>1.549362837052E12</v>
      </c>
    </row>
    <row r="6343">
      <c r="B6343">
        <v>1.0</v>
      </c>
      <c r="C6343">
        <v>0.3244703582</v>
      </c>
      <c r="D6343">
        <v>-1.0</v>
      </c>
      <c r="E6343">
        <v>2.0</v>
      </c>
      <c r="F6343" t="b">
        <v>1</v>
      </c>
      <c r="G6343">
        <v>1.549362836582E12</v>
      </c>
    </row>
    <row r="6344">
      <c r="B6344">
        <v>1.0</v>
      </c>
      <c r="C6344">
        <v>0.3244703582</v>
      </c>
      <c r="D6344">
        <v>1.0</v>
      </c>
      <c r="E6344">
        <v>2.0</v>
      </c>
      <c r="F6344" t="b">
        <v>1</v>
      </c>
      <c r="G6344">
        <v>1.549362837502E12</v>
      </c>
    </row>
    <row r="6345">
      <c r="B6345">
        <v>1.0</v>
      </c>
      <c r="C6345">
        <v>0.3022642719</v>
      </c>
      <c r="D6345">
        <v>1.0</v>
      </c>
      <c r="E6345">
        <v>2.0</v>
      </c>
      <c r="F6345" t="b">
        <v>1</v>
      </c>
      <c r="G6345">
        <v>1.549362837951E12</v>
      </c>
    </row>
    <row r="6346">
      <c r="B6346">
        <v>1.0</v>
      </c>
      <c r="C6346">
        <v>0.3022642719</v>
      </c>
      <c r="D6346">
        <v>-1.0</v>
      </c>
      <c r="E6346">
        <v>2.0</v>
      </c>
      <c r="F6346" t="b">
        <v>1</v>
      </c>
      <c r="G6346">
        <v>1.549362838878E12</v>
      </c>
    </row>
    <row r="6347">
      <c r="B6347">
        <v>1.0</v>
      </c>
      <c r="C6347">
        <v>0.3222642719</v>
      </c>
      <c r="D6347">
        <v>-1.0</v>
      </c>
      <c r="E6347">
        <v>2.0</v>
      </c>
      <c r="F6347" t="b">
        <v>1</v>
      </c>
      <c r="G6347">
        <v>1.549362838339E12</v>
      </c>
    </row>
    <row r="6348">
      <c r="B6348">
        <v>1.0</v>
      </c>
      <c r="C6348">
        <v>0.3222642719</v>
      </c>
      <c r="D6348">
        <v>1.0</v>
      </c>
      <c r="E6348">
        <v>2.0</v>
      </c>
      <c r="F6348" t="b">
        <v>1</v>
      </c>
      <c r="G6348">
        <v>1.549362839339E12</v>
      </c>
    </row>
    <row r="6349">
      <c r="B6349">
        <v>1.0</v>
      </c>
      <c r="C6349">
        <v>0.3054199494</v>
      </c>
      <c r="D6349">
        <v>1.0</v>
      </c>
      <c r="E6349">
        <v>2.0</v>
      </c>
      <c r="F6349" t="b">
        <v>1</v>
      </c>
      <c r="G6349">
        <v>1.549362839838E12</v>
      </c>
    </row>
    <row r="6350">
      <c r="B6350">
        <v>1.0</v>
      </c>
      <c r="C6350">
        <v>0.3054199494</v>
      </c>
      <c r="D6350">
        <v>-1.0</v>
      </c>
      <c r="E6350">
        <v>2.0</v>
      </c>
      <c r="F6350" t="b">
        <v>1</v>
      </c>
      <c r="G6350">
        <v>1.549362840967E12</v>
      </c>
    </row>
    <row r="6351">
      <c r="B6351">
        <v>1.0</v>
      </c>
      <c r="C6351">
        <v>0.3254199494</v>
      </c>
      <c r="D6351">
        <v>-1.0</v>
      </c>
      <c r="E6351">
        <v>2.0</v>
      </c>
      <c r="F6351" t="b">
        <v>1</v>
      </c>
      <c r="G6351">
        <v>1.549362840451E12</v>
      </c>
    </row>
    <row r="6352">
      <c r="B6352">
        <v>1.0</v>
      </c>
      <c r="C6352">
        <v>0.3254199494</v>
      </c>
      <c r="D6352">
        <v>1.0</v>
      </c>
      <c r="E6352">
        <v>2.0</v>
      </c>
      <c r="F6352" t="b">
        <v>1</v>
      </c>
      <c r="G6352">
        <v>1.54936284164E12</v>
      </c>
    </row>
    <row r="6353">
      <c r="B6353">
        <v>1.0</v>
      </c>
      <c r="C6353">
        <v>0.3074735842</v>
      </c>
      <c r="D6353">
        <v>1.0</v>
      </c>
      <c r="E6353">
        <v>2.0</v>
      </c>
      <c r="F6353" t="b">
        <v>1</v>
      </c>
      <c r="G6353">
        <v>1.549362842128E12</v>
      </c>
    </row>
    <row r="6354">
      <c r="B6354">
        <v>1.0</v>
      </c>
      <c r="C6354">
        <v>0.3074735842</v>
      </c>
      <c r="D6354">
        <v>-1.0</v>
      </c>
      <c r="E6354">
        <v>2.0</v>
      </c>
      <c r="F6354" t="b">
        <v>1</v>
      </c>
      <c r="G6354">
        <v>1.549362843177E12</v>
      </c>
    </row>
    <row r="6355">
      <c r="B6355">
        <v>1.0</v>
      </c>
      <c r="C6355">
        <v>0.3274735842</v>
      </c>
      <c r="D6355">
        <v>-1.0</v>
      </c>
      <c r="E6355">
        <v>2.0</v>
      </c>
      <c r="F6355" t="b">
        <v>1</v>
      </c>
      <c r="G6355">
        <v>1.549362842549E12</v>
      </c>
    </row>
    <row r="6356">
      <c r="B6356">
        <v>1.0</v>
      </c>
      <c r="C6356">
        <v>0.3274735842</v>
      </c>
      <c r="D6356">
        <v>1.0</v>
      </c>
      <c r="E6356">
        <v>2.0</v>
      </c>
      <c r="F6356" t="b">
        <v>1</v>
      </c>
      <c r="G6356">
        <v>1.549362843567E12</v>
      </c>
    </row>
    <row r="6357">
      <c r="B6357">
        <v>1.0</v>
      </c>
      <c r="C6357">
        <v>0.3301858461</v>
      </c>
      <c r="D6357">
        <v>-1.0</v>
      </c>
      <c r="E6357">
        <v>2.0</v>
      </c>
      <c r="F6357" t="b">
        <v>1</v>
      </c>
      <c r="G6357">
        <v>1.549362844398E12</v>
      </c>
    </row>
    <row r="6358">
      <c r="B6358">
        <v>1.0</v>
      </c>
      <c r="C6358">
        <v>0.3101858461</v>
      </c>
      <c r="D6358">
        <v>1.0</v>
      </c>
      <c r="E6358">
        <v>2.0</v>
      </c>
      <c r="F6358" t="b">
        <v>1</v>
      </c>
      <c r="G6358">
        <v>1.549362844019E12</v>
      </c>
    </row>
    <row r="6359">
      <c r="B6359">
        <v>1.0</v>
      </c>
      <c r="C6359">
        <v>0.3101858461</v>
      </c>
      <c r="D6359">
        <v>-1.0</v>
      </c>
      <c r="E6359">
        <v>2.0</v>
      </c>
      <c r="F6359" t="b">
        <v>1</v>
      </c>
      <c r="G6359">
        <v>1.54936284486E12</v>
      </c>
    </row>
    <row r="6360">
      <c r="B6360">
        <v>1.0</v>
      </c>
      <c r="C6360">
        <v>0.3301858461</v>
      </c>
      <c r="D6360">
        <v>1.0</v>
      </c>
      <c r="E6360">
        <v>2.0</v>
      </c>
      <c r="F6360" t="b">
        <v>1</v>
      </c>
      <c r="G6360">
        <v>1.549362845229E12</v>
      </c>
    </row>
    <row r="6361">
      <c r="B6361">
        <v>1.0</v>
      </c>
      <c r="C6361">
        <v>0.3088280019</v>
      </c>
      <c r="D6361">
        <v>1.0</v>
      </c>
      <c r="E6361">
        <v>2.0</v>
      </c>
      <c r="F6361" t="b">
        <v>1</v>
      </c>
      <c r="G6361">
        <v>1.54936284565E12</v>
      </c>
    </row>
    <row r="6362">
      <c r="B6362">
        <v>1.0</v>
      </c>
      <c r="C6362">
        <v>0.3088280019</v>
      </c>
      <c r="D6362">
        <v>-1.0</v>
      </c>
      <c r="E6362">
        <v>2.0</v>
      </c>
      <c r="F6362" t="b">
        <v>1</v>
      </c>
      <c r="G6362">
        <v>1.549362846615E12</v>
      </c>
    </row>
    <row r="6363">
      <c r="B6363">
        <v>1.0</v>
      </c>
      <c r="C6363">
        <v>0.3288280019</v>
      </c>
      <c r="D6363">
        <v>-1.0</v>
      </c>
      <c r="E6363">
        <v>2.0</v>
      </c>
      <c r="F6363" t="b">
        <v>1</v>
      </c>
      <c r="G6363">
        <v>1.549362846109E12</v>
      </c>
    </row>
    <row r="6364">
      <c r="B6364">
        <v>1.0</v>
      </c>
      <c r="C6364">
        <v>0.3288280019</v>
      </c>
      <c r="D6364">
        <v>1.0</v>
      </c>
      <c r="E6364">
        <v>2.0</v>
      </c>
      <c r="F6364" t="b">
        <v>1</v>
      </c>
      <c r="G6364">
        <v>1.549362847095E12</v>
      </c>
    </row>
    <row r="6365">
      <c r="B6365">
        <v>1.0</v>
      </c>
      <c r="C6365">
        <v>0.3098282316</v>
      </c>
      <c r="D6365">
        <v>1.0</v>
      </c>
      <c r="E6365">
        <v>2.0</v>
      </c>
      <c r="F6365" t="b">
        <v>1</v>
      </c>
      <c r="G6365">
        <v>1.549362847457E12</v>
      </c>
    </row>
    <row r="6366">
      <c r="B6366">
        <v>1.0</v>
      </c>
      <c r="C6366">
        <v>0.3098282316</v>
      </c>
      <c r="D6366">
        <v>-1.0</v>
      </c>
      <c r="E6366">
        <v>2.0</v>
      </c>
      <c r="F6366" t="b">
        <v>1</v>
      </c>
      <c r="G6366">
        <v>1.549362848349E12</v>
      </c>
    </row>
    <row r="6367">
      <c r="B6367">
        <v>1.0</v>
      </c>
      <c r="C6367">
        <v>0.3298282316</v>
      </c>
      <c r="D6367">
        <v>-1.0</v>
      </c>
      <c r="E6367">
        <v>2.0</v>
      </c>
      <c r="F6367" t="b">
        <v>1</v>
      </c>
      <c r="G6367">
        <v>1.549362847873E12</v>
      </c>
    </row>
    <row r="6368">
      <c r="B6368">
        <v>1.0</v>
      </c>
      <c r="C6368">
        <v>0.3298282316</v>
      </c>
      <c r="D6368">
        <v>1.0</v>
      </c>
      <c r="E6368">
        <v>2.0</v>
      </c>
      <c r="F6368" t="b">
        <v>1</v>
      </c>
      <c r="G6368">
        <v>1.549362848818E12</v>
      </c>
    </row>
    <row r="6369">
      <c r="B6369">
        <v>1.0</v>
      </c>
      <c r="C6369">
        <v>0.3139972159</v>
      </c>
      <c r="D6369">
        <v>1.0</v>
      </c>
      <c r="E6369">
        <v>2.0</v>
      </c>
      <c r="F6369" t="b">
        <v>1</v>
      </c>
      <c r="G6369">
        <v>1.549362849305E12</v>
      </c>
    </row>
    <row r="6370">
      <c r="B6370">
        <v>1.0</v>
      </c>
      <c r="C6370">
        <v>0.3139972159</v>
      </c>
      <c r="D6370">
        <v>-1.0</v>
      </c>
      <c r="E6370">
        <v>2.0</v>
      </c>
      <c r="F6370" t="b">
        <v>1</v>
      </c>
      <c r="G6370">
        <v>1.549362850243E12</v>
      </c>
    </row>
    <row r="6371">
      <c r="B6371">
        <v>1.0</v>
      </c>
      <c r="C6371">
        <v>0.3339972159</v>
      </c>
      <c r="D6371">
        <v>-1.0</v>
      </c>
      <c r="E6371">
        <v>2.0</v>
      </c>
      <c r="F6371" t="b">
        <v>1</v>
      </c>
      <c r="G6371">
        <v>1.549362849794E12</v>
      </c>
    </row>
    <row r="6372">
      <c r="B6372">
        <v>1.0</v>
      </c>
      <c r="C6372">
        <v>0.3339972159</v>
      </c>
      <c r="D6372">
        <v>1.0</v>
      </c>
      <c r="E6372">
        <v>2.0</v>
      </c>
      <c r="F6372" t="b">
        <v>1</v>
      </c>
      <c r="G6372">
        <v>1.549362850673E12</v>
      </c>
    </row>
    <row r="6373">
      <c r="B6373">
        <v>1.0</v>
      </c>
      <c r="C6373">
        <v>0.3131998786</v>
      </c>
      <c r="D6373">
        <v>1.0</v>
      </c>
      <c r="E6373">
        <v>2.0</v>
      </c>
      <c r="F6373" t="b">
        <v>1</v>
      </c>
      <c r="G6373">
        <v>1.549362851182E12</v>
      </c>
    </row>
    <row r="6374">
      <c r="B6374">
        <v>1.0</v>
      </c>
      <c r="C6374">
        <v>0.3131998786</v>
      </c>
      <c r="D6374">
        <v>-1.0</v>
      </c>
      <c r="E6374">
        <v>2.0</v>
      </c>
      <c r="F6374" t="b">
        <v>1</v>
      </c>
      <c r="G6374">
        <v>1.549362852246E12</v>
      </c>
    </row>
    <row r="6375">
      <c r="B6375">
        <v>1.0</v>
      </c>
      <c r="C6375">
        <v>0.3331998786</v>
      </c>
      <c r="D6375">
        <v>-1.0</v>
      </c>
      <c r="E6375">
        <v>2.0</v>
      </c>
      <c r="F6375" t="b">
        <v>1</v>
      </c>
      <c r="G6375">
        <v>1.549362851784E12</v>
      </c>
    </row>
    <row r="6376">
      <c r="B6376">
        <v>1.0</v>
      </c>
      <c r="C6376">
        <v>0.3331998786</v>
      </c>
      <c r="D6376">
        <v>1.0</v>
      </c>
      <c r="E6376">
        <v>2.0</v>
      </c>
      <c r="F6376" t="b">
        <v>1</v>
      </c>
      <c r="G6376">
        <v>1.549362852678E12</v>
      </c>
    </row>
    <row r="6377">
      <c r="B6377">
        <v>1.0</v>
      </c>
      <c r="C6377">
        <v>0.3140204649</v>
      </c>
      <c r="D6377">
        <v>1.0</v>
      </c>
      <c r="E6377">
        <v>2.0</v>
      </c>
      <c r="F6377" t="b">
        <v>1</v>
      </c>
      <c r="G6377">
        <v>1.54936285319E12</v>
      </c>
    </row>
    <row r="6378">
      <c r="B6378">
        <v>1.0</v>
      </c>
      <c r="C6378">
        <v>0.3140204649</v>
      </c>
      <c r="D6378">
        <v>-1.0</v>
      </c>
      <c r="E6378">
        <v>2.0</v>
      </c>
      <c r="F6378" t="b">
        <v>1</v>
      </c>
      <c r="G6378">
        <v>1.549362854798E12</v>
      </c>
    </row>
    <row r="6379">
      <c r="B6379">
        <v>1.0</v>
      </c>
      <c r="C6379">
        <v>0.3340204649</v>
      </c>
      <c r="D6379">
        <v>-1.0</v>
      </c>
      <c r="E6379">
        <v>2.0</v>
      </c>
      <c r="F6379" t="b">
        <v>1</v>
      </c>
      <c r="G6379">
        <v>1.549362853781E12</v>
      </c>
    </row>
    <row r="6380">
      <c r="B6380">
        <v>1.0</v>
      </c>
      <c r="C6380">
        <v>0.3340204649</v>
      </c>
      <c r="D6380">
        <v>1.0</v>
      </c>
      <c r="E6380">
        <v>2.0</v>
      </c>
      <c r="F6380" t="b">
        <v>1</v>
      </c>
      <c r="G6380">
        <v>1.549362855656E12</v>
      </c>
    </row>
    <row r="6381">
      <c r="B6381">
        <v>1.0</v>
      </c>
      <c r="C6381">
        <v>0.3166551336</v>
      </c>
      <c r="D6381">
        <v>1.0</v>
      </c>
      <c r="E6381">
        <v>2.0</v>
      </c>
      <c r="F6381" t="b">
        <v>1</v>
      </c>
      <c r="G6381">
        <v>1.549362856577E12</v>
      </c>
    </row>
    <row r="6382">
      <c r="B6382">
        <v>1.0</v>
      </c>
      <c r="C6382">
        <v>0.3166551336</v>
      </c>
      <c r="D6382">
        <v>-1.0</v>
      </c>
      <c r="E6382">
        <v>2.0</v>
      </c>
      <c r="F6382" t="b">
        <v>1</v>
      </c>
      <c r="G6382">
        <v>1.54936285749E12</v>
      </c>
    </row>
    <row r="6383">
      <c r="B6383">
        <v>1.0</v>
      </c>
      <c r="C6383">
        <v>0.3366551336</v>
      </c>
      <c r="D6383">
        <v>-1.0</v>
      </c>
      <c r="E6383">
        <v>2.0</v>
      </c>
      <c r="F6383" t="b">
        <v>1</v>
      </c>
      <c r="G6383">
        <v>1.54936285713E12</v>
      </c>
    </row>
    <row r="6384">
      <c r="B6384">
        <v>1.0</v>
      </c>
      <c r="C6384">
        <v>0.3366551336</v>
      </c>
      <c r="D6384">
        <v>1.0</v>
      </c>
      <c r="E6384">
        <v>2.0</v>
      </c>
      <c r="F6384" t="b">
        <v>1</v>
      </c>
      <c r="G6384">
        <v>1.549362857847E12</v>
      </c>
    </row>
    <row r="6385">
      <c r="B6385">
        <v>1.0</v>
      </c>
      <c r="C6385">
        <v>0.3417169388</v>
      </c>
      <c r="D6385">
        <v>-1.0</v>
      </c>
      <c r="E6385">
        <v>2.0</v>
      </c>
      <c r="F6385" t="b">
        <v>1</v>
      </c>
      <c r="G6385">
        <v>1.549362858609E12</v>
      </c>
    </row>
    <row r="6386">
      <c r="B6386">
        <v>1.0</v>
      </c>
      <c r="C6386">
        <v>0.3217169388</v>
      </c>
      <c r="D6386">
        <v>1.0</v>
      </c>
      <c r="E6386">
        <v>2.0</v>
      </c>
      <c r="F6386" t="b">
        <v>1</v>
      </c>
      <c r="G6386">
        <v>1.549362858239E12</v>
      </c>
    </row>
    <row r="6387">
      <c r="B6387">
        <v>1.0</v>
      </c>
      <c r="C6387">
        <v>0.3217169388</v>
      </c>
      <c r="D6387">
        <v>-1.0</v>
      </c>
      <c r="E6387">
        <v>2.0</v>
      </c>
      <c r="F6387" t="b">
        <v>1</v>
      </c>
      <c r="G6387">
        <v>1.549362858973E12</v>
      </c>
    </row>
    <row r="6388">
      <c r="B6388">
        <v>1.0</v>
      </c>
      <c r="C6388">
        <v>0.3417169388</v>
      </c>
      <c r="D6388">
        <v>1.0</v>
      </c>
      <c r="E6388">
        <v>2.0</v>
      </c>
      <c r="F6388" t="b">
        <v>1</v>
      </c>
      <c r="G6388">
        <v>1.549362859361E12</v>
      </c>
    </row>
    <row r="6389">
      <c r="B6389">
        <v>1.0</v>
      </c>
      <c r="C6389">
        <v>0.3190693895</v>
      </c>
      <c r="D6389">
        <v>1.0</v>
      </c>
      <c r="E6389">
        <v>2.0</v>
      </c>
      <c r="F6389" t="b">
        <v>1</v>
      </c>
      <c r="G6389">
        <v>1.549362859687E12</v>
      </c>
    </row>
    <row r="6390">
      <c r="B6390">
        <v>1.0</v>
      </c>
      <c r="C6390">
        <v>0.3190693895</v>
      </c>
      <c r="D6390">
        <v>-1.0</v>
      </c>
      <c r="E6390">
        <v>2.0</v>
      </c>
      <c r="F6390" t="b">
        <v>1</v>
      </c>
      <c r="G6390">
        <v>1.549362860451E12</v>
      </c>
    </row>
    <row r="6391">
      <c r="B6391">
        <v>1.0</v>
      </c>
      <c r="C6391">
        <v>0.3390693895</v>
      </c>
      <c r="D6391">
        <v>-1.0</v>
      </c>
      <c r="E6391">
        <v>2.0</v>
      </c>
      <c r="F6391" t="b">
        <v>1</v>
      </c>
      <c r="G6391">
        <v>1.549362860084E12</v>
      </c>
    </row>
    <row r="6392">
      <c r="B6392">
        <v>1.0</v>
      </c>
      <c r="C6392">
        <v>0.3390693895</v>
      </c>
      <c r="D6392">
        <v>1.0</v>
      </c>
      <c r="E6392">
        <v>2.0</v>
      </c>
      <c r="F6392" t="b">
        <v>1</v>
      </c>
      <c r="G6392">
        <v>1.549362860971E12</v>
      </c>
    </row>
    <row r="6393">
      <c r="B6393">
        <v>1.0</v>
      </c>
      <c r="C6393">
        <v>0.3167828491</v>
      </c>
      <c r="D6393">
        <v>1.0</v>
      </c>
      <c r="E6393">
        <v>2.0</v>
      </c>
      <c r="F6393" t="b">
        <v>1</v>
      </c>
      <c r="G6393">
        <v>1.549362861516E12</v>
      </c>
    </row>
    <row r="6394">
      <c r="B6394">
        <v>1.0</v>
      </c>
      <c r="C6394">
        <v>0.3167828491</v>
      </c>
      <c r="D6394">
        <v>-1.0</v>
      </c>
      <c r="E6394">
        <v>2.0</v>
      </c>
      <c r="F6394" t="b">
        <v>1</v>
      </c>
      <c r="G6394">
        <v>1.549362862535E12</v>
      </c>
    </row>
    <row r="6395">
      <c r="B6395">
        <v>1.0</v>
      </c>
      <c r="C6395">
        <v>0.3367828491</v>
      </c>
      <c r="D6395">
        <v>-1.0</v>
      </c>
      <c r="E6395">
        <v>2.0</v>
      </c>
      <c r="F6395" t="b">
        <v>1</v>
      </c>
      <c r="G6395">
        <v>1.549362862046E12</v>
      </c>
    </row>
    <row r="6396">
      <c r="B6396">
        <v>1.0</v>
      </c>
      <c r="C6396">
        <v>0.3367828491</v>
      </c>
      <c r="D6396">
        <v>1.0</v>
      </c>
      <c r="E6396">
        <v>2.0</v>
      </c>
      <c r="F6396" t="b">
        <v>1</v>
      </c>
      <c r="G6396">
        <v>1.549362863106E12</v>
      </c>
    </row>
    <row r="6397">
      <c r="B6397">
        <v>1.0</v>
      </c>
      <c r="C6397">
        <v>0.3225702332</v>
      </c>
      <c r="D6397">
        <v>1.0</v>
      </c>
      <c r="E6397">
        <v>2.0</v>
      </c>
      <c r="F6397" t="b">
        <v>1</v>
      </c>
      <c r="G6397">
        <v>1.549362863622E12</v>
      </c>
    </row>
    <row r="6398">
      <c r="B6398">
        <v>1.0</v>
      </c>
      <c r="C6398">
        <v>0.3225702332</v>
      </c>
      <c r="D6398">
        <v>-1.0</v>
      </c>
      <c r="E6398">
        <v>2.0</v>
      </c>
      <c r="F6398" t="b">
        <v>1</v>
      </c>
      <c r="G6398">
        <v>1.549362864701E12</v>
      </c>
    </row>
    <row r="6399">
      <c r="B6399">
        <v>1.0</v>
      </c>
      <c r="C6399">
        <v>0.3425702332</v>
      </c>
      <c r="D6399">
        <v>-1.0</v>
      </c>
      <c r="E6399">
        <v>2.0</v>
      </c>
      <c r="F6399" t="b">
        <v>1</v>
      </c>
      <c r="G6399">
        <v>1.549362864229E12</v>
      </c>
    </row>
    <row r="6400">
      <c r="B6400">
        <v>1.0</v>
      </c>
      <c r="C6400">
        <v>0.3425702332</v>
      </c>
      <c r="D6400">
        <v>1.0</v>
      </c>
      <c r="E6400">
        <v>2.0</v>
      </c>
      <c r="F6400" t="b">
        <v>1</v>
      </c>
      <c r="G6400">
        <v>1.549362865116E12</v>
      </c>
    </row>
    <row r="6401">
      <c r="B6401">
        <v>1.0</v>
      </c>
      <c r="C6401">
        <v>0.3178737784</v>
      </c>
      <c r="D6401">
        <v>1.0</v>
      </c>
      <c r="E6401">
        <v>2.0</v>
      </c>
      <c r="F6401" t="b">
        <v>1</v>
      </c>
      <c r="G6401">
        <v>1.549362865592E12</v>
      </c>
    </row>
    <row r="6402">
      <c r="B6402">
        <v>1.0</v>
      </c>
      <c r="C6402">
        <v>0.3178737784</v>
      </c>
      <c r="D6402">
        <v>-1.0</v>
      </c>
      <c r="E6402">
        <v>2.0</v>
      </c>
      <c r="F6402" t="b">
        <v>1</v>
      </c>
      <c r="G6402">
        <v>1.549362866554E12</v>
      </c>
    </row>
    <row r="6403">
      <c r="B6403">
        <v>1.0</v>
      </c>
      <c r="C6403">
        <v>0.3378737784</v>
      </c>
      <c r="D6403">
        <v>-1.0</v>
      </c>
      <c r="E6403">
        <v>2.0</v>
      </c>
      <c r="F6403" t="b">
        <v>1</v>
      </c>
      <c r="G6403">
        <v>1.549362866082E12</v>
      </c>
    </row>
    <row r="6404">
      <c r="B6404">
        <v>1.0</v>
      </c>
      <c r="C6404">
        <v>0.3378737784</v>
      </c>
      <c r="D6404">
        <v>1.0</v>
      </c>
      <c r="E6404">
        <v>2.0</v>
      </c>
      <c r="F6404" t="b">
        <v>1</v>
      </c>
      <c r="G6404">
        <v>1.549362866971E12</v>
      </c>
    </row>
    <row r="6405">
      <c r="B6405">
        <v>1.0</v>
      </c>
      <c r="C6405">
        <v>0.3181995957</v>
      </c>
      <c r="D6405">
        <v>1.0</v>
      </c>
      <c r="E6405">
        <v>2.0</v>
      </c>
      <c r="F6405" t="b">
        <v>1</v>
      </c>
      <c r="G6405">
        <v>1.54936286737E12</v>
      </c>
    </row>
    <row r="6406">
      <c r="B6406">
        <v>1.0</v>
      </c>
      <c r="C6406">
        <v>0.3181995957</v>
      </c>
      <c r="D6406">
        <v>-1.0</v>
      </c>
      <c r="E6406">
        <v>2.0</v>
      </c>
      <c r="F6406" t="b">
        <v>1</v>
      </c>
      <c r="G6406">
        <v>1.549362868418E12</v>
      </c>
    </row>
    <row r="6407">
      <c r="B6407">
        <v>1.0</v>
      </c>
      <c r="C6407">
        <v>0.3381995957</v>
      </c>
      <c r="D6407">
        <v>-1.0</v>
      </c>
      <c r="E6407">
        <v>2.0</v>
      </c>
      <c r="F6407" t="b">
        <v>1</v>
      </c>
      <c r="G6407">
        <v>1.549362867883E12</v>
      </c>
    </row>
    <row r="6408">
      <c r="B6408">
        <v>1.0</v>
      </c>
      <c r="C6408">
        <v>0.3381995957</v>
      </c>
      <c r="D6408">
        <v>1.0</v>
      </c>
      <c r="E6408">
        <v>2.0</v>
      </c>
      <c r="F6408" t="b">
        <v>1</v>
      </c>
      <c r="G6408">
        <v>1.549362868961E12</v>
      </c>
    </row>
    <row r="6409">
      <c r="B6409">
        <v>1.0</v>
      </c>
      <c r="C6409">
        <v>0.3179810018</v>
      </c>
      <c r="D6409">
        <v>1.0</v>
      </c>
      <c r="E6409">
        <v>2.0</v>
      </c>
      <c r="F6409" t="b">
        <v>1</v>
      </c>
      <c r="G6409">
        <v>1.549362869446E12</v>
      </c>
    </row>
    <row r="6410">
      <c r="B6410">
        <v>1.0</v>
      </c>
      <c r="C6410">
        <v>0.3179810018</v>
      </c>
      <c r="D6410">
        <v>-1.0</v>
      </c>
      <c r="E6410">
        <v>2.0</v>
      </c>
      <c r="F6410" t="b">
        <v>1</v>
      </c>
      <c r="G6410">
        <v>1.54936287045E12</v>
      </c>
    </row>
    <row r="6411">
      <c r="B6411">
        <v>1.0</v>
      </c>
      <c r="C6411">
        <v>0.3379810018</v>
      </c>
      <c r="D6411">
        <v>-1.0</v>
      </c>
      <c r="E6411">
        <v>2.0</v>
      </c>
      <c r="F6411" t="b">
        <v>1</v>
      </c>
      <c r="G6411">
        <v>1.549362870077E12</v>
      </c>
    </row>
    <row r="6412">
      <c r="B6412">
        <v>1.0</v>
      </c>
      <c r="C6412">
        <v>0.3379810018</v>
      </c>
      <c r="D6412">
        <v>1.0</v>
      </c>
      <c r="E6412">
        <v>2.0</v>
      </c>
      <c r="F6412" t="b">
        <v>1</v>
      </c>
      <c r="G6412">
        <v>1.549362870809E12</v>
      </c>
    </row>
    <row r="6413">
      <c r="B6413">
        <v>1.0</v>
      </c>
      <c r="C6413">
        <v>0.3382688843</v>
      </c>
      <c r="D6413">
        <v>-1.0</v>
      </c>
      <c r="E6413">
        <v>2.0</v>
      </c>
      <c r="F6413" t="b">
        <v>1</v>
      </c>
      <c r="G6413">
        <v>1.549362871483E12</v>
      </c>
    </row>
    <row r="6414">
      <c r="B6414">
        <v>1.0</v>
      </c>
      <c r="C6414">
        <v>0.3182688843</v>
      </c>
      <c r="D6414">
        <v>1.0</v>
      </c>
      <c r="E6414">
        <v>2.0</v>
      </c>
      <c r="F6414" t="b">
        <v>1</v>
      </c>
      <c r="G6414">
        <v>1.549362871122E12</v>
      </c>
    </row>
    <row r="6415">
      <c r="B6415">
        <v>1.0</v>
      </c>
      <c r="C6415">
        <v>0.3182688843</v>
      </c>
      <c r="D6415">
        <v>-1.0</v>
      </c>
      <c r="E6415">
        <v>2.0</v>
      </c>
      <c r="F6415" t="b">
        <v>1</v>
      </c>
      <c r="G6415">
        <v>1.549362871881E12</v>
      </c>
    </row>
    <row r="6416">
      <c r="B6416">
        <v>1.0</v>
      </c>
      <c r="C6416">
        <v>0.3382688843</v>
      </c>
      <c r="D6416">
        <v>1.0</v>
      </c>
      <c r="E6416">
        <v>2.0</v>
      </c>
      <c r="F6416" t="b">
        <v>1</v>
      </c>
      <c r="G6416">
        <v>1.549362872404E12</v>
      </c>
    </row>
    <row r="6417">
      <c r="B6417">
        <v>1.0</v>
      </c>
      <c r="C6417">
        <v>0.3223320277</v>
      </c>
      <c r="D6417">
        <v>1.0</v>
      </c>
      <c r="E6417">
        <v>2.0</v>
      </c>
      <c r="F6417" t="b">
        <v>1</v>
      </c>
      <c r="G6417">
        <v>1.549362872907E12</v>
      </c>
    </row>
    <row r="6418">
      <c r="B6418">
        <v>1.0</v>
      </c>
      <c r="C6418">
        <v>0.3223320277</v>
      </c>
      <c r="D6418">
        <v>-1.0</v>
      </c>
      <c r="E6418">
        <v>2.0</v>
      </c>
      <c r="F6418" t="b">
        <v>1</v>
      </c>
      <c r="G6418">
        <v>1.549362873848E12</v>
      </c>
    </row>
    <row r="6419">
      <c r="B6419">
        <v>1.0</v>
      </c>
      <c r="C6419">
        <v>0.3423320277</v>
      </c>
      <c r="D6419">
        <v>-1.0</v>
      </c>
      <c r="E6419">
        <v>2.0</v>
      </c>
      <c r="F6419" t="b">
        <v>1</v>
      </c>
      <c r="G6419">
        <v>1.549362873341E12</v>
      </c>
    </row>
    <row r="6420">
      <c r="B6420">
        <v>1.0</v>
      </c>
      <c r="C6420">
        <v>0.3423320277</v>
      </c>
      <c r="D6420">
        <v>1.0</v>
      </c>
      <c r="E6420">
        <v>2.0</v>
      </c>
      <c r="F6420" t="b">
        <v>1</v>
      </c>
      <c r="G6420">
        <v>1.549362874283E12</v>
      </c>
    </row>
    <row r="6421">
      <c r="B6421">
        <v>1.0</v>
      </c>
      <c r="C6421">
        <v>0.3239621631</v>
      </c>
      <c r="D6421">
        <v>1.0</v>
      </c>
      <c r="E6421">
        <v>2.0</v>
      </c>
      <c r="F6421" t="b">
        <v>1</v>
      </c>
      <c r="G6421">
        <v>1.549362874767E12</v>
      </c>
    </row>
    <row r="6422">
      <c r="B6422">
        <v>1.0</v>
      </c>
      <c r="C6422">
        <v>0.3239621631</v>
      </c>
      <c r="D6422">
        <v>-1.0</v>
      </c>
      <c r="E6422">
        <v>2.0</v>
      </c>
      <c r="F6422" t="b">
        <v>1</v>
      </c>
      <c r="G6422">
        <v>1.549362875642E12</v>
      </c>
    </row>
    <row r="6423">
      <c r="B6423">
        <v>1.0</v>
      </c>
      <c r="C6423">
        <v>0.3439621631</v>
      </c>
      <c r="D6423">
        <v>-1.0</v>
      </c>
      <c r="E6423">
        <v>2.0</v>
      </c>
      <c r="F6423" t="b">
        <v>1</v>
      </c>
      <c r="G6423">
        <v>1.549362875218E12</v>
      </c>
    </row>
    <row r="6424">
      <c r="B6424">
        <v>1.0</v>
      </c>
      <c r="C6424">
        <v>0.3439621631</v>
      </c>
      <c r="D6424">
        <v>1.0</v>
      </c>
      <c r="E6424">
        <v>2.0</v>
      </c>
      <c r="F6424" t="b">
        <v>1</v>
      </c>
      <c r="G6424">
        <v>1.549362876092E12</v>
      </c>
    </row>
    <row r="6425">
      <c r="B6425">
        <v>1.0</v>
      </c>
      <c r="C6425">
        <v>0.3261036731</v>
      </c>
      <c r="D6425">
        <v>1.0</v>
      </c>
      <c r="E6425">
        <v>2.0</v>
      </c>
      <c r="F6425" t="b">
        <v>1</v>
      </c>
      <c r="G6425">
        <v>1.549362876501E12</v>
      </c>
    </row>
    <row r="6426">
      <c r="B6426">
        <v>1.0</v>
      </c>
      <c r="C6426">
        <v>0.3261036731</v>
      </c>
      <c r="D6426">
        <v>-1.0</v>
      </c>
      <c r="E6426">
        <v>2.0</v>
      </c>
      <c r="F6426" t="b">
        <v>1</v>
      </c>
      <c r="G6426">
        <v>1.549362877335E12</v>
      </c>
    </row>
    <row r="6427">
      <c r="B6427">
        <v>1.0</v>
      </c>
      <c r="C6427">
        <v>0.3461036731</v>
      </c>
      <c r="D6427">
        <v>-1.0</v>
      </c>
      <c r="E6427">
        <v>2.0</v>
      </c>
      <c r="F6427" t="b">
        <v>1</v>
      </c>
      <c r="G6427">
        <v>1.549362876918E12</v>
      </c>
    </row>
    <row r="6428">
      <c r="B6428">
        <v>1.0</v>
      </c>
      <c r="C6428">
        <v>0.3461036731</v>
      </c>
      <c r="D6428">
        <v>1.0</v>
      </c>
      <c r="E6428">
        <v>2.0</v>
      </c>
      <c r="F6428" t="b">
        <v>1</v>
      </c>
      <c r="G6428">
        <v>1.549362877928E12</v>
      </c>
    </row>
    <row r="6429">
      <c r="B6429">
        <v>1.0</v>
      </c>
      <c r="C6429">
        <v>0.3193046966</v>
      </c>
      <c r="D6429">
        <v>1.0</v>
      </c>
      <c r="E6429">
        <v>2.0</v>
      </c>
      <c r="F6429" t="b">
        <v>1</v>
      </c>
      <c r="G6429">
        <v>1.54936287846E12</v>
      </c>
    </row>
    <row r="6430">
      <c r="B6430">
        <v>1.0</v>
      </c>
      <c r="C6430">
        <v>0.3193046966</v>
      </c>
      <c r="D6430">
        <v>-1.0</v>
      </c>
      <c r="E6430">
        <v>2.0</v>
      </c>
      <c r="F6430" t="b">
        <v>1</v>
      </c>
      <c r="G6430">
        <v>1.549362879437E12</v>
      </c>
    </row>
    <row r="6431">
      <c r="B6431">
        <v>1.0</v>
      </c>
      <c r="C6431">
        <v>0.3393046966</v>
      </c>
      <c r="D6431">
        <v>-1.0</v>
      </c>
      <c r="E6431">
        <v>2.0</v>
      </c>
      <c r="F6431" t="b">
        <v>1</v>
      </c>
      <c r="G6431">
        <v>1.549362879021E12</v>
      </c>
    </row>
    <row r="6432">
      <c r="B6432">
        <v>1.0</v>
      </c>
      <c r="C6432">
        <v>0.3393046966</v>
      </c>
      <c r="D6432">
        <v>1.0</v>
      </c>
      <c r="E6432">
        <v>2.0</v>
      </c>
      <c r="F6432" t="b">
        <v>1</v>
      </c>
      <c r="G6432">
        <v>1.549362879793E12</v>
      </c>
    </row>
    <row r="6433">
      <c r="B6433">
        <v>1.0</v>
      </c>
      <c r="C6433">
        <v>0.3136365993</v>
      </c>
      <c r="D6433">
        <v>1.0</v>
      </c>
      <c r="E6433">
        <v>2.0</v>
      </c>
      <c r="F6433" t="b">
        <v>1</v>
      </c>
      <c r="G6433">
        <v>1.549362880227E12</v>
      </c>
    </row>
    <row r="6434">
      <c r="B6434">
        <v>1.0</v>
      </c>
      <c r="C6434">
        <v>0.3136365993</v>
      </c>
      <c r="D6434">
        <v>-1.0</v>
      </c>
      <c r="E6434">
        <v>2.0</v>
      </c>
      <c r="F6434" t="b">
        <v>1</v>
      </c>
      <c r="G6434">
        <v>1.549362881527E12</v>
      </c>
    </row>
    <row r="6435">
      <c r="B6435">
        <v>1.0</v>
      </c>
      <c r="C6435">
        <v>0.3336365993</v>
      </c>
      <c r="D6435">
        <v>-1.0</v>
      </c>
      <c r="E6435">
        <v>2.0</v>
      </c>
      <c r="F6435" t="b">
        <v>1</v>
      </c>
      <c r="G6435">
        <v>1.549362880717E12</v>
      </c>
    </row>
    <row r="6436">
      <c r="B6436">
        <v>1.0</v>
      </c>
      <c r="C6436">
        <v>0.3336365993</v>
      </c>
      <c r="D6436">
        <v>1.0</v>
      </c>
      <c r="E6436">
        <v>2.0</v>
      </c>
      <c r="F6436" t="b">
        <v>1</v>
      </c>
      <c r="G6436">
        <v>1.549362882117E12</v>
      </c>
    </row>
    <row r="6437">
      <c r="B6437">
        <v>1.0</v>
      </c>
      <c r="C6437">
        <v>0.3169926996</v>
      </c>
      <c r="D6437">
        <v>1.0</v>
      </c>
      <c r="E6437">
        <v>2.0</v>
      </c>
      <c r="F6437" t="b">
        <v>1</v>
      </c>
      <c r="G6437">
        <v>1.549362882767E12</v>
      </c>
    </row>
    <row r="6438">
      <c r="B6438">
        <v>1.0</v>
      </c>
      <c r="C6438">
        <v>0.3169926996</v>
      </c>
      <c r="D6438">
        <v>-1.0</v>
      </c>
      <c r="E6438">
        <v>2.0</v>
      </c>
      <c r="F6438" t="b">
        <v>1</v>
      </c>
      <c r="G6438">
        <v>1.549362884059E12</v>
      </c>
    </row>
    <row r="6439">
      <c r="B6439">
        <v>1.0</v>
      </c>
      <c r="C6439">
        <v>0.3369926996</v>
      </c>
      <c r="D6439">
        <v>-1.0</v>
      </c>
      <c r="E6439">
        <v>2.0</v>
      </c>
      <c r="F6439" t="b">
        <v>1</v>
      </c>
      <c r="G6439">
        <v>1.549362883446E12</v>
      </c>
    </row>
    <row r="6440">
      <c r="B6440">
        <v>1.0</v>
      </c>
      <c r="C6440">
        <v>0.3369926996</v>
      </c>
      <c r="D6440">
        <v>1.0</v>
      </c>
      <c r="E6440">
        <v>2.0</v>
      </c>
      <c r="F6440" t="b">
        <v>1</v>
      </c>
      <c r="G6440">
        <v>1.549362884534E12</v>
      </c>
    </row>
    <row r="6441">
      <c r="B6441">
        <v>1.0</v>
      </c>
      <c r="C6441">
        <v>0.3373539376</v>
      </c>
      <c r="D6441">
        <v>-1.0</v>
      </c>
      <c r="E6441">
        <v>2.0</v>
      </c>
      <c r="F6441" t="b">
        <v>1</v>
      </c>
      <c r="G6441">
        <v>1.549362885853E12</v>
      </c>
    </row>
    <row r="6442">
      <c r="B6442">
        <v>1.0</v>
      </c>
      <c r="C6442">
        <v>0.3173539376</v>
      </c>
      <c r="D6442">
        <v>1.0</v>
      </c>
      <c r="E6442">
        <v>2.0</v>
      </c>
      <c r="F6442" t="b">
        <v>1</v>
      </c>
      <c r="G6442">
        <v>1.549362885185E12</v>
      </c>
    </row>
    <row r="6443">
      <c r="B6443">
        <v>1.0</v>
      </c>
      <c r="C6443">
        <v>0.3173539376</v>
      </c>
      <c r="D6443">
        <v>-1.0</v>
      </c>
      <c r="E6443">
        <v>2.0</v>
      </c>
      <c r="F6443" t="b">
        <v>1</v>
      </c>
      <c r="G6443">
        <v>1.549362886446E12</v>
      </c>
    </row>
    <row r="6444">
      <c r="B6444">
        <v>1.0</v>
      </c>
      <c r="C6444">
        <v>0.3373539376</v>
      </c>
      <c r="D6444">
        <v>1.0</v>
      </c>
      <c r="E6444">
        <v>2.0</v>
      </c>
      <c r="F6444" t="b">
        <v>1</v>
      </c>
      <c r="G6444">
        <v>1.549362887142E12</v>
      </c>
    </row>
    <row r="6445">
      <c r="B6445">
        <v>1.0</v>
      </c>
      <c r="C6445">
        <v>0.3197459326</v>
      </c>
      <c r="D6445">
        <v>1.0</v>
      </c>
      <c r="E6445">
        <v>2.0</v>
      </c>
      <c r="F6445" t="b">
        <v>1</v>
      </c>
      <c r="G6445">
        <v>1.549362887639E12</v>
      </c>
    </row>
    <row r="6446">
      <c r="B6446">
        <v>1.0</v>
      </c>
      <c r="C6446">
        <v>0.3197459326</v>
      </c>
      <c r="D6446">
        <v>-1.0</v>
      </c>
      <c r="E6446">
        <v>2.0</v>
      </c>
      <c r="F6446" t="b">
        <v>1</v>
      </c>
      <c r="G6446">
        <v>1.549362888777E12</v>
      </c>
    </row>
    <row r="6447">
      <c r="B6447">
        <v>1.0</v>
      </c>
      <c r="C6447">
        <v>0.3397459326</v>
      </c>
      <c r="D6447">
        <v>-1.0</v>
      </c>
      <c r="E6447">
        <v>2.0</v>
      </c>
      <c r="F6447" t="b">
        <v>1</v>
      </c>
      <c r="G6447">
        <v>1.549362888182E12</v>
      </c>
    </row>
    <row r="6448">
      <c r="B6448">
        <v>1.0</v>
      </c>
      <c r="C6448">
        <v>0.3397459326</v>
      </c>
      <c r="D6448">
        <v>1.0</v>
      </c>
      <c r="E6448">
        <v>2.0</v>
      </c>
      <c r="F6448" t="b">
        <v>1</v>
      </c>
      <c r="G6448">
        <v>1.549362889438E12</v>
      </c>
    </row>
    <row r="6449">
      <c r="B6449">
        <v>1.0</v>
      </c>
      <c r="C6449">
        <v>0.3188801979</v>
      </c>
      <c r="D6449">
        <v>1.0</v>
      </c>
      <c r="E6449">
        <v>2.0</v>
      </c>
      <c r="F6449" t="b">
        <v>1</v>
      </c>
      <c r="G6449">
        <v>1.549362890052E12</v>
      </c>
    </row>
    <row r="6450">
      <c r="B6450">
        <v>1.0</v>
      </c>
      <c r="C6450">
        <v>0.3188801979</v>
      </c>
      <c r="D6450">
        <v>-1.0</v>
      </c>
      <c r="E6450">
        <v>2.0</v>
      </c>
      <c r="F6450" t="b">
        <v>1</v>
      </c>
      <c r="G6450">
        <v>1.549362890952E12</v>
      </c>
    </row>
    <row r="6451">
      <c r="B6451">
        <v>1.0</v>
      </c>
      <c r="C6451">
        <v>0.3388801979</v>
      </c>
      <c r="D6451">
        <v>-1.0</v>
      </c>
      <c r="E6451">
        <v>2.0</v>
      </c>
      <c r="F6451" t="b">
        <v>1</v>
      </c>
      <c r="G6451">
        <v>1.549362890441E12</v>
      </c>
    </row>
    <row r="6452">
      <c r="B6452">
        <v>1.0</v>
      </c>
      <c r="C6452">
        <v>0.3388801979</v>
      </c>
      <c r="D6452">
        <v>1.0</v>
      </c>
      <c r="E6452">
        <v>2.0</v>
      </c>
      <c r="F6452" t="b">
        <v>1</v>
      </c>
      <c r="G6452">
        <v>1.549362891405E12</v>
      </c>
    </row>
    <row r="6453">
      <c r="B6453">
        <v>1.0</v>
      </c>
      <c r="C6453">
        <v>0.3203791709</v>
      </c>
      <c r="D6453">
        <v>1.0</v>
      </c>
      <c r="E6453">
        <v>2.0</v>
      </c>
      <c r="F6453" t="b">
        <v>1</v>
      </c>
      <c r="G6453">
        <v>1.549362891939E12</v>
      </c>
    </row>
    <row r="6454">
      <c r="B6454">
        <v>1.0</v>
      </c>
      <c r="C6454">
        <v>0.3203791709</v>
      </c>
      <c r="D6454">
        <v>-1.0</v>
      </c>
      <c r="E6454">
        <v>2.0</v>
      </c>
      <c r="F6454" t="b">
        <v>1</v>
      </c>
      <c r="G6454">
        <v>1.549362892708E12</v>
      </c>
    </row>
    <row r="6455">
      <c r="B6455">
        <v>1.0</v>
      </c>
      <c r="C6455">
        <v>0.3403791709</v>
      </c>
      <c r="D6455">
        <v>-1.0</v>
      </c>
      <c r="E6455">
        <v>2.0</v>
      </c>
      <c r="F6455" t="b">
        <v>1</v>
      </c>
      <c r="G6455">
        <v>1.549362892297E12</v>
      </c>
    </row>
    <row r="6456">
      <c r="B6456">
        <v>1.0</v>
      </c>
      <c r="C6456">
        <v>0.3403791709</v>
      </c>
      <c r="D6456">
        <v>1.0</v>
      </c>
      <c r="E6456">
        <v>2.0</v>
      </c>
      <c r="F6456" t="b">
        <v>1</v>
      </c>
      <c r="G6456">
        <v>1.549362893135E12</v>
      </c>
    </row>
    <row r="6457">
      <c r="B6457">
        <v>1.0</v>
      </c>
      <c r="C6457">
        <v>0.3171334973</v>
      </c>
      <c r="D6457">
        <v>1.0</v>
      </c>
      <c r="E6457">
        <v>2.0</v>
      </c>
      <c r="F6457" t="b">
        <v>1</v>
      </c>
      <c r="G6457">
        <v>1.549362893517E12</v>
      </c>
    </row>
    <row r="6458">
      <c r="B6458">
        <v>1.0</v>
      </c>
      <c r="C6458">
        <v>0.3171334973</v>
      </c>
      <c r="D6458">
        <v>-1.0</v>
      </c>
      <c r="E6458">
        <v>2.0</v>
      </c>
      <c r="F6458" t="b">
        <v>1</v>
      </c>
      <c r="G6458">
        <v>1.549362894475E12</v>
      </c>
    </row>
    <row r="6459">
      <c r="B6459">
        <v>1.0</v>
      </c>
      <c r="C6459">
        <v>0.3371334973</v>
      </c>
      <c r="D6459">
        <v>-1.0</v>
      </c>
      <c r="E6459">
        <v>2.0</v>
      </c>
      <c r="F6459" t="b">
        <v>1</v>
      </c>
      <c r="G6459">
        <v>1.54936289399E12</v>
      </c>
    </row>
    <row r="6460">
      <c r="B6460">
        <v>1.0</v>
      </c>
      <c r="C6460">
        <v>0.3371334973</v>
      </c>
      <c r="D6460">
        <v>1.0</v>
      </c>
      <c r="E6460">
        <v>2.0</v>
      </c>
      <c r="F6460" t="b">
        <v>1</v>
      </c>
      <c r="G6460">
        <v>1.54936289506E12</v>
      </c>
    </row>
    <row r="6461">
      <c r="B6461">
        <v>1.0</v>
      </c>
      <c r="C6461">
        <v>0.3181003176</v>
      </c>
      <c r="D6461">
        <v>1.0</v>
      </c>
      <c r="E6461">
        <v>2.0</v>
      </c>
      <c r="F6461" t="b">
        <v>1</v>
      </c>
      <c r="G6461">
        <v>1.549362895649E12</v>
      </c>
    </row>
    <row r="6462">
      <c r="B6462">
        <v>1.0</v>
      </c>
      <c r="C6462">
        <v>0.3181003176</v>
      </c>
      <c r="D6462">
        <v>-1.0</v>
      </c>
      <c r="E6462">
        <v>2.0</v>
      </c>
      <c r="F6462" t="b">
        <v>1</v>
      </c>
      <c r="G6462">
        <v>1.549362896828E12</v>
      </c>
    </row>
    <row r="6463">
      <c r="B6463">
        <v>1.0</v>
      </c>
      <c r="C6463">
        <v>0.3381003176</v>
      </c>
      <c r="D6463">
        <v>-1.0</v>
      </c>
      <c r="E6463">
        <v>2.0</v>
      </c>
      <c r="F6463" t="b">
        <v>1</v>
      </c>
      <c r="G6463">
        <v>1.549362896271E12</v>
      </c>
    </row>
    <row r="6464">
      <c r="B6464">
        <v>1.0</v>
      </c>
      <c r="C6464">
        <v>0.3381003176</v>
      </c>
      <c r="D6464">
        <v>1.0</v>
      </c>
      <c r="E6464">
        <v>2.0</v>
      </c>
      <c r="F6464" t="b">
        <v>1</v>
      </c>
      <c r="G6464">
        <v>1.549362897174E12</v>
      </c>
    </row>
    <row r="6465">
      <c r="B6465">
        <v>1.0</v>
      </c>
      <c r="C6465">
        <v>0.315896481</v>
      </c>
      <c r="D6465">
        <v>1.0</v>
      </c>
      <c r="E6465">
        <v>2.0</v>
      </c>
      <c r="F6465" t="b">
        <v>1</v>
      </c>
      <c r="G6465">
        <v>1.549362897634E12</v>
      </c>
    </row>
    <row r="6466">
      <c r="B6466">
        <v>1.0</v>
      </c>
      <c r="C6466">
        <v>0.315896481</v>
      </c>
      <c r="D6466">
        <v>-1.0</v>
      </c>
      <c r="E6466">
        <v>2.0</v>
      </c>
      <c r="F6466" t="b">
        <v>1</v>
      </c>
      <c r="G6466">
        <v>1.549362898472E12</v>
      </c>
    </row>
    <row r="6467">
      <c r="B6467">
        <v>1.0</v>
      </c>
      <c r="C6467">
        <v>0.335896481</v>
      </c>
      <c r="D6467">
        <v>-1.0</v>
      </c>
      <c r="E6467">
        <v>2.0</v>
      </c>
      <c r="F6467" t="b">
        <v>1</v>
      </c>
      <c r="G6467">
        <v>1.549362898044E12</v>
      </c>
    </row>
    <row r="6468">
      <c r="B6468">
        <v>1.0</v>
      </c>
      <c r="C6468">
        <v>0.335896481</v>
      </c>
      <c r="D6468">
        <v>1.0</v>
      </c>
      <c r="E6468">
        <v>2.0</v>
      </c>
      <c r="F6468" t="b">
        <v>1</v>
      </c>
      <c r="G6468">
        <v>1.549362898926E12</v>
      </c>
    </row>
    <row r="6469">
      <c r="B6469">
        <v>1.0</v>
      </c>
      <c r="C6469">
        <v>0.333168903</v>
      </c>
      <c r="D6469">
        <v>-1.0</v>
      </c>
      <c r="E6469">
        <v>2.0</v>
      </c>
      <c r="F6469" t="b">
        <v>1</v>
      </c>
      <c r="G6469">
        <v>1.549362899721E12</v>
      </c>
    </row>
    <row r="6470">
      <c r="B6470">
        <v>1.0</v>
      </c>
      <c r="C6470">
        <v>0.313168903</v>
      </c>
      <c r="D6470">
        <v>1.0</v>
      </c>
      <c r="E6470">
        <v>2.0</v>
      </c>
      <c r="F6470" t="b">
        <v>1</v>
      </c>
      <c r="G6470">
        <v>1.549362899347E12</v>
      </c>
    </row>
    <row r="6471">
      <c r="B6471">
        <v>1.0</v>
      </c>
      <c r="C6471">
        <v>0.313168903</v>
      </c>
      <c r="D6471">
        <v>-1.0</v>
      </c>
      <c r="E6471">
        <v>2.0</v>
      </c>
      <c r="F6471" t="b">
        <v>1</v>
      </c>
      <c r="G6471">
        <v>1.549362900144E12</v>
      </c>
    </row>
    <row r="6472">
      <c r="B6472">
        <v>1.0</v>
      </c>
      <c r="C6472">
        <v>0.333168903</v>
      </c>
      <c r="D6472">
        <v>1.0</v>
      </c>
      <c r="E6472">
        <v>2.0</v>
      </c>
      <c r="F6472" t="b">
        <v>1</v>
      </c>
      <c r="G6472">
        <v>1.549362900526E12</v>
      </c>
    </row>
    <row r="6473">
      <c r="B6473">
        <v>1.0</v>
      </c>
      <c r="C6473">
        <v>0.3090860263</v>
      </c>
      <c r="D6473">
        <v>1.0</v>
      </c>
      <c r="E6473">
        <v>2.0</v>
      </c>
      <c r="F6473" t="b">
        <v>1</v>
      </c>
      <c r="G6473">
        <v>1.549362900943E12</v>
      </c>
    </row>
    <row r="6474">
      <c r="B6474">
        <v>1.0</v>
      </c>
      <c r="C6474">
        <v>0.3090860263</v>
      </c>
      <c r="D6474">
        <v>-1.0</v>
      </c>
      <c r="E6474">
        <v>2.0</v>
      </c>
      <c r="F6474" t="b">
        <v>1</v>
      </c>
      <c r="G6474">
        <v>1.549362902001E12</v>
      </c>
    </row>
    <row r="6475">
      <c r="B6475">
        <v>1.0</v>
      </c>
      <c r="C6475">
        <v>0.3290860263</v>
      </c>
      <c r="D6475">
        <v>-1.0</v>
      </c>
      <c r="E6475">
        <v>2.0</v>
      </c>
      <c r="F6475" t="b">
        <v>1</v>
      </c>
      <c r="G6475">
        <v>1.549362901424E12</v>
      </c>
    </row>
    <row r="6476">
      <c r="B6476">
        <v>1.0</v>
      </c>
      <c r="C6476">
        <v>0.3290860263</v>
      </c>
      <c r="D6476">
        <v>1.0</v>
      </c>
      <c r="E6476">
        <v>2.0</v>
      </c>
      <c r="F6476" t="b">
        <v>1</v>
      </c>
      <c r="G6476">
        <v>1.549362902713E12</v>
      </c>
    </row>
    <row r="6477">
      <c r="B6477">
        <v>1.0</v>
      </c>
      <c r="C6477">
        <v>0.3110197194</v>
      </c>
      <c r="D6477">
        <v>1.0</v>
      </c>
      <c r="E6477">
        <v>2.0</v>
      </c>
      <c r="F6477" t="b">
        <v>1</v>
      </c>
      <c r="G6477">
        <v>1.549362903248E12</v>
      </c>
    </row>
    <row r="6478">
      <c r="B6478">
        <v>1.0</v>
      </c>
      <c r="C6478">
        <v>0.3110197194</v>
      </c>
      <c r="D6478">
        <v>-1.0</v>
      </c>
      <c r="E6478">
        <v>2.0</v>
      </c>
      <c r="F6478" t="b">
        <v>1</v>
      </c>
      <c r="G6478">
        <v>1.549362904209E12</v>
      </c>
    </row>
    <row r="6479">
      <c r="B6479">
        <v>1.0</v>
      </c>
      <c r="C6479">
        <v>0.3310197194</v>
      </c>
      <c r="D6479">
        <v>-1.0</v>
      </c>
      <c r="E6479">
        <v>2.0</v>
      </c>
      <c r="F6479" t="b">
        <v>1</v>
      </c>
      <c r="G6479">
        <v>1.549362903723E12</v>
      </c>
    </row>
    <row r="6480">
      <c r="B6480">
        <v>1.0</v>
      </c>
      <c r="C6480">
        <v>0.3310197194</v>
      </c>
      <c r="D6480">
        <v>1.0</v>
      </c>
      <c r="E6480">
        <v>2.0</v>
      </c>
      <c r="F6480" t="b">
        <v>1</v>
      </c>
      <c r="G6480">
        <v>1.549362904725E12</v>
      </c>
    </row>
    <row r="6481">
      <c r="B6481">
        <v>1.0</v>
      </c>
      <c r="C6481">
        <v>0.3111457987</v>
      </c>
      <c r="D6481">
        <v>1.0</v>
      </c>
      <c r="E6481">
        <v>2.0</v>
      </c>
      <c r="F6481" t="b">
        <v>1</v>
      </c>
      <c r="G6481">
        <v>1.549362905064E12</v>
      </c>
    </row>
    <row r="6482">
      <c r="B6482">
        <v>1.0</v>
      </c>
      <c r="C6482">
        <v>0.3111457987</v>
      </c>
      <c r="D6482">
        <v>-1.0</v>
      </c>
      <c r="E6482">
        <v>2.0</v>
      </c>
      <c r="F6482" t="b">
        <v>1</v>
      </c>
      <c r="G6482">
        <v>1.549362905871E12</v>
      </c>
    </row>
    <row r="6483">
      <c r="B6483">
        <v>1.0</v>
      </c>
      <c r="C6483">
        <v>0.3311457987</v>
      </c>
      <c r="D6483">
        <v>-1.0</v>
      </c>
      <c r="E6483">
        <v>2.0</v>
      </c>
      <c r="F6483" t="b">
        <v>1</v>
      </c>
      <c r="G6483">
        <v>1.549362905413E12</v>
      </c>
    </row>
    <row r="6484">
      <c r="B6484">
        <v>1.0</v>
      </c>
      <c r="C6484">
        <v>0.3311457987</v>
      </c>
      <c r="D6484">
        <v>1.0</v>
      </c>
      <c r="E6484">
        <v>2.0</v>
      </c>
      <c r="F6484" t="b">
        <v>1</v>
      </c>
      <c r="G6484">
        <v>1.549362906258E12</v>
      </c>
    </row>
    <row r="6485">
      <c r="B6485">
        <v>1.0</v>
      </c>
      <c r="C6485">
        <v>0.3072524261</v>
      </c>
      <c r="D6485">
        <v>1.0</v>
      </c>
      <c r="E6485">
        <v>2.0</v>
      </c>
      <c r="F6485" t="b">
        <v>1</v>
      </c>
      <c r="G6485">
        <v>1.549362906756E12</v>
      </c>
    </row>
    <row r="6486">
      <c r="B6486">
        <v>1.0</v>
      </c>
      <c r="C6486">
        <v>0.3072524261</v>
      </c>
      <c r="D6486">
        <v>-1.0</v>
      </c>
      <c r="E6486">
        <v>2.0</v>
      </c>
      <c r="F6486" t="b">
        <v>1</v>
      </c>
      <c r="G6486">
        <v>1.549362907645E12</v>
      </c>
    </row>
    <row r="6487">
      <c r="B6487">
        <v>1.0</v>
      </c>
      <c r="C6487">
        <v>0.3272524261</v>
      </c>
      <c r="D6487">
        <v>-1.0</v>
      </c>
      <c r="E6487">
        <v>2.0</v>
      </c>
      <c r="F6487" t="b">
        <v>1</v>
      </c>
      <c r="G6487">
        <v>1.549362907249E12</v>
      </c>
    </row>
    <row r="6488">
      <c r="B6488">
        <v>1.0</v>
      </c>
      <c r="C6488">
        <v>0.3272524261</v>
      </c>
      <c r="D6488">
        <v>1.0</v>
      </c>
      <c r="E6488">
        <v>2.0</v>
      </c>
      <c r="F6488" t="b">
        <v>1</v>
      </c>
      <c r="G6488">
        <v>1.549362908046E12</v>
      </c>
    </row>
    <row r="6489">
      <c r="B6489">
        <v>1.0</v>
      </c>
      <c r="C6489">
        <v>0.3087092538</v>
      </c>
      <c r="D6489">
        <v>1.0</v>
      </c>
      <c r="E6489">
        <v>2.0</v>
      </c>
      <c r="F6489" t="b">
        <v>1</v>
      </c>
      <c r="G6489">
        <v>1.549362908485E12</v>
      </c>
    </row>
    <row r="6490">
      <c r="B6490">
        <v>1.0</v>
      </c>
      <c r="C6490">
        <v>0.3087092538</v>
      </c>
      <c r="D6490">
        <v>-1.0</v>
      </c>
      <c r="E6490">
        <v>2.0</v>
      </c>
      <c r="F6490" t="b">
        <v>1</v>
      </c>
      <c r="G6490">
        <v>1.549362909422E12</v>
      </c>
    </row>
    <row r="6491">
      <c r="B6491">
        <v>1.0</v>
      </c>
      <c r="C6491">
        <v>0.3287092538</v>
      </c>
      <c r="D6491">
        <v>-1.0</v>
      </c>
      <c r="E6491">
        <v>2.0</v>
      </c>
      <c r="F6491" t="b">
        <v>1</v>
      </c>
      <c r="G6491">
        <v>1.549362909075E12</v>
      </c>
    </row>
    <row r="6492">
      <c r="B6492">
        <v>1.0</v>
      </c>
      <c r="C6492">
        <v>0.3287092538</v>
      </c>
      <c r="D6492">
        <v>1.0</v>
      </c>
      <c r="E6492">
        <v>2.0</v>
      </c>
      <c r="F6492" t="b">
        <v>1</v>
      </c>
      <c r="G6492">
        <v>1.549362909837E12</v>
      </c>
    </row>
    <row r="6493">
      <c r="B6493">
        <v>1.0</v>
      </c>
      <c r="C6493">
        <v>0.3045920935</v>
      </c>
      <c r="D6493">
        <v>1.0</v>
      </c>
      <c r="E6493">
        <v>2.0</v>
      </c>
      <c r="F6493" t="b">
        <v>1</v>
      </c>
      <c r="G6493">
        <v>1.549362910318E12</v>
      </c>
    </row>
    <row r="6494">
      <c r="B6494">
        <v>1.0</v>
      </c>
      <c r="C6494">
        <v>0.3045920935</v>
      </c>
      <c r="D6494">
        <v>-1.0</v>
      </c>
      <c r="E6494">
        <v>2.0</v>
      </c>
      <c r="F6494" t="b">
        <v>1</v>
      </c>
      <c r="G6494">
        <v>1.549362911318E12</v>
      </c>
    </row>
    <row r="6495">
      <c r="B6495">
        <v>1.0</v>
      </c>
      <c r="C6495">
        <v>0.3245920935</v>
      </c>
      <c r="D6495">
        <v>-1.0</v>
      </c>
      <c r="E6495">
        <v>2.0</v>
      </c>
      <c r="F6495" t="b">
        <v>1</v>
      </c>
      <c r="G6495">
        <v>1.549362910741E12</v>
      </c>
    </row>
    <row r="6496">
      <c r="B6496">
        <v>1.0</v>
      </c>
      <c r="C6496">
        <v>0.3245920935</v>
      </c>
      <c r="D6496">
        <v>1.0</v>
      </c>
      <c r="E6496">
        <v>2.0</v>
      </c>
      <c r="F6496" t="b">
        <v>1</v>
      </c>
      <c r="G6496">
        <v>1.549362911788E12</v>
      </c>
    </row>
    <row r="6497">
      <c r="B6497">
        <v>1.0</v>
      </c>
      <c r="C6497">
        <v>0.3252587725</v>
      </c>
      <c r="D6497">
        <v>-1.0</v>
      </c>
      <c r="E6497">
        <v>2.0</v>
      </c>
      <c r="F6497" t="b">
        <v>1</v>
      </c>
      <c r="G6497">
        <v>1.549362912757E12</v>
      </c>
    </row>
    <row r="6498">
      <c r="B6498">
        <v>1.0</v>
      </c>
      <c r="C6498">
        <v>0.3052587725</v>
      </c>
      <c r="D6498">
        <v>1.0</v>
      </c>
      <c r="E6498">
        <v>2.0</v>
      </c>
      <c r="F6498" t="b">
        <v>1</v>
      </c>
      <c r="G6498">
        <v>1.549362912256E12</v>
      </c>
    </row>
    <row r="6499">
      <c r="B6499">
        <v>1.0</v>
      </c>
      <c r="C6499">
        <v>0.3052587725</v>
      </c>
      <c r="D6499">
        <v>-1.0</v>
      </c>
      <c r="E6499">
        <v>2.0</v>
      </c>
      <c r="F6499" t="b">
        <v>1</v>
      </c>
      <c r="G6499">
        <v>1.549362913318E12</v>
      </c>
    </row>
    <row r="6500">
      <c r="B6500">
        <v>1.0</v>
      </c>
      <c r="C6500">
        <v>0.3252587725</v>
      </c>
      <c r="D6500">
        <v>1.0</v>
      </c>
      <c r="E6500">
        <v>2.0</v>
      </c>
      <c r="F6500" t="b">
        <v>1</v>
      </c>
      <c r="G6500">
        <v>1.549362913844E12</v>
      </c>
    </row>
    <row r="6501">
      <c r="B6501">
        <v>1.0</v>
      </c>
      <c r="C6501">
        <v>0.3093133878</v>
      </c>
      <c r="D6501">
        <v>1.0</v>
      </c>
      <c r="E6501">
        <v>2.0</v>
      </c>
      <c r="F6501" t="b">
        <v>1</v>
      </c>
      <c r="G6501">
        <v>1.549362914427E12</v>
      </c>
    </row>
    <row r="6502">
      <c r="B6502">
        <v>1.0</v>
      </c>
      <c r="C6502">
        <v>0.3093133878</v>
      </c>
      <c r="D6502">
        <v>-1.0</v>
      </c>
      <c r="E6502">
        <v>2.0</v>
      </c>
      <c r="F6502" t="b">
        <v>1</v>
      </c>
      <c r="G6502">
        <v>1.549362915334E12</v>
      </c>
    </row>
    <row r="6503">
      <c r="B6503">
        <v>1.0</v>
      </c>
      <c r="C6503">
        <v>0.3293133878</v>
      </c>
      <c r="D6503">
        <v>-1.0</v>
      </c>
      <c r="E6503">
        <v>2.0</v>
      </c>
      <c r="F6503" t="b">
        <v>1</v>
      </c>
      <c r="G6503">
        <v>1.549362914885E12</v>
      </c>
    </row>
    <row r="6504">
      <c r="B6504">
        <v>1.0</v>
      </c>
      <c r="C6504">
        <v>0.3293133878</v>
      </c>
      <c r="D6504">
        <v>1.0</v>
      </c>
      <c r="E6504">
        <v>2.0</v>
      </c>
      <c r="F6504" t="b">
        <v>1</v>
      </c>
      <c r="G6504">
        <v>1.549362915772E12</v>
      </c>
    </row>
    <row r="6505">
      <c r="B6505">
        <v>1.0</v>
      </c>
      <c r="C6505">
        <v>0.3101423207</v>
      </c>
      <c r="D6505">
        <v>1.0</v>
      </c>
      <c r="E6505">
        <v>2.0</v>
      </c>
      <c r="F6505" t="b">
        <v>1</v>
      </c>
      <c r="G6505">
        <v>1.549362916265E12</v>
      </c>
    </row>
    <row r="6506">
      <c r="B6506">
        <v>1.0</v>
      </c>
      <c r="C6506">
        <v>0.3101423207</v>
      </c>
      <c r="D6506">
        <v>-1.0</v>
      </c>
      <c r="E6506">
        <v>2.0</v>
      </c>
      <c r="F6506" t="b">
        <v>1</v>
      </c>
      <c r="G6506">
        <v>1.549362917333E12</v>
      </c>
    </row>
    <row r="6507">
      <c r="B6507">
        <v>1.0</v>
      </c>
      <c r="C6507">
        <v>0.3301423207</v>
      </c>
      <c r="D6507">
        <v>-1.0</v>
      </c>
      <c r="E6507">
        <v>2.0</v>
      </c>
      <c r="F6507" t="b">
        <v>1</v>
      </c>
      <c r="G6507">
        <v>1.549362916732E12</v>
      </c>
    </row>
    <row r="6508">
      <c r="B6508">
        <v>1.0</v>
      </c>
      <c r="C6508">
        <v>0.3301423207</v>
      </c>
      <c r="D6508">
        <v>1.0</v>
      </c>
      <c r="E6508">
        <v>2.0</v>
      </c>
      <c r="F6508" t="b">
        <v>1</v>
      </c>
      <c r="G6508">
        <v>1.549362917837E12</v>
      </c>
    </row>
    <row r="6509">
      <c r="B6509">
        <v>1.0</v>
      </c>
      <c r="C6509">
        <v>0.3069003996</v>
      </c>
      <c r="D6509">
        <v>1.0</v>
      </c>
      <c r="E6509">
        <v>2.0</v>
      </c>
      <c r="F6509" t="b">
        <v>1</v>
      </c>
      <c r="G6509">
        <v>1.549362918284E12</v>
      </c>
    </row>
    <row r="6510">
      <c r="B6510">
        <v>1.0</v>
      </c>
      <c r="C6510">
        <v>0.3069003996</v>
      </c>
      <c r="D6510">
        <v>-1.0</v>
      </c>
      <c r="E6510">
        <v>2.0</v>
      </c>
      <c r="F6510" t="b">
        <v>1</v>
      </c>
      <c r="G6510">
        <v>1.549362919406E12</v>
      </c>
    </row>
    <row r="6511">
      <c r="B6511">
        <v>1.0</v>
      </c>
      <c r="C6511">
        <v>0.3269003996</v>
      </c>
      <c r="D6511">
        <v>-1.0</v>
      </c>
      <c r="E6511">
        <v>2.0</v>
      </c>
      <c r="F6511" t="b">
        <v>1</v>
      </c>
      <c r="G6511">
        <v>1.549362918844E12</v>
      </c>
    </row>
    <row r="6512">
      <c r="B6512">
        <v>1.0</v>
      </c>
      <c r="C6512">
        <v>0.3269003996</v>
      </c>
      <c r="D6512">
        <v>1.0</v>
      </c>
      <c r="E6512">
        <v>2.0</v>
      </c>
      <c r="F6512" t="b">
        <v>1</v>
      </c>
      <c r="G6512">
        <v>1.54936292001E12</v>
      </c>
    </row>
    <row r="6513">
      <c r="B6513">
        <v>1.0</v>
      </c>
      <c r="C6513">
        <v>0.3101967242</v>
      </c>
      <c r="D6513">
        <v>1.0</v>
      </c>
      <c r="E6513">
        <v>2.0</v>
      </c>
      <c r="F6513" t="b">
        <v>1</v>
      </c>
      <c r="G6513">
        <v>1.549362920496E12</v>
      </c>
    </row>
    <row r="6514">
      <c r="B6514">
        <v>1.0</v>
      </c>
      <c r="C6514">
        <v>0.3101967242</v>
      </c>
      <c r="D6514">
        <v>-1.0</v>
      </c>
      <c r="E6514">
        <v>2.0</v>
      </c>
      <c r="F6514" t="b">
        <v>1</v>
      </c>
      <c r="G6514">
        <v>1.549362921592E12</v>
      </c>
    </row>
    <row r="6515">
      <c r="B6515">
        <v>1.0</v>
      </c>
      <c r="C6515">
        <v>0.3301967242</v>
      </c>
      <c r="D6515">
        <v>-1.0</v>
      </c>
      <c r="E6515">
        <v>2.0</v>
      </c>
      <c r="F6515" t="b">
        <v>1</v>
      </c>
      <c r="G6515">
        <v>1.549362921059E12</v>
      </c>
    </row>
    <row r="6516">
      <c r="B6516">
        <v>1.0</v>
      </c>
      <c r="C6516">
        <v>0.3301967242</v>
      </c>
      <c r="D6516">
        <v>1.0</v>
      </c>
      <c r="E6516">
        <v>2.0</v>
      </c>
      <c r="F6516" t="b">
        <v>1</v>
      </c>
      <c r="G6516">
        <v>1.549362922032E12</v>
      </c>
    </row>
    <row r="6517">
      <c r="B6517">
        <v>1.0</v>
      </c>
      <c r="C6517">
        <v>0.30942072</v>
      </c>
      <c r="D6517">
        <v>1.0</v>
      </c>
      <c r="E6517">
        <v>2.0</v>
      </c>
      <c r="F6517" t="b">
        <v>1</v>
      </c>
      <c r="G6517">
        <v>1.549362922567E12</v>
      </c>
    </row>
    <row r="6518">
      <c r="B6518">
        <v>1.0</v>
      </c>
      <c r="C6518">
        <v>0.30942072</v>
      </c>
      <c r="D6518">
        <v>-1.0</v>
      </c>
      <c r="E6518">
        <v>2.0</v>
      </c>
      <c r="F6518" t="b">
        <v>1</v>
      </c>
      <c r="G6518">
        <v>1.549362923811E12</v>
      </c>
    </row>
    <row r="6519">
      <c r="B6519">
        <v>1.0</v>
      </c>
      <c r="C6519">
        <v>0.32942072</v>
      </c>
      <c r="D6519">
        <v>-1.0</v>
      </c>
      <c r="E6519">
        <v>2.0</v>
      </c>
      <c r="F6519" t="b">
        <v>1</v>
      </c>
      <c r="G6519">
        <v>1.549362923222E12</v>
      </c>
    </row>
    <row r="6520">
      <c r="B6520">
        <v>1.0</v>
      </c>
      <c r="C6520">
        <v>0.32942072</v>
      </c>
      <c r="D6520">
        <v>1.0</v>
      </c>
      <c r="E6520">
        <v>2.0</v>
      </c>
      <c r="F6520" t="b">
        <v>1</v>
      </c>
      <c r="G6520">
        <v>1.549362924707E12</v>
      </c>
    </row>
    <row r="6521">
      <c r="B6521">
        <v>1.0</v>
      </c>
      <c r="C6521">
        <v>0.3112077019</v>
      </c>
      <c r="D6521">
        <v>1.0</v>
      </c>
      <c r="E6521">
        <v>2.0</v>
      </c>
      <c r="F6521" t="b">
        <v>1</v>
      </c>
      <c r="G6521">
        <v>1.549362925297E12</v>
      </c>
    </row>
    <row r="6522">
      <c r="B6522">
        <v>1.0</v>
      </c>
      <c r="C6522">
        <v>0.3112077019</v>
      </c>
      <c r="D6522">
        <v>-1.0</v>
      </c>
      <c r="E6522">
        <v>2.0</v>
      </c>
      <c r="F6522" t="b">
        <v>1</v>
      </c>
      <c r="G6522">
        <v>1.549362926317E12</v>
      </c>
    </row>
    <row r="6523">
      <c r="B6523">
        <v>1.0</v>
      </c>
      <c r="C6523">
        <v>0.3312077019</v>
      </c>
      <c r="D6523">
        <v>-1.0</v>
      </c>
      <c r="E6523">
        <v>2.0</v>
      </c>
      <c r="F6523" t="b">
        <v>1</v>
      </c>
      <c r="G6523">
        <v>1.549362925856E12</v>
      </c>
    </row>
    <row r="6524">
      <c r="B6524">
        <v>1.0</v>
      </c>
      <c r="C6524">
        <v>0.3312077019</v>
      </c>
      <c r="D6524">
        <v>1.0</v>
      </c>
      <c r="E6524">
        <v>2.0</v>
      </c>
      <c r="F6524" t="b">
        <v>1</v>
      </c>
      <c r="G6524">
        <v>1.54936292686E12</v>
      </c>
    </row>
    <row r="6525">
      <c r="B6525">
        <v>1.0</v>
      </c>
      <c r="C6525">
        <v>0.3320303907</v>
      </c>
      <c r="D6525">
        <v>-1.0</v>
      </c>
      <c r="E6525">
        <v>2.0</v>
      </c>
      <c r="F6525" t="b">
        <v>1</v>
      </c>
      <c r="G6525">
        <v>1.549362927772E12</v>
      </c>
    </row>
    <row r="6526">
      <c r="B6526">
        <v>1.0</v>
      </c>
      <c r="C6526">
        <v>0.3120303907</v>
      </c>
      <c r="D6526">
        <v>1.0</v>
      </c>
      <c r="E6526">
        <v>2.0</v>
      </c>
      <c r="F6526" t="b">
        <v>1</v>
      </c>
      <c r="G6526">
        <v>1.549362927333E12</v>
      </c>
    </row>
    <row r="6527">
      <c r="B6527">
        <v>1.0</v>
      </c>
      <c r="C6527">
        <v>0.3120303907</v>
      </c>
      <c r="D6527">
        <v>-1.0</v>
      </c>
      <c r="E6527">
        <v>2.0</v>
      </c>
      <c r="F6527" t="b">
        <v>1</v>
      </c>
      <c r="G6527">
        <v>1.549362928129E12</v>
      </c>
    </row>
    <row r="6528">
      <c r="B6528">
        <v>1.0</v>
      </c>
      <c r="C6528">
        <v>0.3320303907</v>
      </c>
      <c r="D6528">
        <v>1.0</v>
      </c>
      <c r="E6528">
        <v>2.0</v>
      </c>
      <c r="F6528" t="b">
        <v>1</v>
      </c>
      <c r="G6528">
        <v>1.549362928539E12</v>
      </c>
    </row>
    <row r="6529">
      <c r="B6529">
        <v>1.0</v>
      </c>
      <c r="C6529">
        <v>0.3128178038</v>
      </c>
      <c r="D6529">
        <v>1.0</v>
      </c>
      <c r="E6529">
        <v>2.0</v>
      </c>
      <c r="F6529" t="b">
        <v>1</v>
      </c>
      <c r="G6529">
        <v>1.549362928941E12</v>
      </c>
    </row>
    <row r="6530">
      <c r="B6530">
        <v>1.0</v>
      </c>
      <c r="C6530">
        <v>0.3128178038</v>
      </c>
      <c r="D6530">
        <v>-1.0</v>
      </c>
      <c r="E6530">
        <v>2.0</v>
      </c>
      <c r="F6530" t="b">
        <v>1</v>
      </c>
      <c r="G6530">
        <v>1.549362929817E12</v>
      </c>
    </row>
    <row r="6531">
      <c r="B6531">
        <v>1.0</v>
      </c>
      <c r="C6531">
        <v>0.3328178038</v>
      </c>
      <c r="D6531">
        <v>-1.0</v>
      </c>
      <c r="E6531">
        <v>2.0</v>
      </c>
      <c r="F6531" t="b">
        <v>1</v>
      </c>
      <c r="G6531">
        <v>1.549362929328E12</v>
      </c>
    </row>
    <row r="6532">
      <c r="B6532">
        <v>1.0</v>
      </c>
      <c r="C6532">
        <v>0.3328178038</v>
      </c>
      <c r="D6532">
        <v>1.0</v>
      </c>
      <c r="E6532">
        <v>2.0</v>
      </c>
      <c r="F6532" t="b">
        <v>1</v>
      </c>
      <c r="G6532">
        <v>1.549362930244E12</v>
      </c>
    </row>
    <row r="6533">
      <c r="B6533">
        <v>1.0</v>
      </c>
      <c r="C6533">
        <v>0.3123041493</v>
      </c>
      <c r="D6533">
        <v>1.0</v>
      </c>
      <c r="E6533">
        <v>2.0</v>
      </c>
      <c r="F6533" t="b">
        <v>1</v>
      </c>
      <c r="G6533">
        <v>1.549362930678E12</v>
      </c>
    </row>
    <row r="6534">
      <c r="B6534">
        <v>1.0</v>
      </c>
      <c r="C6534">
        <v>0.3123041493</v>
      </c>
      <c r="D6534">
        <v>-1.0</v>
      </c>
      <c r="E6534">
        <v>2.0</v>
      </c>
      <c r="F6534" t="b">
        <v>1</v>
      </c>
      <c r="G6534">
        <v>1.549362931506E12</v>
      </c>
    </row>
    <row r="6535">
      <c r="B6535">
        <v>1.0</v>
      </c>
      <c r="C6535">
        <v>0.3323041493</v>
      </c>
      <c r="D6535">
        <v>-1.0</v>
      </c>
      <c r="E6535">
        <v>2.0</v>
      </c>
      <c r="F6535" t="b">
        <v>1</v>
      </c>
      <c r="G6535">
        <v>1.549362931058E12</v>
      </c>
    </row>
    <row r="6536">
      <c r="B6536">
        <v>1.0</v>
      </c>
      <c r="C6536">
        <v>0.3323041493</v>
      </c>
      <c r="D6536">
        <v>1.0</v>
      </c>
      <c r="E6536">
        <v>2.0</v>
      </c>
      <c r="F6536" t="b">
        <v>1</v>
      </c>
      <c r="G6536">
        <v>1.549362931904E12</v>
      </c>
    </row>
    <row r="6537">
      <c r="B6537">
        <v>1.0</v>
      </c>
      <c r="C6537">
        <v>0.3104322937</v>
      </c>
      <c r="D6537">
        <v>1.0</v>
      </c>
      <c r="E6537">
        <v>2.0</v>
      </c>
      <c r="F6537" t="b">
        <v>1</v>
      </c>
      <c r="G6537">
        <v>1.549362932326E12</v>
      </c>
    </row>
    <row r="6538">
      <c r="B6538">
        <v>1.0</v>
      </c>
      <c r="C6538">
        <v>0.3104322937</v>
      </c>
      <c r="D6538">
        <v>-1.0</v>
      </c>
      <c r="E6538">
        <v>2.0</v>
      </c>
      <c r="F6538" t="b">
        <v>1</v>
      </c>
      <c r="G6538">
        <v>1.549362933269E12</v>
      </c>
    </row>
    <row r="6539">
      <c r="B6539">
        <v>1.0</v>
      </c>
      <c r="C6539">
        <v>0.3304322937</v>
      </c>
      <c r="D6539">
        <v>-1.0</v>
      </c>
      <c r="E6539">
        <v>2.0</v>
      </c>
      <c r="F6539" t="b">
        <v>1</v>
      </c>
      <c r="G6539">
        <v>1.549362932782E12</v>
      </c>
    </row>
    <row r="6540">
      <c r="B6540">
        <v>1.0</v>
      </c>
      <c r="C6540">
        <v>0.3304322937</v>
      </c>
      <c r="D6540">
        <v>1.0</v>
      </c>
      <c r="E6540">
        <v>2.0</v>
      </c>
      <c r="F6540" t="b">
        <v>1</v>
      </c>
      <c r="G6540">
        <v>1.549362933732E12</v>
      </c>
    </row>
    <row r="6541">
      <c r="B6541">
        <v>1.0</v>
      </c>
      <c r="C6541">
        <v>0.3123551423</v>
      </c>
      <c r="D6541">
        <v>1.0</v>
      </c>
      <c r="E6541">
        <v>2.0</v>
      </c>
      <c r="F6541" t="b">
        <v>1</v>
      </c>
      <c r="G6541">
        <v>1.549362934202E12</v>
      </c>
    </row>
    <row r="6542">
      <c r="B6542">
        <v>1.0</v>
      </c>
      <c r="C6542">
        <v>0.3123551423</v>
      </c>
      <c r="D6542">
        <v>-1.0</v>
      </c>
      <c r="E6542">
        <v>2.0</v>
      </c>
      <c r="F6542" t="b">
        <v>1</v>
      </c>
      <c r="G6542">
        <v>1.549362935073E12</v>
      </c>
    </row>
    <row r="6543">
      <c r="B6543">
        <v>1.0</v>
      </c>
      <c r="C6543">
        <v>0.3323551423</v>
      </c>
      <c r="D6543">
        <v>-1.0</v>
      </c>
      <c r="E6543">
        <v>2.0</v>
      </c>
      <c r="F6543" t="b">
        <v>1</v>
      </c>
      <c r="G6543">
        <v>1.549362934606E12</v>
      </c>
    </row>
    <row r="6544">
      <c r="B6544">
        <v>1.0</v>
      </c>
      <c r="C6544">
        <v>0.3323551423</v>
      </c>
      <c r="D6544">
        <v>1.0</v>
      </c>
      <c r="E6544">
        <v>2.0</v>
      </c>
      <c r="F6544" t="b">
        <v>1</v>
      </c>
      <c r="G6544">
        <v>1.549362935481E12</v>
      </c>
    </row>
    <row r="6545">
      <c r="B6545">
        <v>1.0</v>
      </c>
      <c r="C6545">
        <v>0.3105580139</v>
      </c>
      <c r="D6545">
        <v>1.0</v>
      </c>
      <c r="E6545">
        <v>2.0</v>
      </c>
      <c r="F6545" t="b">
        <v>1</v>
      </c>
      <c r="G6545">
        <v>1.549362935873E12</v>
      </c>
    </row>
    <row r="6546">
      <c r="B6546">
        <v>1.0</v>
      </c>
      <c r="C6546">
        <v>0.3105580139</v>
      </c>
      <c r="D6546">
        <v>-1.0</v>
      </c>
      <c r="E6546">
        <v>2.0</v>
      </c>
      <c r="F6546" t="b">
        <v>1</v>
      </c>
      <c r="G6546">
        <v>1.549362936653E12</v>
      </c>
    </row>
    <row r="6547">
      <c r="B6547">
        <v>1.0</v>
      </c>
      <c r="C6547">
        <v>0.3305580139</v>
      </c>
      <c r="D6547">
        <v>-1.0</v>
      </c>
      <c r="E6547">
        <v>2.0</v>
      </c>
      <c r="F6547" t="b">
        <v>1</v>
      </c>
      <c r="G6547">
        <v>1.549362936272E12</v>
      </c>
    </row>
    <row r="6548">
      <c r="B6548">
        <v>1.0</v>
      </c>
      <c r="C6548">
        <v>0.3305580139</v>
      </c>
      <c r="D6548">
        <v>1.0</v>
      </c>
      <c r="E6548">
        <v>2.0</v>
      </c>
      <c r="F6548" t="b">
        <v>1</v>
      </c>
      <c r="G6548">
        <v>1.549362937099E12</v>
      </c>
    </row>
    <row r="6549">
      <c r="B6549">
        <v>1.0</v>
      </c>
      <c r="C6549">
        <v>0.3095085317</v>
      </c>
      <c r="D6549">
        <v>1.0</v>
      </c>
      <c r="E6549">
        <v>2.0</v>
      </c>
      <c r="F6549" t="b">
        <v>1</v>
      </c>
      <c r="G6549">
        <v>1.549362937499E12</v>
      </c>
    </row>
    <row r="6550">
      <c r="B6550">
        <v>1.0</v>
      </c>
      <c r="C6550">
        <v>0.3095085317</v>
      </c>
      <c r="D6550">
        <v>-1.0</v>
      </c>
      <c r="E6550">
        <v>2.0</v>
      </c>
      <c r="F6550" t="b">
        <v>1</v>
      </c>
      <c r="G6550">
        <v>1.549362938436E12</v>
      </c>
    </row>
    <row r="6551">
      <c r="B6551">
        <v>1.0</v>
      </c>
      <c r="C6551">
        <v>0.3295085317</v>
      </c>
      <c r="D6551">
        <v>-1.0</v>
      </c>
      <c r="E6551">
        <v>2.0</v>
      </c>
      <c r="F6551" t="b">
        <v>1</v>
      </c>
      <c r="G6551">
        <v>1.549362937969E12</v>
      </c>
    </row>
    <row r="6552">
      <c r="B6552">
        <v>1.0</v>
      </c>
      <c r="C6552">
        <v>0.3295085317</v>
      </c>
      <c r="D6552">
        <v>1.0</v>
      </c>
      <c r="E6552">
        <v>2.0</v>
      </c>
      <c r="F6552" t="b">
        <v>1</v>
      </c>
      <c r="G6552">
        <v>1.549362938808E12</v>
      </c>
    </row>
    <row r="6553">
      <c r="B6553">
        <v>1.0</v>
      </c>
      <c r="C6553">
        <v>0.3320362891</v>
      </c>
      <c r="D6553">
        <v>-1.0</v>
      </c>
      <c r="E6553">
        <v>2.0</v>
      </c>
      <c r="F6553" t="b">
        <v>1</v>
      </c>
      <c r="G6553">
        <v>1.549362939551E12</v>
      </c>
    </row>
    <row r="6554">
      <c r="B6554">
        <v>1.0</v>
      </c>
      <c r="C6554">
        <v>0.3120362891</v>
      </c>
      <c r="D6554">
        <v>1.0</v>
      </c>
      <c r="E6554">
        <v>2.0</v>
      </c>
      <c r="F6554" t="b">
        <v>1</v>
      </c>
      <c r="G6554">
        <v>1.54936293917E12</v>
      </c>
    </row>
    <row r="6555">
      <c r="B6555">
        <v>1.0</v>
      </c>
      <c r="C6555">
        <v>0.3120362891</v>
      </c>
      <c r="D6555">
        <v>-1.0</v>
      </c>
      <c r="E6555">
        <v>2.0</v>
      </c>
      <c r="F6555" t="b">
        <v>1</v>
      </c>
      <c r="G6555">
        <v>1.549362939915E12</v>
      </c>
    </row>
    <row r="6556">
      <c r="B6556">
        <v>1.0</v>
      </c>
      <c r="C6556">
        <v>0.3320362891</v>
      </c>
      <c r="D6556">
        <v>1.0</v>
      </c>
      <c r="E6556">
        <v>2.0</v>
      </c>
      <c r="F6556" t="b">
        <v>1</v>
      </c>
      <c r="G6556">
        <v>1.549362940294E12</v>
      </c>
    </row>
    <row r="6557">
      <c r="B6557">
        <v>1.0</v>
      </c>
      <c r="C6557">
        <v>0.3159272433</v>
      </c>
      <c r="D6557">
        <v>1.0</v>
      </c>
      <c r="E6557">
        <v>2.0</v>
      </c>
      <c r="F6557" t="b">
        <v>1</v>
      </c>
      <c r="G6557">
        <v>1.549362940687E12</v>
      </c>
    </row>
    <row r="6558">
      <c r="B6558">
        <v>1.0</v>
      </c>
      <c r="C6558">
        <v>0.3159272433</v>
      </c>
      <c r="D6558">
        <v>-1.0</v>
      </c>
      <c r="E6558">
        <v>2.0</v>
      </c>
      <c r="F6558" t="b">
        <v>1</v>
      </c>
      <c r="G6558">
        <v>1.549362941366E12</v>
      </c>
    </row>
    <row r="6559">
      <c r="B6559">
        <v>1.0</v>
      </c>
      <c r="C6559">
        <v>0.3359272433</v>
      </c>
      <c r="D6559">
        <v>-1.0</v>
      </c>
      <c r="E6559">
        <v>2.0</v>
      </c>
      <c r="F6559" t="b">
        <v>1</v>
      </c>
      <c r="G6559">
        <v>1.549362941031E12</v>
      </c>
    </row>
    <row r="6560">
      <c r="B6560">
        <v>1.0</v>
      </c>
      <c r="C6560">
        <v>0.3359272433</v>
      </c>
      <c r="D6560">
        <v>1.0</v>
      </c>
      <c r="E6560">
        <v>2.0</v>
      </c>
      <c r="F6560" t="b">
        <v>1</v>
      </c>
      <c r="G6560">
        <v>1.549362941846E12</v>
      </c>
    </row>
    <row r="6561">
      <c r="B6561">
        <v>1.0</v>
      </c>
      <c r="C6561">
        <v>0.320893379</v>
      </c>
      <c r="D6561">
        <v>1.0</v>
      </c>
      <c r="E6561">
        <v>2.0</v>
      </c>
      <c r="F6561" t="b">
        <v>1</v>
      </c>
      <c r="G6561">
        <v>1.549362942311E12</v>
      </c>
    </row>
    <row r="6562">
      <c r="B6562">
        <v>1.0</v>
      </c>
      <c r="C6562">
        <v>0.320893379</v>
      </c>
      <c r="D6562">
        <v>-1.0</v>
      </c>
      <c r="E6562">
        <v>2.0</v>
      </c>
      <c r="F6562" t="b">
        <v>1</v>
      </c>
      <c r="G6562">
        <v>1.549362943381E12</v>
      </c>
    </row>
    <row r="6563">
      <c r="B6563">
        <v>1.0</v>
      </c>
      <c r="C6563">
        <v>0.340893379</v>
      </c>
      <c r="D6563">
        <v>-1.0</v>
      </c>
      <c r="E6563">
        <v>2.0</v>
      </c>
      <c r="F6563" t="b">
        <v>1</v>
      </c>
      <c r="G6563">
        <v>1.54936294284E12</v>
      </c>
    </row>
    <row r="6564">
      <c r="B6564">
        <v>1.0</v>
      </c>
      <c r="C6564">
        <v>0.340893379</v>
      </c>
      <c r="D6564">
        <v>1.0</v>
      </c>
      <c r="E6564">
        <v>2.0</v>
      </c>
      <c r="F6564" t="b">
        <v>1</v>
      </c>
      <c r="G6564">
        <v>1.5493629441E12</v>
      </c>
    </row>
    <row r="6565">
      <c r="B6565">
        <v>1.0</v>
      </c>
      <c r="C6565">
        <v>0.3192774443</v>
      </c>
      <c r="D6565">
        <v>1.0</v>
      </c>
      <c r="E6565">
        <v>2.0</v>
      </c>
      <c r="F6565" t="b">
        <v>1</v>
      </c>
      <c r="G6565">
        <v>1.549362944613E12</v>
      </c>
    </row>
    <row r="6566">
      <c r="B6566">
        <v>1.0</v>
      </c>
      <c r="C6566">
        <v>0.3192774443</v>
      </c>
      <c r="D6566">
        <v>-1.0</v>
      </c>
      <c r="E6566">
        <v>2.0</v>
      </c>
      <c r="F6566" t="b">
        <v>1</v>
      </c>
      <c r="G6566">
        <v>1.549362946081E12</v>
      </c>
    </row>
    <row r="6567">
      <c r="B6567">
        <v>1.0</v>
      </c>
      <c r="C6567">
        <v>0.3392774443</v>
      </c>
      <c r="D6567">
        <v>-1.0</v>
      </c>
      <c r="E6567">
        <v>2.0</v>
      </c>
      <c r="F6567" t="b">
        <v>1</v>
      </c>
      <c r="G6567">
        <v>1.549362945504E12</v>
      </c>
    </row>
    <row r="6568">
      <c r="B6568">
        <v>1.0</v>
      </c>
      <c r="C6568">
        <v>0.3392774443</v>
      </c>
      <c r="D6568">
        <v>1.0</v>
      </c>
      <c r="E6568">
        <v>2.0</v>
      </c>
      <c r="F6568" t="b">
        <v>1</v>
      </c>
      <c r="G6568">
        <v>1.5493629466E12</v>
      </c>
    </row>
    <row r="6569">
      <c r="B6569">
        <v>1.0</v>
      </c>
      <c r="C6569">
        <v>0.322416449</v>
      </c>
      <c r="D6569">
        <v>1.0</v>
      </c>
      <c r="E6569">
        <v>2.0</v>
      </c>
      <c r="F6569" t="b">
        <v>1</v>
      </c>
      <c r="G6569">
        <v>1.549362947266E12</v>
      </c>
    </row>
    <row r="6570">
      <c r="B6570">
        <v>1.0</v>
      </c>
      <c r="C6570">
        <v>0.322416449</v>
      </c>
      <c r="D6570">
        <v>-1.0</v>
      </c>
      <c r="E6570">
        <v>2.0</v>
      </c>
      <c r="F6570" t="b">
        <v>1</v>
      </c>
      <c r="G6570">
        <v>1.549362948121E12</v>
      </c>
    </row>
    <row r="6571">
      <c r="B6571">
        <v>1.0</v>
      </c>
      <c r="C6571">
        <v>0.342416449</v>
      </c>
      <c r="D6571">
        <v>-1.0</v>
      </c>
      <c r="E6571">
        <v>2.0</v>
      </c>
      <c r="F6571" t="b">
        <v>1</v>
      </c>
      <c r="G6571">
        <v>1.549362947653E12</v>
      </c>
    </row>
    <row r="6572">
      <c r="B6572">
        <v>1.0</v>
      </c>
      <c r="C6572">
        <v>0.342416449</v>
      </c>
      <c r="D6572">
        <v>1.0</v>
      </c>
      <c r="E6572">
        <v>2.0</v>
      </c>
      <c r="F6572" t="b">
        <v>1</v>
      </c>
      <c r="G6572">
        <v>1.549362948579E12</v>
      </c>
    </row>
    <row r="6573">
      <c r="B6573">
        <v>1.0</v>
      </c>
      <c r="C6573">
        <v>0.3180810737</v>
      </c>
      <c r="D6573">
        <v>1.0</v>
      </c>
      <c r="E6573">
        <v>2.0</v>
      </c>
      <c r="F6573" t="b">
        <v>1</v>
      </c>
      <c r="G6573">
        <v>1.549362949043E12</v>
      </c>
    </row>
    <row r="6574">
      <c r="B6574">
        <v>1.0</v>
      </c>
      <c r="C6574">
        <v>0.3180810737</v>
      </c>
      <c r="D6574">
        <v>-1.0</v>
      </c>
      <c r="E6574">
        <v>2.0</v>
      </c>
      <c r="F6574" t="b">
        <v>1</v>
      </c>
      <c r="G6574">
        <v>1.549362949961E12</v>
      </c>
    </row>
    <row r="6575">
      <c r="B6575">
        <v>1.0</v>
      </c>
      <c r="C6575">
        <v>0.3380810737</v>
      </c>
      <c r="D6575">
        <v>-1.0</v>
      </c>
      <c r="E6575">
        <v>2.0</v>
      </c>
      <c r="F6575" t="b">
        <v>1</v>
      </c>
      <c r="G6575">
        <v>1.54936294957E12</v>
      </c>
    </row>
    <row r="6576">
      <c r="B6576">
        <v>1.0</v>
      </c>
      <c r="C6576">
        <v>0.3380810737</v>
      </c>
      <c r="D6576">
        <v>1.0</v>
      </c>
      <c r="E6576">
        <v>2.0</v>
      </c>
      <c r="F6576" t="b">
        <v>1</v>
      </c>
      <c r="G6576">
        <v>1.549362950408E12</v>
      </c>
    </row>
    <row r="6577">
      <c r="B6577">
        <v>1.0</v>
      </c>
      <c r="C6577">
        <v>0.3217329045</v>
      </c>
      <c r="D6577">
        <v>1.0</v>
      </c>
      <c r="E6577">
        <v>2.0</v>
      </c>
      <c r="F6577" t="b">
        <v>1</v>
      </c>
      <c r="G6577">
        <v>1.549362950829E12</v>
      </c>
    </row>
    <row r="6578">
      <c r="B6578">
        <v>1.0</v>
      </c>
      <c r="C6578">
        <v>0.3217329045</v>
      </c>
      <c r="D6578">
        <v>-1.0</v>
      </c>
      <c r="E6578">
        <v>2.0</v>
      </c>
      <c r="F6578" t="b">
        <v>1</v>
      </c>
      <c r="G6578">
        <v>1.549362951636E12</v>
      </c>
    </row>
    <row r="6579">
      <c r="B6579">
        <v>1.0</v>
      </c>
      <c r="C6579">
        <v>0.3417329045</v>
      </c>
      <c r="D6579">
        <v>-1.0</v>
      </c>
      <c r="E6579">
        <v>2.0</v>
      </c>
      <c r="F6579" t="b">
        <v>1</v>
      </c>
      <c r="G6579">
        <v>1.549362951211E12</v>
      </c>
    </row>
    <row r="6580">
      <c r="B6580">
        <v>1.0</v>
      </c>
      <c r="C6580">
        <v>0.3417329045</v>
      </c>
      <c r="D6580">
        <v>1.0</v>
      </c>
      <c r="E6580">
        <v>2.0</v>
      </c>
      <c r="F6580" t="b">
        <v>1</v>
      </c>
      <c r="G6580">
        <v>1.549362952071E12</v>
      </c>
    </row>
    <row r="6581">
      <c r="B6581">
        <v>1.0</v>
      </c>
      <c r="C6581">
        <v>0.3272030766</v>
      </c>
      <c r="D6581">
        <v>1.0</v>
      </c>
      <c r="E6581">
        <v>2.0</v>
      </c>
      <c r="F6581" t="b">
        <v>1</v>
      </c>
      <c r="G6581">
        <v>1.549362952544E12</v>
      </c>
    </row>
    <row r="6582">
      <c r="B6582">
        <v>1.0</v>
      </c>
      <c r="C6582">
        <v>0.3272030766</v>
      </c>
      <c r="D6582">
        <v>-1.0</v>
      </c>
      <c r="E6582">
        <v>2.0</v>
      </c>
      <c r="F6582" t="b">
        <v>1</v>
      </c>
      <c r="G6582">
        <v>1.549362953438E12</v>
      </c>
    </row>
    <row r="6583">
      <c r="B6583">
        <v>1.0</v>
      </c>
      <c r="C6583">
        <v>0.3472030766</v>
      </c>
      <c r="D6583">
        <v>-1.0</v>
      </c>
      <c r="E6583">
        <v>2.0</v>
      </c>
      <c r="F6583" t="b">
        <v>1</v>
      </c>
      <c r="G6583">
        <v>1.549362952968E12</v>
      </c>
    </row>
    <row r="6584">
      <c r="B6584">
        <v>1.0</v>
      </c>
      <c r="C6584">
        <v>0.3472030766</v>
      </c>
      <c r="D6584">
        <v>1.0</v>
      </c>
      <c r="E6584">
        <v>2.0</v>
      </c>
      <c r="F6584" t="b">
        <v>1</v>
      </c>
      <c r="G6584">
        <v>1.549362953909E12</v>
      </c>
    </row>
    <row r="6585">
      <c r="B6585">
        <v>1.0</v>
      </c>
      <c r="C6585">
        <v>0.3291680502</v>
      </c>
      <c r="D6585">
        <v>1.0</v>
      </c>
      <c r="E6585">
        <v>2.0</v>
      </c>
      <c r="F6585" t="b">
        <v>1</v>
      </c>
      <c r="G6585">
        <v>1.549362954365E12</v>
      </c>
    </row>
    <row r="6586">
      <c r="B6586">
        <v>1.0</v>
      </c>
      <c r="C6586">
        <v>0.3291680502</v>
      </c>
      <c r="D6586">
        <v>-1.0</v>
      </c>
      <c r="E6586">
        <v>2.0</v>
      </c>
      <c r="F6586" t="b">
        <v>1</v>
      </c>
      <c r="G6586">
        <v>1.549362955259E12</v>
      </c>
    </row>
    <row r="6587">
      <c r="B6587">
        <v>1.0</v>
      </c>
      <c r="C6587">
        <v>0.3491680502</v>
      </c>
      <c r="D6587">
        <v>-1.0</v>
      </c>
      <c r="E6587">
        <v>2.0</v>
      </c>
      <c r="F6587" t="b">
        <v>1</v>
      </c>
      <c r="G6587">
        <v>1.549362954827E12</v>
      </c>
    </row>
    <row r="6588">
      <c r="B6588">
        <v>1.0</v>
      </c>
      <c r="C6588">
        <v>0.3491680502</v>
      </c>
      <c r="D6588">
        <v>1.0</v>
      </c>
      <c r="E6588">
        <v>2.0</v>
      </c>
      <c r="F6588" t="b">
        <v>1</v>
      </c>
      <c r="G6588">
        <v>1.54936295573E12</v>
      </c>
    </row>
    <row r="6589">
      <c r="B6589">
        <v>1.0</v>
      </c>
      <c r="C6589">
        <v>0.329066489</v>
      </c>
      <c r="D6589">
        <v>1.0</v>
      </c>
      <c r="E6589">
        <v>2.0</v>
      </c>
      <c r="F6589" t="b">
        <v>1</v>
      </c>
      <c r="G6589">
        <v>1.549362956218E12</v>
      </c>
    </row>
    <row r="6590">
      <c r="B6590">
        <v>1.0</v>
      </c>
      <c r="C6590">
        <v>0.329066489</v>
      </c>
      <c r="D6590">
        <v>-1.0</v>
      </c>
      <c r="E6590">
        <v>2.0</v>
      </c>
      <c r="F6590" t="b">
        <v>1</v>
      </c>
      <c r="G6590">
        <v>1.549362957218E12</v>
      </c>
    </row>
    <row r="6591">
      <c r="B6591">
        <v>1.0</v>
      </c>
      <c r="C6591">
        <v>0.349066489</v>
      </c>
      <c r="D6591">
        <v>-1.0</v>
      </c>
      <c r="E6591">
        <v>2.0</v>
      </c>
      <c r="F6591" t="b">
        <v>1</v>
      </c>
      <c r="G6591">
        <v>1.549362956757E12</v>
      </c>
    </row>
    <row r="6592">
      <c r="B6592">
        <v>1.0</v>
      </c>
      <c r="C6592">
        <v>0.349066489</v>
      </c>
      <c r="D6592">
        <v>1.0</v>
      </c>
      <c r="E6592">
        <v>2.0</v>
      </c>
      <c r="F6592" t="b">
        <v>1</v>
      </c>
      <c r="G6592">
        <v>1.549362957724E12</v>
      </c>
    </row>
    <row r="6593">
      <c r="B6593">
        <v>1.0</v>
      </c>
      <c r="C6593">
        <v>0.3254995668</v>
      </c>
      <c r="D6593">
        <v>1.0</v>
      </c>
      <c r="E6593">
        <v>2.0</v>
      </c>
      <c r="F6593" t="b">
        <v>1</v>
      </c>
      <c r="G6593">
        <v>1.549362958211E12</v>
      </c>
    </row>
    <row r="6594">
      <c r="B6594">
        <v>1.0</v>
      </c>
      <c r="C6594">
        <v>0.3254995668</v>
      </c>
      <c r="D6594">
        <v>-1.0</v>
      </c>
      <c r="E6594">
        <v>2.0</v>
      </c>
      <c r="F6594" t="b">
        <v>1</v>
      </c>
      <c r="G6594">
        <v>1.549362959443E12</v>
      </c>
    </row>
    <row r="6595">
      <c r="B6595">
        <v>1.0</v>
      </c>
      <c r="C6595">
        <v>0.3454995668</v>
      </c>
      <c r="D6595">
        <v>-1.0</v>
      </c>
      <c r="E6595">
        <v>2.0</v>
      </c>
      <c r="F6595" t="b">
        <v>1</v>
      </c>
      <c r="G6595">
        <v>1.549362958913E12</v>
      </c>
    </row>
    <row r="6596">
      <c r="B6596">
        <v>1.0</v>
      </c>
      <c r="C6596">
        <v>0.3454995668</v>
      </c>
      <c r="D6596">
        <v>1.0</v>
      </c>
      <c r="E6596">
        <v>2.0</v>
      </c>
      <c r="F6596" t="b">
        <v>1</v>
      </c>
      <c r="G6596">
        <v>1.549362959955E12</v>
      </c>
    </row>
    <row r="6597">
      <c r="B6597">
        <v>1.0</v>
      </c>
      <c r="C6597">
        <v>0.3262982395</v>
      </c>
      <c r="D6597">
        <v>1.0</v>
      </c>
      <c r="E6597">
        <v>2.0</v>
      </c>
      <c r="F6597" t="b">
        <v>1</v>
      </c>
      <c r="G6597">
        <v>1.549362960472E12</v>
      </c>
    </row>
    <row r="6598">
      <c r="B6598">
        <v>1.0</v>
      </c>
      <c r="C6598">
        <v>0.3262982395</v>
      </c>
      <c r="D6598">
        <v>-1.0</v>
      </c>
      <c r="E6598">
        <v>2.0</v>
      </c>
      <c r="F6598" t="b">
        <v>1</v>
      </c>
      <c r="G6598">
        <v>1.549362961315E12</v>
      </c>
    </row>
    <row r="6599">
      <c r="B6599">
        <v>1.0</v>
      </c>
      <c r="C6599">
        <v>0.3462982395</v>
      </c>
      <c r="D6599">
        <v>-1.0</v>
      </c>
      <c r="E6599">
        <v>2.0</v>
      </c>
      <c r="F6599" t="b">
        <v>1</v>
      </c>
      <c r="G6599">
        <v>1.549362960941E12</v>
      </c>
    </row>
    <row r="6600">
      <c r="B6600">
        <v>1.0</v>
      </c>
      <c r="C6600">
        <v>0.3462982395</v>
      </c>
      <c r="D6600">
        <v>1.0</v>
      </c>
      <c r="E6600">
        <v>2.0</v>
      </c>
      <c r="F6600" t="b">
        <v>1</v>
      </c>
      <c r="G6600">
        <v>1.549362961723E12</v>
      </c>
    </row>
    <row r="6601">
      <c r="B6601">
        <v>1.0</v>
      </c>
      <c r="C6601">
        <v>0.3226542271</v>
      </c>
      <c r="D6601">
        <v>1.0</v>
      </c>
      <c r="E6601">
        <v>2.0</v>
      </c>
      <c r="F6601" t="b">
        <v>1</v>
      </c>
      <c r="G6601">
        <v>1.549362962136E12</v>
      </c>
    </row>
    <row r="6602">
      <c r="B6602">
        <v>1.0</v>
      </c>
      <c r="C6602">
        <v>0.3226542271</v>
      </c>
      <c r="D6602">
        <v>-1.0</v>
      </c>
      <c r="E6602">
        <v>2.0</v>
      </c>
      <c r="F6602" t="b">
        <v>1</v>
      </c>
      <c r="G6602">
        <v>1.549362963122E12</v>
      </c>
    </row>
    <row r="6603">
      <c r="B6603">
        <v>1.0</v>
      </c>
      <c r="C6603">
        <v>0.3426542271</v>
      </c>
      <c r="D6603">
        <v>-1.0</v>
      </c>
      <c r="E6603">
        <v>2.0</v>
      </c>
      <c r="F6603" t="b">
        <v>1</v>
      </c>
      <c r="G6603">
        <v>1.549362962646E12</v>
      </c>
    </row>
    <row r="6604">
      <c r="B6604">
        <v>1.0</v>
      </c>
      <c r="C6604">
        <v>0.3426542271</v>
      </c>
      <c r="D6604">
        <v>1.0</v>
      </c>
      <c r="E6604">
        <v>2.0</v>
      </c>
      <c r="F6604" t="b">
        <v>1</v>
      </c>
      <c r="G6604">
        <v>1.549362963704E12</v>
      </c>
    </row>
    <row r="6605">
      <c r="B6605">
        <v>1.0</v>
      </c>
      <c r="C6605">
        <v>0.3286706929</v>
      </c>
      <c r="D6605">
        <v>1.0</v>
      </c>
      <c r="E6605">
        <v>2.0</v>
      </c>
      <c r="F6605" t="b">
        <v>1</v>
      </c>
      <c r="G6605">
        <v>1.549362964212E12</v>
      </c>
    </row>
    <row r="6606">
      <c r="B6606">
        <v>1.0</v>
      </c>
      <c r="C6606">
        <v>0.3286706929</v>
      </c>
      <c r="D6606">
        <v>-1.0</v>
      </c>
      <c r="E6606">
        <v>2.0</v>
      </c>
      <c r="F6606" t="b">
        <v>1</v>
      </c>
      <c r="G6606">
        <v>1.549362965313E12</v>
      </c>
    </row>
    <row r="6607">
      <c r="B6607">
        <v>1.0</v>
      </c>
      <c r="C6607">
        <v>0.3486706929</v>
      </c>
      <c r="D6607">
        <v>-1.0</v>
      </c>
      <c r="E6607">
        <v>2.0</v>
      </c>
      <c r="F6607" t="b">
        <v>1</v>
      </c>
      <c r="G6607">
        <v>1.549362964632E12</v>
      </c>
    </row>
    <row r="6608">
      <c r="B6608">
        <v>1.0</v>
      </c>
      <c r="C6608">
        <v>0.3486706929</v>
      </c>
      <c r="D6608">
        <v>1.0</v>
      </c>
      <c r="E6608">
        <v>2.0</v>
      </c>
      <c r="F6608" t="b">
        <v>1</v>
      </c>
      <c r="G6608">
        <v>1.549362965873E12</v>
      </c>
    </row>
    <row r="6609">
      <c r="B6609">
        <v>1.0</v>
      </c>
      <c r="C6609">
        <v>0.327382471</v>
      </c>
      <c r="D6609">
        <v>1.0</v>
      </c>
      <c r="E6609">
        <v>2.0</v>
      </c>
      <c r="F6609" t="b">
        <v>1</v>
      </c>
      <c r="G6609">
        <v>1.549362966491E12</v>
      </c>
    </row>
    <row r="6610">
      <c r="B6610">
        <v>1.0</v>
      </c>
      <c r="C6610">
        <v>0.327382471</v>
      </c>
      <c r="D6610">
        <v>-1.0</v>
      </c>
      <c r="E6610">
        <v>2.0</v>
      </c>
      <c r="F6610" t="b">
        <v>1</v>
      </c>
      <c r="G6610">
        <v>1.549362967957E12</v>
      </c>
    </row>
    <row r="6611">
      <c r="B6611">
        <v>1.0</v>
      </c>
      <c r="C6611">
        <v>0.347382471</v>
      </c>
      <c r="D6611">
        <v>-1.0</v>
      </c>
      <c r="E6611">
        <v>2.0</v>
      </c>
      <c r="F6611" t="b">
        <v>1</v>
      </c>
      <c r="G6611">
        <v>1.549362967296E12</v>
      </c>
    </row>
    <row r="6612">
      <c r="B6612">
        <v>1.0</v>
      </c>
      <c r="C6612">
        <v>0.347382471</v>
      </c>
      <c r="D6612">
        <v>1.0</v>
      </c>
      <c r="E6612">
        <v>2.0</v>
      </c>
      <c r="F6612" t="b">
        <v>1</v>
      </c>
      <c r="G6612">
        <v>1.549362968439E12</v>
      </c>
    </row>
    <row r="6613">
      <c r="B6613">
        <v>1.0</v>
      </c>
      <c r="C6613">
        <v>0.3183369879</v>
      </c>
      <c r="D6613">
        <v>1.0</v>
      </c>
      <c r="E6613">
        <v>2.0</v>
      </c>
      <c r="F6613" t="b">
        <v>1</v>
      </c>
      <c r="G6613">
        <v>1.549362968926E12</v>
      </c>
    </row>
    <row r="6614">
      <c r="B6614">
        <v>1.0</v>
      </c>
      <c r="C6614">
        <v>0.3183369879</v>
      </c>
      <c r="D6614">
        <v>-1.0</v>
      </c>
      <c r="E6614">
        <v>2.0</v>
      </c>
      <c r="F6614" t="b">
        <v>1</v>
      </c>
      <c r="G6614">
        <v>1.549362970054E12</v>
      </c>
    </row>
    <row r="6615">
      <c r="B6615">
        <v>1.0</v>
      </c>
      <c r="C6615">
        <v>0.3383369879</v>
      </c>
      <c r="D6615">
        <v>-1.0</v>
      </c>
      <c r="E6615">
        <v>2.0</v>
      </c>
      <c r="F6615" t="b">
        <v>1</v>
      </c>
      <c r="G6615">
        <v>1.549362969543E12</v>
      </c>
    </row>
    <row r="6616">
      <c r="B6616">
        <v>1.0</v>
      </c>
      <c r="C6616">
        <v>0.3383369879</v>
      </c>
      <c r="D6616">
        <v>1.0</v>
      </c>
      <c r="E6616">
        <v>2.0</v>
      </c>
      <c r="F6616" t="b">
        <v>1</v>
      </c>
      <c r="G6616">
        <v>1.549362970509E12</v>
      </c>
    </row>
    <row r="6617">
      <c r="B6617">
        <v>1.0</v>
      </c>
      <c r="C6617">
        <v>0.3198444612</v>
      </c>
      <c r="D6617">
        <v>1.0</v>
      </c>
      <c r="E6617">
        <v>2.0</v>
      </c>
      <c r="F6617" t="b">
        <v>1</v>
      </c>
      <c r="G6617">
        <v>1.549362970971E12</v>
      </c>
    </row>
    <row r="6618">
      <c r="B6618">
        <v>1.0</v>
      </c>
      <c r="C6618">
        <v>0.3198444612</v>
      </c>
      <c r="D6618">
        <v>-1.0</v>
      </c>
      <c r="E6618">
        <v>2.0</v>
      </c>
      <c r="F6618" t="b">
        <v>1</v>
      </c>
      <c r="G6618">
        <v>1.549362971863E12</v>
      </c>
    </row>
    <row r="6619">
      <c r="B6619">
        <v>1.0</v>
      </c>
      <c r="C6619">
        <v>0.3398444612</v>
      </c>
      <c r="D6619">
        <v>-1.0</v>
      </c>
      <c r="E6619">
        <v>2.0</v>
      </c>
      <c r="F6619" t="b">
        <v>1</v>
      </c>
      <c r="G6619">
        <v>1.549362971386E12</v>
      </c>
    </row>
    <row r="6620">
      <c r="B6620">
        <v>1.0</v>
      </c>
      <c r="C6620">
        <v>0.3398444612</v>
      </c>
      <c r="D6620">
        <v>1.0</v>
      </c>
      <c r="E6620">
        <v>2.0</v>
      </c>
      <c r="F6620" t="b">
        <v>1</v>
      </c>
      <c r="G6620">
        <v>1.549362972264E12</v>
      </c>
    </row>
    <row r="6621">
      <c r="B6621">
        <v>1.0</v>
      </c>
      <c r="C6621">
        <v>0.3225388686</v>
      </c>
      <c r="D6621">
        <v>1.0</v>
      </c>
      <c r="E6621">
        <v>2.0</v>
      </c>
      <c r="F6621" t="b">
        <v>1</v>
      </c>
      <c r="G6621">
        <v>1.549362972735E12</v>
      </c>
    </row>
    <row r="6622">
      <c r="B6622">
        <v>1.0</v>
      </c>
      <c r="C6622">
        <v>0.3225388686</v>
      </c>
      <c r="D6622">
        <v>-1.0</v>
      </c>
      <c r="E6622">
        <v>2.0</v>
      </c>
      <c r="F6622" t="b">
        <v>1</v>
      </c>
      <c r="G6622">
        <v>1.549362973446E12</v>
      </c>
    </row>
    <row r="6623">
      <c r="B6623">
        <v>1.0</v>
      </c>
      <c r="C6623">
        <v>0.3425388686</v>
      </c>
      <c r="D6623">
        <v>-1.0</v>
      </c>
      <c r="E6623">
        <v>2.0</v>
      </c>
      <c r="F6623" t="b">
        <v>1</v>
      </c>
      <c r="G6623">
        <v>1.54936297308E12</v>
      </c>
    </row>
    <row r="6624">
      <c r="B6624">
        <v>1.0</v>
      </c>
      <c r="C6624">
        <v>0.3425388686</v>
      </c>
      <c r="D6624">
        <v>1.0</v>
      </c>
      <c r="E6624">
        <v>2.0</v>
      </c>
      <c r="F6624" t="b">
        <v>1</v>
      </c>
      <c r="G6624">
        <v>1.549362973839E12</v>
      </c>
    </row>
    <row r="6625">
      <c r="B6625">
        <v>1.0</v>
      </c>
      <c r="C6625">
        <v>0.3194513285</v>
      </c>
      <c r="D6625">
        <v>1.0</v>
      </c>
      <c r="E6625">
        <v>2.0</v>
      </c>
      <c r="F6625" t="b">
        <v>1</v>
      </c>
      <c r="G6625">
        <v>1.549362974263E12</v>
      </c>
    </row>
    <row r="6626">
      <c r="B6626">
        <v>1.0</v>
      </c>
      <c r="C6626">
        <v>0.3194513285</v>
      </c>
      <c r="D6626">
        <v>-1.0</v>
      </c>
      <c r="E6626">
        <v>2.0</v>
      </c>
      <c r="F6626" t="b">
        <v>1</v>
      </c>
      <c r="G6626">
        <v>1.549362975159E12</v>
      </c>
    </row>
    <row r="6627">
      <c r="B6627">
        <v>1.0</v>
      </c>
      <c r="C6627">
        <v>0.3394513285</v>
      </c>
      <c r="D6627">
        <v>-1.0</v>
      </c>
      <c r="E6627">
        <v>2.0</v>
      </c>
      <c r="F6627" t="b">
        <v>1</v>
      </c>
      <c r="G6627">
        <v>1.549362974753E12</v>
      </c>
    </row>
    <row r="6628">
      <c r="B6628">
        <v>1.0</v>
      </c>
      <c r="C6628">
        <v>0.3394513285</v>
      </c>
      <c r="D6628">
        <v>1.0</v>
      </c>
      <c r="E6628">
        <v>2.0</v>
      </c>
      <c r="F6628" t="b">
        <v>1</v>
      </c>
      <c r="G6628">
        <v>1.549362975537E12</v>
      </c>
    </row>
    <row r="6629">
      <c r="B6629">
        <v>1.0</v>
      </c>
      <c r="C6629">
        <v>0.322056608</v>
      </c>
      <c r="D6629">
        <v>1.0</v>
      </c>
      <c r="E6629">
        <v>2.0</v>
      </c>
      <c r="F6629" t="b">
        <v>1</v>
      </c>
      <c r="G6629">
        <v>1.549362976025E12</v>
      </c>
    </row>
    <row r="6630">
      <c r="B6630">
        <v>1.0</v>
      </c>
      <c r="C6630">
        <v>0.322056608</v>
      </c>
      <c r="D6630">
        <v>-1.0</v>
      </c>
      <c r="E6630">
        <v>2.0</v>
      </c>
      <c r="F6630" t="b">
        <v>1</v>
      </c>
      <c r="G6630">
        <v>1.549362976943E12</v>
      </c>
    </row>
    <row r="6631">
      <c r="B6631">
        <v>1.0</v>
      </c>
      <c r="C6631">
        <v>0.342056608</v>
      </c>
      <c r="D6631">
        <v>-1.0</v>
      </c>
      <c r="E6631">
        <v>2.0</v>
      </c>
      <c r="F6631" t="b">
        <v>1</v>
      </c>
      <c r="G6631">
        <v>1.549362976425E12</v>
      </c>
    </row>
    <row r="6632">
      <c r="B6632">
        <v>1.0</v>
      </c>
      <c r="C6632">
        <v>0.342056608</v>
      </c>
      <c r="D6632">
        <v>1.0</v>
      </c>
      <c r="E6632">
        <v>2.0</v>
      </c>
      <c r="F6632" t="b">
        <v>1</v>
      </c>
      <c r="G6632">
        <v>1.549362977359E12</v>
      </c>
    </row>
    <row r="6633">
      <c r="B6633">
        <v>1.0</v>
      </c>
      <c r="C6633">
        <v>0.3206971776</v>
      </c>
      <c r="D6633">
        <v>1.0</v>
      </c>
      <c r="E6633">
        <v>2.0</v>
      </c>
      <c r="F6633" t="b">
        <v>1</v>
      </c>
      <c r="G6633">
        <v>1.549362977808E12</v>
      </c>
    </row>
    <row r="6634">
      <c r="B6634">
        <v>1.0</v>
      </c>
      <c r="C6634">
        <v>0.3406971776</v>
      </c>
      <c r="D6634">
        <v>-1.0</v>
      </c>
      <c r="E6634">
        <v>2.0</v>
      </c>
      <c r="F6634" t="b">
        <v>1</v>
      </c>
      <c r="G6634">
        <v>1.549362978173E12</v>
      </c>
    </row>
    <row r="6635">
      <c r="B6635">
        <v>1.0</v>
      </c>
      <c r="C6635">
        <v>0.3206971776</v>
      </c>
      <c r="D6635">
        <v>-1.0</v>
      </c>
      <c r="E6635">
        <v>2.0</v>
      </c>
      <c r="F6635" t="b">
        <v>1</v>
      </c>
      <c r="G6635">
        <v>1.54936297861E12</v>
      </c>
    </row>
    <row r="6636">
      <c r="B6636">
        <v>1.0</v>
      </c>
      <c r="C6636">
        <v>0.3406971776</v>
      </c>
      <c r="D6636">
        <v>1.0</v>
      </c>
      <c r="E6636">
        <v>2.0</v>
      </c>
      <c r="F6636" t="b">
        <v>1</v>
      </c>
      <c r="G6636">
        <v>1.549362979239E12</v>
      </c>
    </row>
    <row r="6637">
      <c r="B6637">
        <v>1.0</v>
      </c>
      <c r="C6637">
        <v>0.3175825399</v>
      </c>
      <c r="D6637">
        <v>1.0</v>
      </c>
      <c r="E6637">
        <v>2.0</v>
      </c>
      <c r="F6637" t="b">
        <v>1</v>
      </c>
      <c r="G6637">
        <v>1.549362979642E12</v>
      </c>
    </row>
    <row r="6638">
      <c r="B6638">
        <v>1.0</v>
      </c>
      <c r="C6638">
        <v>0.3175825399</v>
      </c>
      <c r="D6638">
        <v>-1.0</v>
      </c>
      <c r="E6638">
        <v>2.0</v>
      </c>
      <c r="F6638" t="b">
        <v>1</v>
      </c>
      <c r="G6638">
        <v>1.549362980401E12</v>
      </c>
    </row>
    <row r="6639">
      <c r="B6639">
        <v>1.0</v>
      </c>
      <c r="C6639">
        <v>0.3375825399</v>
      </c>
      <c r="D6639">
        <v>-1.0</v>
      </c>
      <c r="E6639">
        <v>2.0</v>
      </c>
      <c r="F6639" t="b">
        <v>1</v>
      </c>
      <c r="G6639">
        <v>1.549362980063E12</v>
      </c>
    </row>
    <row r="6640">
      <c r="B6640">
        <v>1.0</v>
      </c>
      <c r="C6640">
        <v>0.3375825399</v>
      </c>
      <c r="D6640">
        <v>1.0</v>
      </c>
      <c r="E6640">
        <v>2.0</v>
      </c>
      <c r="F6640" t="b">
        <v>1</v>
      </c>
      <c r="G6640">
        <v>1.549362980776E12</v>
      </c>
    </row>
    <row r="6641">
      <c r="B6641">
        <v>1.0</v>
      </c>
      <c r="C6641">
        <v>0.3171751224</v>
      </c>
      <c r="D6641">
        <v>1.0</v>
      </c>
      <c r="E6641">
        <v>2.0</v>
      </c>
      <c r="F6641" t="b">
        <v>1</v>
      </c>
      <c r="G6641">
        <v>1.549362981155E12</v>
      </c>
    </row>
    <row r="6642">
      <c r="B6642">
        <v>1.0</v>
      </c>
      <c r="C6642">
        <v>0.3171751224</v>
      </c>
      <c r="D6642">
        <v>-1.0</v>
      </c>
      <c r="E6642">
        <v>2.0</v>
      </c>
      <c r="F6642" t="b">
        <v>1</v>
      </c>
      <c r="G6642">
        <v>1.549362981914E12</v>
      </c>
    </row>
    <row r="6643">
      <c r="B6643">
        <v>1.0</v>
      </c>
      <c r="C6643">
        <v>0.3371751224</v>
      </c>
      <c r="D6643">
        <v>-1.0</v>
      </c>
      <c r="E6643">
        <v>2.0</v>
      </c>
      <c r="F6643" t="b">
        <v>1</v>
      </c>
      <c r="G6643">
        <v>1.549362981573E12</v>
      </c>
    </row>
    <row r="6644">
      <c r="B6644">
        <v>1.0</v>
      </c>
      <c r="C6644">
        <v>0.3371751224</v>
      </c>
      <c r="D6644">
        <v>1.0</v>
      </c>
      <c r="E6644">
        <v>2.0</v>
      </c>
      <c r="F6644" t="b">
        <v>1</v>
      </c>
      <c r="G6644">
        <v>1.549362982264E12</v>
      </c>
    </row>
    <row r="6645">
      <c r="B6645">
        <v>1.0</v>
      </c>
      <c r="C6645">
        <v>0.3171755158</v>
      </c>
      <c r="D6645">
        <v>1.0</v>
      </c>
      <c r="E6645">
        <v>2.0</v>
      </c>
      <c r="F6645" t="b">
        <v>1</v>
      </c>
      <c r="G6645">
        <v>1.549362982702E12</v>
      </c>
    </row>
    <row r="6646">
      <c r="B6646">
        <v>1.0</v>
      </c>
      <c r="C6646">
        <v>0.3171755158</v>
      </c>
      <c r="D6646">
        <v>-1.0</v>
      </c>
      <c r="E6646">
        <v>2.0</v>
      </c>
      <c r="F6646" t="b">
        <v>1</v>
      </c>
      <c r="G6646">
        <v>1.54936298364E12</v>
      </c>
    </row>
    <row r="6647">
      <c r="B6647">
        <v>1.0</v>
      </c>
      <c r="C6647">
        <v>0.3371755158</v>
      </c>
      <c r="D6647">
        <v>-1.0</v>
      </c>
      <c r="E6647">
        <v>2.0</v>
      </c>
      <c r="F6647" t="b">
        <v>1</v>
      </c>
      <c r="G6647">
        <v>1.549362983193E12</v>
      </c>
    </row>
    <row r="6648">
      <c r="B6648">
        <v>1.0</v>
      </c>
      <c r="C6648">
        <v>0.3371755158</v>
      </c>
      <c r="D6648">
        <v>1.0</v>
      </c>
      <c r="E6648">
        <v>2.0</v>
      </c>
      <c r="F6648" t="b">
        <v>1</v>
      </c>
      <c r="G6648">
        <v>1.54936298415E12</v>
      </c>
    </row>
    <row r="6649">
      <c r="B6649">
        <v>1.0</v>
      </c>
      <c r="C6649">
        <v>0.3186464019</v>
      </c>
      <c r="D6649">
        <v>1.0</v>
      </c>
      <c r="E6649">
        <v>2.0</v>
      </c>
      <c r="F6649" t="b">
        <v>1</v>
      </c>
      <c r="G6649">
        <v>1.549362984521E12</v>
      </c>
    </row>
    <row r="6650">
      <c r="B6650">
        <v>1.0</v>
      </c>
      <c r="C6650">
        <v>0.3186464019</v>
      </c>
      <c r="D6650">
        <v>-1.0</v>
      </c>
      <c r="E6650">
        <v>2.0</v>
      </c>
      <c r="F6650" t="b">
        <v>1</v>
      </c>
      <c r="G6650">
        <v>1.549362985424E12</v>
      </c>
    </row>
    <row r="6651">
      <c r="B6651">
        <v>1.0</v>
      </c>
      <c r="C6651">
        <v>0.3386464019</v>
      </c>
      <c r="D6651">
        <v>-1.0</v>
      </c>
      <c r="E6651">
        <v>2.0</v>
      </c>
      <c r="F6651" t="b">
        <v>1</v>
      </c>
      <c r="G6651">
        <v>1.549362984959E12</v>
      </c>
    </row>
    <row r="6652">
      <c r="B6652">
        <v>1.0</v>
      </c>
      <c r="C6652">
        <v>0.3386464019</v>
      </c>
      <c r="D6652">
        <v>1.0</v>
      </c>
      <c r="E6652">
        <v>2.0</v>
      </c>
      <c r="F6652" t="b">
        <v>1</v>
      </c>
      <c r="G6652">
        <v>1.549362985953E12</v>
      </c>
    </row>
    <row r="6653">
      <c r="B6653">
        <v>1.0</v>
      </c>
      <c r="C6653">
        <v>0.3128923803</v>
      </c>
      <c r="D6653">
        <v>1.0</v>
      </c>
      <c r="E6653">
        <v>2.0</v>
      </c>
      <c r="F6653" t="b">
        <v>1</v>
      </c>
      <c r="G6653">
        <v>1.54936298645E12</v>
      </c>
    </row>
    <row r="6654">
      <c r="B6654">
        <v>1.0</v>
      </c>
      <c r="C6654">
        <v>0.3128923803</v>
      </c>
      <c r="D6654">
        <v>-1.0</v>
      </c>
      <c r="E6654">
        <v>2.0</v>
      </c>
      <c r="F6654" t="b">
        <v>1</v>
      </c>
      <c r="G6654">
        <v>1.549362987366E12</v>
      </c>
    </row>
    <row r="6655">
      <c r="B6655">
        <v>1.0</v>
      </c>
      <c r="C6655">
        <v>0.3328923803</v>
      </c>
      <c r="D6655">
        <v>-1.0</v>
      </c>
      <c r="E6655">
        <v>2.0</v>
      </c>
      <c r="F6655" t="b">
        <v>1</v>
      </c>
      <c r="G6655">
        <v>1.549362986917E12</v>
      </c>
    </row>
    <row r="6656">
      <c r="B6656">
        <v>1.0</v>
      </c>
      <c r="C6656">
        <v>0.3328923803</v>
      </c>
      <c r="D6656">
        <v>1.0</v>
      </c>
      <c r="E6656">
        <v>2.0</v>
      </c>
      <c r="F6656" t="b">
        <v>1</v>
      </c>
      <c r="G6656">
        <v>1.549362987855E12</v>
      </c>
    </row>
    <row r="6657">
      <c r="B6657">
        <v>1.0</v>
      </c>
      <c r="C6657">
        <v>0.3148528294</v>
      </c>
      <c r="D6657">
        <v>1.0</v>
      </c>
      <c r="E6657">
        <v>2.0</v>
      </c>
      <c r="F6657" t="b">
        <v>1</v>
      </c>
      <c r="G6657">
        <v>1.54936298848E12</v>
      </c>
    </row>
    <row r="6658">
      <c r="B6658">
        <v>1.0</v>
      </c>
      <c r="C6658">
        <v>0.3148528294</v>
      </c>
      <c r="D6658">
        <v>-1.0</v>
      </c>
      <c r="E6658">
        <v>2.0</v>
      </c>
      <c r="F6658" t="b">
        <v>1</v>
      </c>
      <c r="G6658">
        <v>1.549362989416E12</v>
      </c>
    </row>
    <row r="6659">
      <c r="B6659">
        <v>1.0</v>
      </c>
      <c r="C6659">
        <v>0.3348528294</v>
      </c>
      <c r="D6659">
        <v>-1.0</v>
      </c>
      <c r="E6659">
        <v>2.0</v>
      </c>
      <c r="F6659" t="b">
        <v>1</v>
      </c>
      <c r="G6659">
        <v>1.549362989021E12</v>
      </c>
    </row>
    <row r="6660">
      <c r="B6660">
        <v>1.0</v>
      </c>
      <c r="C6660">
        <v>0.3348528294</v>
      </c>
      <c r="D6660">
        <v>1.0</v>
      </c>
      <c r="E6660">
        <v>2.0</v>
      </c>
      <c r="F6660" t="b">
        <v>1</v>
      </c>
      <c r="G6660">
        <v>1.549362990101E12</v>
      </c>
    </row>
    <row r="6661">
      <c r="B6661">
        <v>1.0</v>
      </c>
      <c r="C6661">
        <v>0.3353114076</v>
      </c>
      <c r="D6661">
        <v>-1.0</v>
      </c>
      <c r="E6661">
        <v>2.0</v>
      </c>
      <c r="F6661" t="b">
        <v>1</v>
      </c>
      <c r="G6661">
        <v>1.54936299151E12</v>
      </c>
    </row>
    <row r="6662">
      <c r="B6662">
        <v>1.0</v>
      </c>
      <c r="C6662">
        <v>0.3153114076</v>
      </c>
      <c r="D6662">
        <v>1.0</v>
      </c>
      <c r="E6662">
        <v>2.0</v>
      </c>
      <c r="F6662" t="b">
        <v>1</v>
      </c>
      <c r="G6662">
        <v>1.549362990943E12</v>
      </c>
    </row>
    <row r="6663">
      <c r="B6663">
        <v>1.0</v>
      </c>
      <c r="C6663">
        <v>0.3153114076</v>
      </c>
      <c r="D6663">
        <v>-1.0</v>
      </c>
      <c r="E6663">
        <v>2.0</v>
      </c>
      <c r="F6663" t="b">
        <v>1</v>
      </c>
      <c r="G6663">
        <v>1.549362991849E12</v>
      </c>
    </row>
    <row r="6664">
      <c r="B6664">
        <v>1.0</v>
      </c>
      <c r="C6664">
        <v>0.3353114076</v>
      </c>
      <c r="D6664">
        <v>1.0</v>
      </c>
      <c r="E6664">
        <v>2.0</v>
      </c>
      <c r="F6664" t="b">
        <v>1</v>
      </c>
      <c r="G6664">
        <v>1.549362992279E12</v>
      </c>
    </row>
    <row r="6665">
      <c r="B6665">
        <v>1.0</v>
      </c>
      <c r="C6665">
        <v>0.3134538849</v>
      </c>
      <c r="D6665">
        <v>1.0</v>
      </c>
      <c r="E6665">
        <v>2.0</v>
      </c>
      <c r="F6665" t="b">
        <v>1</v>
      </c>
      <c r="G6665">
        <v>1.549362992644E12</v>
      </c>
    </row>
    <row r="6666">
      <c r="B6666">
        <v>1.0</v>
      </c>
      <c r="C6666">
        <v>0.3134538849</v>
      </c>
      <c r="D6666">
        <v>-1.0</v>
      </c>
      <c r="E6666">
        <v>2.0</v>
      </c>
      <c r="F6666" t="b">
        <v>1</v>
      </c>
      <c r="G6666">
        <v>1.549362993402E12</v>
      </c>
    </row>
    <row r="6667">
      <c r="B6667">
        <v>1.0</v>
      </c>
      <c r="C6667">
        <v>0.3334538849</v>
      </c>
      <c r="D6667">
        <v>-1.0</v>
      </c>
      <c r="E6667">
        <v>2.0</v>
      </c>
      <c r="F6667" t="b">
        <v>1</v>
      </c>
      <c r="G6667">
        <v>1.549362993024E12</v>
      </c>
    </row>
    <row r="6668">
      <c r="B6668">
        <v>1.0</v>
      </c>
      <c r="C6668">
        <v>0.3334538849</v>
      </c>
      <c r="D6668">
        <v>1.0</v>
      </c>
      <c r="E6668">
        <v>2.0</v>
      </c>
      <c r="F6668" t="b">
        <v>1</v>
      </c>
      <c r="G6668">
        <v>1.549362993803E12</v>
      </c>
    </row>
    <row r="6669">
      <c r="B6669">
        <v>1.0</v>
      </c>
      <c r="C6669">
        <v>0.3070891494</v>
      </c>
      <c r="D6669">
        <v>1.0</v>
      </c>
      <c r="E6669">
        <v>2.0</v>
      </c>
      <c r="F6669" t="b">
        <v>1</v>
      </c>
      <c r="G6669">
        <v>1.549362994207E12</v>
      </c>
    </row>
    <row r="6670">
      <c r="B6670">
        <v>1.0</v>
      </c>
      <c r="C6670">
        <v>0.3070891494</v>
      </c>
      <c r="D6670">
        <v>-1.0</v>
      </c>
      <c r="E6670">
        <v>2.0</v>
      </c>
      <c r="F6670" t="b">
        <v>1</v>
      </c>
      <c r="G6670">
        <v>1.549362995161E12</v>
      </c>
    </row>
    <row r="6671">
      <c r="B6671">
        <v>1.0</v>
      </c>
      <c r="C6671">
        <v>0.3270891494</v>
      </c>
      <c r="D6671">
        <v>-1.0</v>
      </c>
      <c r="E6671">
        <v>2.0</v>
      </c>
      <c r="F6671" t="b">
        <v>1</v>
      </c>
      <c r="G6671">
        <v>1.549362994639E12</v>
      </c>
    </row>
    <row r="6672">
      <c r="B6672">
        <v>1.0</v>
      </c>
      <c r="C6672">
        <v>0.3270891494</v>
      </c>
      <c r="D6672">
        <v>1.0</v>
      </c>
      <c r="E6672">
        <v>2.0</v>
      </c>
      <c r="F6672" t="b">
        <v>1</v>
      </c>
      <c r="G6672">
        <v>1.549362995715E12</v>
      </c>
    </row>
    <row r="6673">
      <c r="B6673">
        <v>1.0</v>
      </c>
      <c r="C6673">
        <v>0.3071865494</v>
      </c>
      <c r="D6673">
        <v>1.0</v>
      </c>
      <c r="E6673">
        <v>2.0</v>
      </c>
      <c r="F6673" t="b">
        <v>1</v>
      </c>
      <c r="G6673">
        <v>1.549362996142E12</v>
      </c>
    </row>
    <row r="6674">
      <c r="B6674">
        <v>1.0</v>
      </c>
      <c r="C6674">
        <v>0.3071865494</v>
      </c>
      <c r="D6674">
        <v>-1.0</v>
      </c>
      <c r="E6674">
        <v>2.0</v>
      </c>
      <c r="F6674" t="b">
        <v>1</v>
      </c>
      <c r="G6674">
        <v>1.549362997006E12</v>
      </c>
    </row>
    <row r="6675">
      <c r="B6675">
        <v>1.0</v>
      </c>
      <c r="C6675">
        <v>0.3271865494</v>
      </c>
      <c r="D6675">
        <v>-1.0</v>
      </c>
      <c r="E6675">
        <v>2.0</v>
      </c>
      <c r="F6675" t="b">
        <v>1</v>
      </c>
      <c r="G6675">
        <v>1.549362996548E12</v>
      </c>
    </row>
    <row r="6676">
      <c r="B6676">
        <v>1.0</v>
      </c>
      <c r="C6676">
        <v>0.3271865494</v>
      </c>
      <c r="D6676">
        <v>1.0</v>
      </c>
      <c r="E6676">
        <v>2.0</v>
      </c>
      <c r="F6676" t="b">
        <v>1</v>
      </c>
      <c r="G6676">
        <v>1.549362997459E12</v>
      </c>
    </row>
    <row r="6677">
      <c r="B6677">
        <v>1.0</v>
      </c>
      <c r="C6677">
        <v>0.3099556731</v>
      </c>
      <c r="D6677">
        <v>1.0</v>
      </c>
      <c r="E6677">
        <v>2.0</v>
      </c>
      <c r="F6677" t="b">
        <v>1</v>
      </c>
      <c r="G6677">
        <v>1.549362997903E12</v>
      </c>
    </row>
    <row r="6678">
      <c r="B6678">
        <v>1.0</v>
      </c>
      <c r="C6678">
        <v>0.3099556731</v>
      </c>
      <c r="D6678">
        <v>-1.0</v>
      </c>
      <c r="E6678">
        <v>2.0</v>
      </c>
      <c r="F6678" t="b">
        <v>1</v>
      </c>
      <c r="G6678">
        <v>1.549362998768E12</v>
      </c>
    </row>
    <row r="6679">
      <c r="B6679">
        <v>1.0</v>
      </c>
      <c r="C6679">
        <v>0.3299556731</v>
      </c>
      <c r="D6679">
        <v>-1.0</v>
      </c>
      <c r="E6679">
        <v>2.0</v>
      </c>
      <c r="F6679" t="b">
        <v>1</v>
      </c>
      <c r="G6679">
        <v>1.549362998366E12</v>
      </c>
    </row>
    <row r="6680">
      <c r="B6680">
        <v>1.0</v>
      </c>
      <c r="C6680">
        <v>0.3299556731</v>
      </c>
      <c r="D6680">
        <v>1.0</v>
      </c>
      <c r="E6680">
        <v>2.0</v>
      </c>
      <c r="F6680" t="b">
        <v>1</v>
      </c>
      <c r="G6680">
        <v>1.54936299914E12</v>
      </c>
    </row>
    <row r="6681">
      <c r="B6681">
        <v>1.0</v>
      </c>
      <c r="C6681">
        <v>0.3096644344</v>
      </c>
      <c r="D6681">
        <v>1.0</v>
      </c>
      <c r="E6681">
        <v>2.0</v>
      </c>
      <c r="F6681" t="b">
        <v>1</v>
      </c>
      <c r="G6681">
        <v>1.549362999572E12</v>
      </c>
    </row>
    <row r="6682">
      <c r="B6682">
        <v>1.0</v>
      </c>
      <c r="C6682">
        <v>0.3096644344</v>
      </c>
      <c r="D6682">
        <v>-1.0</v>
      </c>
      <c r="E6682">
        <v>2.0</v>
      </c>
      <c r="F6682" t="b">
        <v>1</v>
      </c>
      <c r="G6682">
        <v>1.549363000361E12</v>
      </c>
    </row>
    <row r="6683">
      <c r="B6683">
        <v>1.0</v>
      </c>
      <c r="C6683">
        <v>0.3296644344</v>
      </c>
      <c r="D6683">
        <v>-1.0</v>
      </c>
      <c r="E6683">
        <v>2.0</v>
      </c>
      <c r="F6683" t="b">
        <v>1</v>
      </c>
      <c r="G6683">
        <v>1.549362999945E12</v>
      </c>
    </row>
    <row r="6684">
      <c r="B6684">
        <v>1.0</v>
      </c>
      <c r="C6684">
        <v>0.3296644344</v>
      </c>
      <c r="D6684">
        <v>1.0</v>
      </c>
      <c r="E6684">
        <v>2.0</v>
      </c>
      <c r="F6684" t="b">
        <v>1</v>
      </c>
      <c r="G6684">
        <v>1.549363000842E12</v>
      </c>
    </row>
    <row r="6685">
      <c r="B6685">
        <v>1.0</v>
      </c>
      <c r="C6685">
        <v>0.3067866504</v>
      </c>
      <c r="D6685">
        <v>1.0</v>
      </c>
      <c r="E6685">
        <v>2.0</v>
      </c>
      <c r="F6685" t="b">
        <v>1</v>
      </c>
      <c r="G6685">
        <v>1.549363001273E12</v>
      </c>
    </row>
    <row r="6686">
      <c r="B6686">
        <v>1.0</v>
      </c>
      <c r="C6686">
        <v>0.3067866504</v>
      </c>
      <c r="D6686">
        <v>-1.0</v>
      </c>
      <c r="E6686">
        <v>2.0</v>
      </c>
      <c r="F6686" t="b">
        <v>1</v>
      </c>
      <c r="G6686">
        <v>1.549363002153E12</v>
      </c>
    </row>
    <row r="6687">
      <c r="B6687">
        <v>1.0</v>
      </c>
      <c r="C6687">
        <v>0.3267866504</v>
      </c>
      <c r="D6687">
        <v>-1.0</v>
      </c>
      <c r="E6687">
        <v>2.0</v>
      </c>
      <c r="F6687" t="b">
        <v>1</v>
      </c>
      <c r="G6687">
        <v>1.549363001679E12</v>
      </c>
    </row>
    <row r="6688">
      <c r="B6688">
        <v>1.0</v>
      </c>
      <c r="C6688">
        <v>0.3267866504</v>
      </c>
      <c r="D6688">
        <v>1.0</v>
      </c>
      <c r="E6688">
        <v>2.0</v>
      </c>
      <c r="F6688" t="b">
        <v>1</v>
      </c>
      <c r="G6688">
        <v>1.549363002541E12</v>
      </c>
    </row>
    <row r="6689">
      <c r="B6689">
        <v>1.0</v>
      </c>
      <c r="C6689">
        <v>0.3310212663</v>
      </c>
      <c r="D6689">
        <v>-1.0</v>
      </c>
      <c r="E6689">
        <v>2.0</v>
      </c>
      <c r="F6689" t="b">
        <v>1</v>
      </c>
      <c r="G6689">
        <v>1.549363003413E12</v>
      </c>
    </row>
    <row r="6690">
      <c r="B6690">
        <v>1.0</v>
      </c>
      <c r="C6690">
        <v>0.3110212663</v>
      </c>
      <c r="D6690">
        <v>1.0</v>
      </c>
      <c r="E6690">
        <v>2.0</v>
      </c>
      <c r="F6690" t="b">
        <v>1</v>
      </c>
      <c r="G6690">
        <v>1.54936300294E12</v>
      </c>
    </row>
    <row r="6691">
      <c r="B6691">
        <v>1.0</v>
      </c>
      <c r="C6691">
        <v>0.3110212663</v>
      </c>
      <c r="D6691">
        <v>-1.0</v>
      </c>
      <c r="E6691">
        <v>2.0</v>
      </c>
      <c r="F6691" t="b">
        <v>1</v>
      </c>
      <c r="G6691">
        <v>1.549363003836E12</v>
      </c>
    </row>
    <row r="6692">
      <c r="B6692">
        <v>1.0</v>
      </c>
      <c r="C6692">
        <v>0.3310212663</v>
      </c>
      <c r="D6692">
        <v>1.0</v>
      </c>
      <c r="E6692">
        <v>2.0</v>
      </c>
      <c r="F6692" t="b">
        <v>1</v>
      </c>
      <c r="G6692">
        <v>1.549363004234E12</v>
      </c>
    </row>
    <row r="6693">
      <c r="B6693">
        <v>1.0</v>
      </c>
      <c r="C6693">
        <v>0.3066479696</v>
      </c>
      <c r="D6693">
        <v>1.0</v>
      </c>
      <c r="E6693">
        <v>2.0</v>
      </c>
      <c r="F6693" t="b">
        <v>1</v>
      </c>
      <c r="G6693">
        <v>1.549363004633E12</v>
      </c>
    </row>
    <row r="6694">
      <c r="B6694">
        <v>1.0</v>
      </c>
      <c r="C6694">
        <v>0.3066479696</v>
      </c>
      <c r="D6694">
        <v>-1.0</v>
      </c>
      <c r="E6694">
        <v>2.0</v>
      </c>
      <c r="F6694" t="b">
        <v>1</v>
      </c>
      <c r="G6694">
        <v>1.549363005444E12</v>
      </c>
    </row>
    <row r="6695">
      <c r="B6695">
        <v>1.0</v>
      </c>
      <c r="C6695">
        <v>0.3266479696</v>
      </c>
      <c r="D6695">
        <v>-1.0</v>
      </c>
      <c r="E6695">
        <v>2.0</v>
      </c>
      <c r="F6695" t="b">
        <v>1</v>
      </c>
      <c r="G6695">
        <v>1.54936300508E12</v>
      </c>
    </row>
    <row r="6696">
      <c r="B6696">
        <v>1.0</v>
      </c>
      <c r="C6696">
        <v>0.3266479696</v>
      </c>
      <c r="D6696">
        <v>1.0</v>
      </c>
      <c r="E6696">
        <v>2.0</v>
      </c>
      <c r="F6696" t="b">
        <v>1</v>
      </c>
      <c r="G6696">
        <v>1.549363005864E12</v>
      </c>
    </row>
    <row r="6697">
      <c r="B6697">
        <v>1.0</v>
      </c>
      <c r="C6697">
        <v>0.3072944874</v>
      </c>
      <c r="D6697">
        <v>1.0</v>
      </c>
      <c r="E6697">
        <v>2.0</v>
      </c>
      <c r="F6697" t="b">
        <v>1</v>
      </c>
      <c r="G6697">
        <v>1.549363006245E12</v>
      </c>
    </row>
    <row r="6698">
      <c r="B6698">
        <v>1.0</v>
      </c>
      <c r="C6698">
        <v>0.3072944874</v>
      </c>
      <c r="D6698">
        <v>-1.0</v>
      </c>
      <c r="E6698">
        <v>2.0</v>
      </c>
      <c r="F6698" t="b">
        <v>1</v>
      </c>
      <c r="G6698">
        <v>1.549363007121E12</v>
      </c>
    </row>
    <row r="6699">
      <c r="B6699">
        <v>1.0</v>
      </c>
      <c r="C6699">
        <v>0.3272944874</v>
      </c>
      <c r="D6699">
        <v>-1.0</v>
      </c>
      <c r="E6699">
        <v>2.0</v>
      </c>
      <c r="F6699" t="b">
        <v>1</v>
      </c>
      <c r="G6699">
        <v>1.54936300663E12</v>
      </c>
    </row>
    <row r="6700">
      <c r="B6700">
        <v>1.0</v>
      </c>
      <c r="C6700">
        <v>0.3272944874</v>
      </c>
      <c r="D6700">
        <v>1.0</v>
      </c>
      <c r="E6700">
        <v>2.0</v>
      </c>
      <c r="F6700" t="b">
        <v>1</v>
      </c>
      <c r="G6700">
        <v>1.549363007545E12</v>
      </c>
    </row>
    <row r="6701">
      <c r="B6701">
        <v>1.0</v>
      </c>
      <c r="C6701">
        <v>0.3022212837</v>
      </c>
      <c r="D6701">
        <v>1.0</v>
      </c>
      <c r="E6701">
        <v>2.0</v>
      </c>
      <c r="F6701" t="b">
        <v>1</v>
      </c>
      <c r="G6701">
        <v>1.549363008092E12</v>
      </c>
    </row>
    <row r="6702">
      <c r="B6702">
        <v>1.0</v>
      </c>
      <c r="C6702">
        <v>0.3022212837</v>
      </c>
      <c r="D6702">
        <v>-1.0</v>
      </c>
      <c r="E6702">
        <v>2.0</v>
      </c>
      <c r="F6702" t="b">
        <v>1</v>
      </c>
      <c r="G6702">
        <v>1.549363009084E12</v>
      </c>
    </row>
    <row r="6703">
      <c r="B6703">
        <v>1.0</v>
      </c>
      <c r="C6703">
        <v>0.3222212837</v>
      </c>
      <c r="D6703">
        <v>-1.0</v>
      </c>
      <c r="E6703">
        <v>2.0</v>
      </c>
      <c r="F6703" t="b">
        <v>1</v>
      </c>
      <c r="G6703">
        <v>1.549363008564E12</v>
      </c>
    </row>
    <row r="6704">
      <c r="B6704">
        <v>1.0</v>
      </c>
      <c r="C6704">
        <v>0.3222212837</v>
      </c>
      <c r="D6704">
        <v>1.0</v>
      </c>
      <c r="E6704">
        <v>2.0</v>
      </c>
      <c r="F6704" t="b">
        <v>1</v>
      </c>
      <c r="G6704">
        <v>1.549363009501E12</v>
      </c>
    </row>
    <row r="6705">
      <c r="B6705">
        <v>1.0</v>
      </c>
      <c r="C6705">
        <v>0.3021149117</v>
      </c>
      <c r="D6705">
        <v>1.0</v>
      </c>
      <c r="E6705">
        <v>2.0</v>
      </c>
      <c r="F6705" t="b">
        <v>1</v>
      </c>
      <c r="G6705">
        <v>1.549363010185E12</v>
      </c>
    </row>
    <row r="6706">
      <c r="B6706">
        <v>1.0</v>
      </c>
      <c r="C6706">
        <v>0.3021149117</v>
      </c>
      <c r="D6706">
        <v>-1.0</v>
      </c>
      <c r="E6706">
        <v>2.0</v>
      </c>
      <c r="F6706" t="b">
        <v>1</v>
      </c>
      <c r="G6706">
        <v>1.549363010895E12</v>
      </c>
    </row>
    <row r="6707">
      <c r="B6707">
        <v>1.0</v>
      </c>
      <c r="C6707">
        <v>0.3221149117</v>
      </c>
      <c r="D6707">
        <v>-1.0</v>
      </c>
      <c r="E6707">
        <v>2.0</v>
      </c>
      <c r="F6707" t="b">
        <v>1</v>
      </c>
      <c r="G6707">
        <v>1.549363010559E12</v>
      </c>
    </row>
    <row r="6708">
      <c r="B6708">
        <v>1.0</v>
      </c>
      <c r="C6708">
        <v>0.3221149117</v>
      </c>
      <c r="D6708">
        <v>1.0</v>
      </c>
      <c r="E6708">
        <v>2.0</v>
      </c>
      <c r="F6708" t="b">
        <v>1</v>
      </c>
      <c r="G6708">
        <v>1.549363011212E12</v>
      </c>
    </row>
    <row r="6709">
      <c r="B6709">
        <v>1.0</v>
      </c>
      <c r="C6709">
        <v>0.3014254839</v>
      </c>
      <c r="D6709">
        <v>1.0</v>
      </c>
      <c r="E6709">
        <v>2.0</v>
      </c>
      <c r="F6709" t="b">
        <v>1</v>
      </c>
      <c r="G6709">
        <v>1.549363011517E12</v>
      </c>
    </row>
    <row r="6710">
      <c r="B6710">
        <v>1.0</v>
      </c>
      <c r="C6710">
        <v>0.3014254839</v>
      </c>
      <c r="D6710">
        <v>-1.0</v>
      </c>
      <c r="E6710">
        <v>2.0</v>
      </c>
      <c r="F6710" t="b">
        <v>1</v>
      </c>
      <c r="G6710">
        <v>1.549363012283E12</v>
      </c>
    </row>
    <row r="6711">
      <c r="B6711">
        <v>1.0</v>
      </c>
      <c r="C6711">
        <v>0.3214254839</v>
      </c>
      <c r="D6711">
        <v>-1.0</v>
      </c>
      <c r="E6711">
        <v>2.0</v>
      </c>
      <c r="F6711" t="b">
        <v>1</v>
      </c>
      <c r="G6711">
        <v>1.549363011928E12</v>
      </c>
    </row>
    <row r="6712">
      <c r="B6712">
        <v>1.0</v>
      </c>
      <c r="C6712">
        <v>0.3214254839</v>
      </c>
      <c r="D6712">
        <v>1.0</v>
      </c>
      <c r="E6712">
        <v>2.0</v>
      </c>
      <c r="F6712" t="b">
        <v>1</v>
      </c>
      <c r="G6712">
        <v>1.549363012669E12</v>
      </c>
    </row>
    <row r="6713">
      <c r="B6713">
        <v>1.0</v>
      </c>
      <c r="C6713">
        <v>0.2972689639</v>
      </c>
      <c r="D6713">
        <v>1.0</v>
      </c>
      <c r="E6713">
        <v>2.0</v>
      </c>
      <c r="F6713" t="b">
        <v>1</v>
      </c>
      <c r="G6713">
        <v>1.549363013019E12</v>
      </c>
    </row>
    <row r="6714">
      <c r="B6714">
        <v>1.0</v>
      </c>
      <c r="C6714">
        <v>0.2972689639</v>
      </c>
      <c r="D6714">
        <v>-1.0</v>
      </c>
      <c r="E6714">
        <v>2.0</v>
      </c>
      <c r="F6714" t="b">
        <v>1</v>
      </c>
      <c r="G6714">
        <v>1.549363013997E12</v>
      </c>
    </row>
    <row r="6715">
      <c r="B6715">
        <v>1.0</v>
      </c>
      <c r="C6715">
        <v>0.3172689639</v>
      </c>
      <c r="D6715">
        <v>-1.0</v>
      </c>
      <c r="E6715">
        <v>2.0</v>
      </c>
      <c r="F6715" t="b">
        <v>1</v>
      </c>
      <c r="G6715">
        <v>1.549363013465E12</v>
      </c>
    </row>
    <row r="6716">
      <c r="B6716">
        <v>1.0</v>
      </c>
      <c r="C6716">
        <v>0.3172689639</v>
      </c>
      <c r="D6716">
        <v>1.0</v>
      </c>
      <c r="E6716">
        <v>2.0</v>
      </c>
      <c r="F6716" t="b">
        <v>1</v>
      </c>
      <c r="G6716">
        <v>1.549363014378E12</v>
      </c>
    </row>
    <row r="6717">
      <c r="B6717">
        <v>1.0</v>
      </c>
      <c r="C6717">
        <v>0.3135609607</v>
      </c>
      <c r="D6717">
        <v>-1.0</v>
      </c>
      <c r="E6717">
        <v>2.0</v>
      </c>
      <c r="F6717" t="b">
        <v>1</v>
      </c>
      <c r="G6717">
        <v>1.549363015091E12</v>
      </c>
    </row>
    <row r="6718">
      <c r="B6718">
        <v>1.0</v>
      </c>
      <c r="C6718">
        <v>0.2935609607</v>
      </c>
      <c r="D6718">
        <v>1.0</v>
      </c>
      <c r="E6718">
        <v>2.0</v>
      </c>
      <c r="F6718" t="b">
        <v>1</v>
      </c>
      <c r="G6718">
        <v>1.549363014714E12</v>
      </c>
    </row>
    <row r="6719">
      <c r="B6719">
        <v>1.0</v>
      </c>
      <c r="C6719">
        <v>0.2935609607</v>
      </c>
      <c r="D6719">
        <v>-1.0</v>
      </c>
      <c r="E6719">
        <v>2.0</v>
      </c>
      <c r="F6719" t="b">
        <v>1</v>
      </c>
      <c r="G6719">
        <v>1.549363015498E12</v>
      </c>
    </row>
    <row r="6720">
      <c r="B6720">
        <v>1.0</v>
      </c>
      <c r="C6720">
        <v>0.3135609607</v>
      </c>
      <c r="D6720">
        <v>1.0</v>
      </c>
      <c r="E6720">
        <v>2.0</v>
      </c>
      <c r="F6720" t="b">
        <v>1</v>
      </c>
      <c r="G6720">
        <v>1.549363015832E12</v>
      </c>
    </row>
    <row r="6721">
      <c r="B6721">
        <v>1.0</v>
      </c>
      <c r="C6721">
        <v>0.2943690418</v>
      </c>
      <c r="D6721">
        <v>1.0</v>
      </c>
      <c r="E6721">
        <v>2.0</v>
      </c>
      <c r="F6721" t="b">
        <v>1</v>
      </c>
      <c r="G6721">
        <v>1.549363016327E12</v>
      </c>
    </row>
    <row r="6722">
      <c r="B6722">
        <v>1.0</v>
      </c>
      <c r="C6722">
        <v>0.2943690418</v>
      </c>
      <c r="D6722">
        <v>-1.0</v>
      </c>
      <c r="E6722">
        <v>2.0</v>
      </c>
      <c r="F6722" t="b">
        <v>1</v>
      </c>
      <c r="G6722">
        <v>1.549363017199E12</v>
      </c>
    </row>
    <row r="6723">
      <c r="B6723">
        <v>1.0</v>
      </c>
      <c r="C6723">
        <v>0.3143690418</v>
      </c>
      <c r="D6723">
        <v>-1.0</v>
      </c>
      <c r="E6723">
        <v>2.0</v>
      </c>
      <c r="F6723" t="b">
        <v>1</v>
      </c>
      <c r="G6723">
        <v>1.549363016696E12</v>
      </c>
    </row>
    <row r="6724">
      <c r="B6724">
        <v>1.0</v>
      </c>
      <c r="C6724">
        <v>0.3143690418</v>
      </c>
      <c r="D6724">
        <v>1.0</v>
      </c>
      <c r="E6724">
        <v>2.0</v>
      </c>
      <c r="F6724" t="b">
        <v>1</v>
      </c>
      <c r="G6724">
        <v>1.549363017572E12</v>
      </c>
    </row>
    <row r="6725">
      <c r="B6725">
        <v>1.0</v>
      </c>
      <c r="C6725">
        <v>0.2942737167</v>
      </c>
      <c r="D6725">
        <v>1.0</v>
      </c>
      <c r="E6725">
        <v>2.0</v>
      </c>
      <c r="F6725" t="b">
        <v>1</v>
      </c>
      <c r="G6725">
        <v>1.549363018E12</v>
      </c>
    </row>
    <row r="6726">
      <c r="B6726">
        <v>1.0</v>
      </c>
      <c r="C6726">
        <v>0.2942737167</v>
      </c>
      <c r="D6726">
        <v>-1.0</v>
      </c>
      <c r="E6726">
        <v>2.0</v>
      </c>
      <c r="F6726" t="b">
        <v>1</v>
      </c>
      <c r="G6726">
        <v>1.549363018924E12</v>
      </c>
    </row>
    <row r="6727">
      <c r="B6727">
        <v>1.0</v>
      </c>
      <c r="C6727">
        <v>0.3142737167</v>
      </c>
      <c r="D6727">
        <v>-1.0</v>
      </c>
      <c r="E6727">
        <v>2.0</v>
      </c>
      <c r="F6727" t="b">
        <v>1</v>
      </c>
      <c r="G6727">
        <v>1.549363018454E12</v>
      </c>
    </row>
    <row r="6728">
      <c r="B6728">
        <v>1.0</v>
      </c>
      <c r="C6728">
        <v>0.3142737167</v>
      </c>
      <c r="D6728">
        <v>1.0</v>
      </c>
      <c r="E6728">
        <v>2.0</v>
      </c>
      <c r="F6728" t="b">
        <v>1</v>
      </c>
      <c r="G6728">
        <v>1.549363019463E12</v>
      </c>
    </row>
    <row r="6729">
      <c r="B6729">
        <v>1.0</v>
      </c>
      <c r="C6729">
        <v>0.2906796823</v>
      </c>
      <c r="D6729">
        <v>1.0</v>
      </c>
      <c r="E6729">
        <v>2.0</v>
      </c>
      <c r="F6729" t="b">
        <v>1</v>
      </c>
      <c r="G6729">
        <v>1.549363019857E12</v>
      </c>
    </row>
    <row r="6730">
      <c r="B6730">
        <v>1.0</v>
      </c>
      <c r="C6730">
        <v>0.2906796823</v>
      </c>
      <c r="D6730">
        <v>-1.0</v>
      </c>
      <c r="E6730">
        <v>2.0</v>
      </c>
      <c r="F6730" t="b">
        <v>1</v>
      </c>
      <c r="G6730">
        <v>1.549363020619E12</v>
      </c>
    </row>
    <row r="6731">
      <c r="B6731">
        <v>1.0</v>
      </c>
      <c r="C6731">
        <v>0.3106796823</v>
      </c>
      <c r="D6731">
        <v>-1.0</v>
      </c>
      <c r="E6731">
        <v>2.0</v>
      </c>
      <c r="F6731" t="b">
        <v>1</v>
      </c>
      <c r="G6731">
        <v>1.549363020261E12</v>
      </c>
    </row>
    <row r="6732">
      <c r="B6732">
        <v>1.0</v>
      </c>
      <c r="C6732">
        <v>0.3106796823</v>
      </c>
      <c r="D6732">
        <v>1.0</v>
      </c>
      <c r="E6732">
        <v>2.0</v>
      </c>
      <c r="F6732" t="b">
        <v>1</v>
      </c>
      <c r="G6732">
        <v>1.549363020993E12</v>
      </c>
    </row>
    <row r="6733">
      <c r="B6733">
        <v>1.0</v>
      </c>
      <c r="C6733">
        <v>0.290469625</v>
      </c>
      <c r="D6733">
        <v>1.0</v>
      </c>
      <c r="E6733">
        <v>2.0</v>
      </c>
      <c r="F6733" t="b">
        <v>1</v>
      </c>
      <c r="G6733">
        <v>1.549363021355E12</v>
      </c>
    </row>
    <row r="6734">
      <c r="B6734">
        <v>1.0</v>
      </c>
      <c r="C6734">
        <v>0.290469625</v>
      </c>
      <c r="D6734">
        <v>-1.0</v>
      </c>
      <c r="E6734">
        <v>2.0</v>
      </c>
      <c r="F6734" t="b">
        <v>1</v>
      </c>
      <c r="G6734">
        <v>1.549363022189E12</v>
      </c>
    </row>
    <row r="6735">
      <c r="B6735">
        <v>1.0</v>
      </c>
      <c r="C6735">
        <v>0.310469625</v>
      </c>
      <c r="D6735">
        <v>-1.0</v>
      </c>
      <c r="E6735">
        <v>2.0</v>
      </c>
      <c r="F6735" t="b">
        <v>1</v>
      </c>
      <c r="G6735">
        <v>1.549363021846E12</v>
      </c>
    </row>
    <row r="6736">
      <c r="B6736">
        <v>1.0</v>
      </c>
      <c r="C6736">
        <v>0.310469625</v>
      </c>
      <c r="D6736">
        <v>1.0</v>
      </c>
      <c r="E6736">
        <v>2.0</v>
      </c>
      <c r="F6736" t="b">
        <v>1</v>
      </c>
      <c r="G6736">
        <v>1.549363022574E12</v>
      </c>
    </row>
    <row r="6737">
      <c r="B6737">
        <v>1.0</v>
      </c>
      <c r="C6737">
        <v>0.2878834902</v>
      </c>
      <c r="D6737">
        <v>1.0</v>
      </c>
      <c r="E6737">
        <v>2.0</v>
      </c>
      <c r="F6737" t="b">
        <v>1</v>
      </c>
      <c r="G6737">
        <v>1.549363023207E12</v>
      </c>
    </row>
    <row r="6738">
      <c r="B6738">
        <v>1.0</v>
      </c>
      <c r="C6738">
        <v>0.2878834902</v>
      </c>
      <c r="D6738">
        <v>-1.0</v>
      </c>
      <c r="E6738">
        <v>2.0</v>
      </c>
      <c r="F6738" t="b">
        <v>1</v>
      </c>
      <c r="G6738">
        <v>1.549363024154E12</v>
      </c>
    </row>
    <row r="6739">
      <c r="B6739">
        <v>1.0</v>
      </c>
      <c r="C6739">
        <v>0.3078834902</v>
      </c>
      <c r="D6739">
        <v>-1.0</v>
      </c>
      <c r="E6739">
        <v>2.0</v>
      </c>
      <c r="F6739" t="b">
        <v>1</v>
      </c>
      <c r="G6739">
        <v>1.549363023688E12</v>
      </c>
    </row>
    <row r="6740">
      <c r="B6740">
        <v>1.0</v>
      </c>
      <c r="C6740">
        <v>0.3078834902</v>
      </c>
      <c r="D6740">
        <v>1.0</v>
      </c>
      <c r="E6740">
        <v>2.0</v>
      </c>
      <c r="F6740" t="b">
        <v>1</v>
      </c>
      <c r="G6740">
        <v>1.549363024551E12</v>
      </c>
    </row>
    <row r="6741">
      <c r="B6741">
        <v>1.0</v>
      </c>
      <c r="C6741">
        <v>0.2838062497</v>
      </c>
      <c r="D6741">
        <v>1.0</v>
      </c>
      <c r="E6741">
        <v>2.0</v>
      </c>
      <c r="F6741" t="b">
        <v>1</v>
      </c>
      <c r="G6741">
        <v>1.549363024973E12</v>
      </c>
    </row>
    <row r="6742">
      <c r="B6742">
        <v>1.0</v>
      </c>
      <c r="C6742">
        <v>0.2838062497</v>
      </c>
      <c r="D6742">
        <v>-1.0</v>
      </c>
      <c r="E6742">
        <v>2.0</v>
      </c>
      <c r="F6742" t="b">
        <v>1</v>
      </c>
      <c r="G6742">
        <v>1.549363025793E12</v>
      </c>
    </row>
    <row r="6743">
      <c r="B6743">
        <v>1.0</v>
      </c>
      <c r="C6743">
        <v>0.3038062497</v>
      </c>
      <c r="D6743">
        <v>-1.0</v>
      </c>
      <c r="E6743">
        <v>2.0</v>
      </c>
      <c r="F6743" t="b">
        <v>1</v>
      </c>
      <c r="G6743">
        <v>1.549363025408E12</v>
      </c>
    </row>
    <row r="6744">
      <c r="B6744">
        <v>1.0</v>
      </c>
      <c r="C6744">
        <v>0.3038062497</v>
      </c>
      <c r="D6744">
        <v>1.0</v>
      </c>
      <c r="E6744">
        <v>2.0</v>
      </c>
      <c r="F6744" t="b">
        <v>1</v>
      </c>
      <c r="G6744">
        <v>1.549363026239E12</v>
      </c>
    </row>
    <row r="6745">
      <c r="B6745">
        <v>1.0</v>
      </c>
      <c r="C6745">
        <v>0.301356274</v>
      </c>
      <c r="D6745">
        <v>-1.0</v>
      </c>
      <c r="E6745">
        <v>2.0</v>
      </c>
      <c r="F6745" t="b">
        <v>1</v>
      </c>
      <c r="G6745">
        <v>1.549363027058E12</v>
      </c>
    </row>
    <row r="6746">
      <c r="B6746">
        <v>1.0</v>
      </c>
      <c r="C6746">
        <v>0.281356274</v>
      </c>
      <c r="D6746">
        <v>1.0</v>
      </c>
      <c r="E6746">
        <v>2.0</v>
      </c>
      <c r="F6746" t="b">
        <v>1</v>
      </c>
      <c r="G6746">
        <v>1.549363026646E12</v>
      </c>
    </row>
    <row r="6747">
      <c r="B6747">
        <v>1.0</v>
      </c>
      <c r="C6747">
        <v>0.281356274</v>
      </c>
      <c r="D6747">
        <v>-1.0</v>
      </c>
      <c r="E6747">
        <v>2.0</v>
      </c>
      <c r="F6747" t="b">
        <v>1</v>
      </c>
      <c r="G6747">
        <v>1.549363027559E12</v>
      </c>
    </row>
    <row r="6748">
      <c r="B6748">
        <v>1.0</v>
      </c>
      <c r="C6748">
        <v>0.301356274</v>
      </c>
      <c r="D6748">
        <v>1.0</v>
      </c>
      <c r="E6748">
        <v>2.0</v>
      </c>
      <c r="F6748" t="b">
        <v>1</v>
      </c>
      <c r="G6748">
        <v>1.549363028038E12</v>
      </c>
    </row>
    <row r="6749">
      <c r="B6749">
        <v>1.0</v>
      </c>
      <c r="C6749">
        <v>0.2838065836</v>
      </c>
      <c r="D6749">
        <v>1.0</v>
      </c>
      <c r="E6749">
        <v>2.0</v>
      </c>
      <c r="F6749" t="b">
        <v>1</v>
      </c>
      <c r="G6749">
        <v>1.54936302853E12</v>
      </c>
    </row>
    <row r="6750">
      <c r="B6750">
        <v>1.0</v>
      </c>
      <c r="C6750">
        <v>0.2838065836</v>
      </c>
      <c r="D6750">
        <v>-1.0</v>
      </c>
      <c r="E6750">
        <v>2.0</v>
      </c>
      <c r="F6750" t="b">
        <v>1</v>
      </c>
      <c r="G6750">
        <v>1.549363029526E12</v>
      </c>
    </row>
    <row r="6751">
      <c r="B6751">
        <v>1.0</v>
      </c>
      <c r="C6751">
        <v>0.3038065836</v>
      </c>
      <c r="D6751">
        <v>-1.0</v>
      </c>
      <c r="E6751">
        <v>2.0</v>
      </c>
      <c r="F6751" t="b">
        <v>1</v>
      </c>
      <c r="G6751">
        <v>1.549363029065E12</v>
      </c>
    </row>
    <row r="6752">
      <c r="B6752">
        <v>1.0</v>
      </c>
      <c r="C6752">
        <v>0.3038065836</v>
      </c>
      <c r="D6752">
        <v>1.0</v>
      </c>
      <c r="E6752">
        <v>2.0</v>
      </c>
      <c r="F6752" t="b">
        <v>1</v>
      </c>
      <c r="G6752">
        <v>1.54936303014E12</v>
      </c>
    </row>
    <row r="6753">
      <c r="B6753">
        <v>1.0</v>
      </c>
      <c r="C6753">
        <v>0.2822941428</v>
      </c>
      <c r="D6753">
        <v>1.0</v>
      </c>
      <c r="E6753">
        <v>2.0</v>
      </c>
      <c r="F6753" t="b">
        <v>1</v>
      </c>
      <c r="G6753">
        <v>1.549363030596E12</v>
      </c>
    </row>
    <row r="6754">
      <c r="B6754">
        <v>1.0</v>
      </c>
      <c r="C6754">
        <v>0.2822941428</v>
      </c>
      <c r="D6754">
        <v>-1.0</v>
      </c>
      <c r="E6754">
        <v>2.0</v>
      </c>
      <c r="F6754" t="b">
        <v>1</v>
      </c>
      <c r="G6754">
        <v>1.549363031497E12</v>
      </c>
    </row>
    <row r="6755">
      <c r="B6755">
        <v>1.0</v>
      </c>
      <c r="C6755">
        <v>0.3022941428</v>
      </c>
      <c r="D6755">
        <v>-1.0</v>
      </c>
      <c r="E6755">
        <v>2.0</v>
      </c>
      <c r="F6755" t="b">
        <v>1</v>
      </c>
      <c r="G6755">
        <v>1.549363031039E12</v>
      </c>
    </row>
    <row r="6756">
      <c r="B6756">
        <v>1.0</v>
      </c>
      <c r="C6756">
        <v>0.3022941428</v>
      </c>
      <c r="D6756">
        <v>1.0</v>
      </c>
      <c r="E6756">
        <v>2.0</v>
      </c>
      <c r="F6756" t="b">
        <v>1</v>
      </c>
      <c r="G6756">
        <v>1.549363032042E12</v>
      </c>
    </row>
    <row r="6757">
      <c r="B6757">
        <v>1.0</v>
      </c>
      <c r="C6757">
        <v>0.2799921581</v>
      </c>
      <c r="D6757">
        <v>1.0</v>
      </c>
      <c r="E6757">
        <v>2.0</v>
      </c>
      <c r="F6757" t="b">
        <v>1</v>
      </c>
      <c r="G6757">
        <v>1.549363032553E12</v>
      </c>
    </row>
    <row r="6758">
      <c r="B6758">
        <v>1.0</v>
      </c>
      <c r="C6758">
        <v>0.2799921581</v>
      </c>
      <c r="D6758">
        <v>-1.0</v>
      </c>
      <c r="E6758">
        <v>2.0</v>
      </c>
      <c r="F6758" t="b">
        <v>1</v>
      </c>
      <c r="G6758">
        <v>1.549363033544E12</v>
      </c>
    </row>
    <row r="6759">
      <c r="B6759">
        <v>1.0</v>
      </c>
      <c r="C6759">
        <v>0.2999921581</v>
      </c>
      <c r="D6759">
        <v>-1.0</v>
      </c>
      <c r="E6759">
        <v>2.0</v>
      </c>
      <c r="F6759" t="b">
        <v>1</v>
      </c>
      <c r="G6759">
        <v>1.549363033033E12</v>
      </c>
    </row>
    <row r="6760">
      <c r="B6760">
        <v>1.0</v>
      </c>
      <c r="C6760">
        <v>0.2999921581</v>
      </c>
      <c r="D6760">
        <v>1.0</v>
      </c>
      <c r="E6760">
        <v>2.0</v>
      </c>
      <c r="F6760" t="b">
        <v>1</v>
      </c>
      <c r="G6760">
        <v>1.549363033924E12</v>
      </c>
    </row>
    <row r="6761">
      <c r="B6761">
        <v>1.0</v>
      </c>
      <c r="C6761">
        <v>0.2786126902</v>
      </c>
      <c r="D6761">
        <v>1.0</v>
      </c>
      <c r="E6761">
        <v>2.0</v>
      </c>
      <c r="F6761" t="b">
        <v>1</v>
      </c>
      <c r="G6761">
        <v>1.549363034419E12</v>
      </c>
    </row>
    <row r="6762">
      <c r="B6762">
        <v>1.0</v>
      </c>
      <c r="C6762">
        <v>0.2786126902</v>
      </c>
      <c r="D6762">
        <v>-1.0</v>
      </c>
      <c r="E6762">
        <v>2.0</v>
      </c>
      <c r="F6762" t="b">
        <v>1</v>
      </c>
      <c r="G6762">
        <v>1.549363035263E12</v>
      </c>
    </row>
    <row r="6763">
      <c r="B6763">
        <v>1.0</v>
      </c>
      <c r="C6763">
        <v>0.2986126902</v>
      </c>
      <c r="D6763">
        <v>-1.0</v>
      </c>
      <c r="E6763">
        <v>2.0</v>
      </c>
      <c r="F6763" t="b">
        <v>1</v>
      </c>
      <c r="G6763">
        <v>1.549363034853E12</v>
      </c>
    </row>
    <row r="6764">
      <c r="B6764">
        <v>1.0</v>
      </c>
      <c r="C6764">
        <v>0.2986126902</v>
      </c>
      <c r="D6764">
        <v>1.0</v>
      </c>
      <c r="E6764">
        <v>2.0</v>
      </c>
      <c r="F6764" t="b">
        <v>1</v>
      </c>
      <c r="G6764">
        <v>1.549363035665E12</v>
      </c>
    </row>
    <row r="6765">
      <c r="B6765">
        <v>1.0</v>
      </c>
      <c r="C6765">
        <v>0.2773672982</v>
      </c>
      <c r="D6765">
        <v>1.0</v>
      </c>
      <c r="E6765">
        <v>2.0</v>
      </c>
      <c r="F6765" t="b">
        <v>1</v>
      </c>
      <c r="G6765">
        <v>1.549363036046E12</v>
      </c>
    </row>
    <row r="6766">
      <c r="B6766">
        <v>1.0</v>
      </c>
      <c r="C6766">
        <v>0.2773672982</v>
      </c>
      <c r="D6766">
        <v>-1.0</v>
      </c>
      <c r="E6766">
        <v>2.0</v>
      </c>
      <c r="F6766" t="b">
        <v>1</v>
      </c>
      <c r="G6766">
        <v>1.549363036822E12</v>
      </c>
    </row>
    <row r="6767">
      <c r="B6767">
        <v>1.0</v>
      </c>
      <c r="C6767">
        <v>0.2973672982</v>
      </c>
      <c r="D6767">
        <v>-1.0</v>
      </c>
      <c r="E6767">
        <v>2.0</v>
      </c>
      <c r="F6767" t="b">
        <v>1</v>
      </c>
      <c r="G6767">
        <v>1.549363036429E12</v>
      </c>
    </row>
    <row r="6768">
      <c r="B6768">
        <v>1.0</v>
      </c>
      <c r="C6768">
        <v>0.2973672982</v>
      </c>
      <c r="D6768">
        <v>1.0</v>
      </c>
      <c r="E6768">
        <v>2.0</v>
      </c>
      <c r="F6768" t="b">
        <v>1</v>
      </c>
      <c r="G6768">
        <v>1.549363037328E12</v>
      </c>
    </row>
    <row r="6769">
      <c r="B6769">
        <v>1.0</v>
      </c>
      <c r="C6769">
        <v>0.2766710093</v>
      </c>
      <c r="D6769">
        <v>1.0</v>
      </c>
      <c r="E6769">
        <v>2.0</v>
      </c>
      <c r="F6769" t="b">
        <v>1</v>
      </c>
      <c r="G6769">
        <v>1.54936303778E12</v>
      </c>
    </row>
    <row r="6770">
      <c r="B6770">
        <v>1.0</v>
      </c>
      <c r="C6770">
        <v>0.2766710093</v>
      </c>
      <c r="D6770">
        <v>-1.0</v>
      </c>
      <c r="E6770">
        <v>2.0</v>
      </c>
      <c r="F6770" t="b">
        <v>1</v>
      </c>
      <c r="G6770">
        <v>1.54936303862E12</v>
      </c>
    </row>
    <row r="6771">
      <c r="B6771">
        <v>1.0</v>
      </c>
      <c r="C6771">
        <v>0.2966710093</v>
      </c>
      <c r="D6771">
        <v>-1.0</v>
      </c>
      <c r="E6771">
        <v>2.0</v>
      </c>
      <c r="F6771" t="b">
        <v>1</v>
      </c>
      <c r="G6771">
        <v>1.549363038171E12</v>
      </c>
    </row>
    <row r="6772">
      <c r="B6772">
        <v>1.0</v>
      </c>
      <c r="C6772">
        <v>0.2966710093</v>
      </c>
      <c r="D6772">
        <v>1.0</v>
      </c>
      <c r="E6772">
        <v>2.0</v>
      </c>
      <c r="F6772" t="b">
        <v>1</v>
      </c>
      <c r="G6772">
        <v>1.549363039197E12</v>
      </c>
    </row>
    <row r="6773">
      <c r="B6773">
        <v>1.0</v>
      </c>
      <c r="C6773">
        <v>0.2965858799</v>
      </c>
      <c r="D6773">
        <v>-1.0</v>
      </c>
      <c r="E6773">
        <v>2.0</v>
      </c>
      <c r="F6773" t="b">
        <v>1</v>
      </c>
      <c r="G6773">
        <v>1.549363040088E12</v>
      </c>
    </row>
    <row r="6774">
      <c r="B6774">
        <v>1.0</v>
      </c>
      <c r="C6774">
        <v>0.2765858799</v>
      </c>
      <c r="D6774">
        <v>1.0</v>
      </c>
      <c r="E6774">
        <v>2.0</v>
      </c>
      <c r="F6774" t="b">
        <v>1</v>
      </c>
      <c r="G6774">
        <v>1.549363039644E12</v>
      </c>
    </row>
    <row r="6775">
      <c r="B6775">
        <v>1.0</v>
      </c>
      <c r="C6775">
        <v>0.2765858799</v>
      </c>
      <c r="D6775">
        <v>-1.0</v>
      </c>
      <c r="E6775">
        <v>2.0</v>
      </c>
      <c r="F6775" t="b">
        <v>1</v>
      </c>
      <c r="G6775">
        <v>1.549363040509E12</v>
      </c>
    </row>
    <row r="6776">
      <c r="B6776">
        <v>1.0</v>
      </c>
      <c r="C6776">
        <v>0.2965858799</v>
      </c>
      <c r="D6776">
        <v>1.0</v>
      </c>
      <c r="E6776">
        <v>2.0</v>
      </c>
      <c r="F6776" t="b">
        <v>1</v>
      </c>
      <c r="G6776">
        <v>1.549363040978E12</v>
      </c>
    </row>
    <row r="6777">
      <c r="B6777">
        <v>1.0</v>
      </c>
      <c r="C6777">
        <v>0.2745461706</v>
      </c>
      <c r="D6777">
        <v>1.0</v>
      </c>
      <c r="E6777">
        <v>2.0</v>
      </c>
      <c r="F6777" t="b">
        <v>1</v>
      </c>
      <c r="G6777">
        <v>1.549363041472E12</v>
      </c>
    </row>
    <row r="6778">
      <c r="B6778">
        <v>1.0</v>
      </c>
      <c r="C6778">
        <v>0.2745461706</v>
      </c>
      <c r="D6778">
        <v>-1.0</v>
      </c>
      <c r="E6778">
        <v>2.0</v>
      </c>
      <c r="F6778" t="b">
        <v>1</v>
      </c>
      <c r="G6778">
        <v>1.549363042319E12</v>
      </c>
    </row>
    <row r="6779">
      <c r="B6779">
        <v>1.0</v>
      </c>
      <c r="C6779">
        <v>0.2945461706</v>
      </c>
      <c r="D6779">
        <v>-1.0</v>
      </c>
      <c r="E6779">
        <v>2.0</v>
      </c>
      <c r="F6779" t="b">
        <v>1</v>
      </c>
      <c r="G6779">
        <v>1.549363041917E12</v>
      </c>
    </row>
    <row r="6780">
      <c r="B6780">
        <v>1.0</v>
      </c>
      <c r="C6780">
        <v>0.2945461706</v>
      </c>
      <c r="D6780">
        <v>1.0</v>
      </c>
      <c r="E6780">
        <v>2.0</v>
      </c>
      <c r="F6780" t="b">
        <v>1</v>
      </c>
      <c r="G6780">
        <v>1.549363042937E12</v>
      </c>
    </row>
    <row r="6781">
      <c r="B6781">
        <v>1.0</v>
      </c>
      <c r="C6781">
        <v>0.272584392</v>
      </c>
      <c r="D6781">
        <v>1.0</v>
      </c>
      <c r="E6781">
        <v>2.0</v>
      </c>
      <c r="F6781" t="b">
        <v>1</v>
      </c>
      <c r="G6781">
        <v>1.549363043616E12</v>
      </c>
    </row>
    <row r="6782">
      <c r="B6782">
        <v>1.0</v>
      </c>
      <c r="C6782">
        <v>0.272584392</v>
      </c>
      <c r="D6782">
        <v>-1.0</v>
      </c>
      <c r="E6782">
        <v>2.0</v>
      </c>
      <c r="F6782" t="b">
        <v>1</v>
      </c>
      <c r="G6782">
        <v>1.549363044836E12</v>
      </c>
    </row>
    <row r="6783">
      <c r="B6783">
        <v>1.0</v>
      </c>
      <c r="C6783">
        <v>0.292584392</v>
      </c>
      <c r="D6783">
        <v>-1.0</v>
      </c>
      <c r="E6783">
        <v>2.0</v>
      </c>
      <c r="F6783" t="b">
        <v>1</v>
      </c>
      <c r="G6783">
        <v>1.549363044275E12</v>
      </c>
    </row>
    <row r="6784">
      <c r="B6784">
        <v>1.0</v>
      </c>
      <c r="C6784">
        <v>0.292584392</v>
      </c>
      <c r="D6784">
        <v>1.0</v>
      </c>
      <c r="E6784">
        <v>2.0</v>
      </c>
      <c r="F6784" t="b">
        <v>1</v>
      </c>
      <c r="G6784">
        <v>1.549363045293E12</v>
      </c>
    </row>
    <row r="6785">
      <c r="B6785">
        <v>1.0</v>
      </c>
      <c r="C6785">
        <v>0.2725363576</v>
      </c>
      <c r="D6785">
        <v>1.0</v>
      </c>
      <c r="E6785">
        <v>2.0</v>
      </c>
      <c r="F6785" t="b">
        <v>1</v>
      </c>
      <c r="G6785">
        <v>1.549363045816E12</v>
      </c>
    </row>
    <row r="6786">
      <c r="B6786">
        <v>1.0</v>
      </c>
      <c r="C6786">
        <v>0.2725363576</v>
      </c>
      <c r="D6786">
        <v>-1.0</v>
      </c>
      <c r="E6786">
        <v>2.0</v>
      </c>
      <c r="F6786" t="b">
        <v>1</v>
      </c>
      <c r="G6786">
        <v>1.549363047041E12</v>
      </c>
    </row>
    <row r="6787">
      <c r="B6787">
        <v>1.0</v>
      </c>
      <c r="C6787">
        <v>0.2925363576</v>
      </c>
      <c r="D6787">
        <v>-1.0</v>
      </c>
      <c r="E6787">
        <v>2.0</v>
      </c>
      <c r="F6787" t="b">
        <v>1</v>
      </c>
      <c r="G6787">
        <v>1.549363046344E12</v>
      </c>
    </row>
    <row r="6788">
      <c r="B6788">
        <v>1.0</v>
      </c>
      <c r="C6788">
        <v>0.2925363576</v>
      </c>
      <c r="D6788">
        <v>1.0</v>
      </c>
      <c r="E6788">
        <v>2.0</v>
      </c>
      <c r="F6788" t="b">
        <v>1</v>
      </c>
      <c r="G6788">
        <v>1.549363047768E12</v>
      </c>
    </row>
    <row r="6789">
      <c r="B6789">
        <v>1.0</v>
      </c>
      <c r="C6789">
        <v>0.2694021153</v>
      </c>
      <c r="D6789">
        <v>1.0</v>
      </c>
      <c r="E6789">
        <v>2.0</v>
      </c>
      <c r="F6789" t="b">
        <v>1</v>
      </c>
      <c r="G6789">
        <v>1.549363048297E12</v>
      </c>
    </row>
    <row r="6790">
      <c r="B6790">
        <v>1.0</v>
      </c>
      <c r="C6790">
        <v>0.2694021153</v>
      </c>
      <c r="D6790">
        <v>-1.0</v>
      </c>
      <c r="E6790">
        <v>2.0</v>
      </c>
      <c r="F6790" t="b">
        <v>1</v>
      </c>
      <c r="G6790">
        <v>1.549363049834E12</v>
      </c>
    </row>
    <row r="6791">
      <c r="B6791">
        <v>1.0</v>
      </c>
      <c r="C6791">
        <v>0.2894021153</v>
      </c>
      <c r="D6791">
        <v>-1.0</v>
      </c>
      <c r="E6791">
        <v>2.0</v>
      </c>
      <c r="F6791" t="b">
        <v>1</v>
      </c>
      <c r="G6791">
        <v>1.549363049092E12</v>
      </c>
    </row>
    <row r="6792">
      <c r="B6792">
        <v>1.0</v>
      </c>
      <c r="C6792">
        <v>0.2894021153</v>
      </c>
      <c r="D6792">
        <v>1.0</v>
      </c>
      <c r="E6792">
        <v>2.0</v>
      </c>
      <c r="F6792" t="b">
        <v>1</v>
      </c>
      <c r="G6792">
        <v>1.549363050433E12</v>
      </c>
    </row>
    <row r="6793">
      <c r="B6793">
        <v>1.0</v>
      </c>
      <c r="C6793">
        <v>0.2693924482</v>
      </c>
      <c r="D6793">
        <v>1.0</v>
      </c>
      <c r="E6793">
        <v>2.0</v>
      </c>
      <c r="F6793" t="b">
        <v>1</v>
      </c>
      <c r="G6793">
        <v>1.54936305101E12</v>
      </c>
    </row>
    <row r="6794">
      <c r="B6794">
        <v>1.0</v>
      </c>
      <c r="C6794">
        <v>0.2693924482</v>
      </c>
      <c r="D6794">
        <v>-1.0</v>
      </c>
      <c r="E6794">
        <v>2.0</v>
      </c>
      <c r="F6794" t="b">
        <v>1</v>
      </c>
      <c r="G6794">
        <v>1.549363052056E12</v>
      </c>
    </row>
    <row r="6795">
      <c r="B6795">
        <v>1.0</v>
      </c>
      <c r="C6795">
        <v>0.2893924482</v>
      </c>
      <c r="D6795">
        <v>-1.0</v>
      </c>
      <c r="E6795">
        <v>2.0</v>
      </c>
      <c r="F6795" t="b">
        <v>1</v>
      </c>
      <c r="G6795">
        <v>1.549363051508E12</v>
      </c>
    </row>
    <row r="6796">
      <c r="B6796">
        <v>1.0</v>
      </c>
      <c r="C6796">
        <v>0.2893924482</v>
      </c>
      <c r="D6796">
        <v>1.0</v>
      </c>
      <c r="E6796">
        <v>2.0</v>
      </c>
      <c r="F6796" t="b">
        <v>1</v>
      </c>
      <c r="G6796">
        <v>1.549363052464E12</v>
      </c>
    </row>
    <row r="6797">
      <c r="B6797">
        <v>1.0</v>
      </c>
      <c r="C6797">
        <v>0.2718814289</v>
      </c>
      <c r="D6797">
        <v>1.0</v>
      </c>
      <c r="E6797">
        <v>2.0</v>
      </c>
      <c r="F6797" t="b">
        <v>1</v>
      </c>
      <c r="G6797">
        <v>1.549363052914E12</v>
      </c>
    </row>
    <row r="6798">
      <c r="B6798">
        <v>1.0</v>
      </c>
      <c r="C6798">
        <v>0.2718814289</v>
      </c>
      <c r="D6798">
        <v>-1.0</v>
      </c>
      <c r="E6798">
        <v>2.0</v>
      </c>
      <c r="F6798" t="b">
        <v>1</v>
      </c>
      <c r="G6798">
        <v>1.549363053777E12</v>
      </c>
    </row>
    <row r="6799">
      <c r="B6799">
        <v>1.0</v>
      </c>
      <c r="C6799">
        <v>0.2918814289</v>
      </c>
      <c r="D6799">
        <v>-1.0</v>
      </c>
      <c r="E6799">
        <v>2.0</v>
      </c>
      <c r="F6799" t="b">
        <v>1</v>
      </c>
      <c r="G6799">
        <v>1.54936305336E12</v>
      </c>
    </row>
    <row r="6800">
      <c r="B6800">
        <v>1.0</v>
      </c>
      <c r="C6800">
        <v>0.2918814289</v>
      </c>
      <c r="D6800">
        <v>1.0</v>
      </c>
      <c r="E6800">
        <v>2.0</v>
      </c>
      <c r="F6800" t="b">
        <v>1</v>
      </c>
      <c r="G6800">
        <v>1.549363054218E12</v>
      </c>
    </row>
    <row r="6801">
      <c r="B6801">
        <v>1.0</v>
      </c>
      <c r="C6801">
        <v>0.2862622514</v>
      </c>
      <c r="D6801">
        <v>-1.0</v>
      </c>
      <c r="E6801">
        <v>2.0</v>
      </c>
      <c r="F6801" t="b">
        <v>1</v>
      </c>
      <c r="G6801">
        <v>1.549363055126E12</v>
      </c>
    </row>
    <row r="6802">
      <c r="B6802">
        <v>1.0</v>
      </c>
      <c r="C6802">
        <v>0.2662622514</v>
      </c>
      <c r="D6802">
        <v>1.0</v>
      </c>
      <c r="E6802">
        <v>2.0</v>
      </c>
      <c r="F6802" t="b">
        <v>1</v>
      </c>
      <c r="G6802">
        <v>1.549363054657E12</v>
      </c>
    </row>
    <row r="6803">
      <c r="B6803">
        <v>1.0</v>
      </c>
      <c r="C6803">
        <v>0.2662622514</v>
      </c>
      <c r="D6803">
        <v>-1.0</v>
      </c>
      <c r="E6803">
        <v>2.0</v>
      </c>
      <c r="F6803" t="b">
        <v>1</v>
      </c>
      <c r="G6803">
        <v>1.549363055622E12</v>
      </c>
    </row>
    <row r="6804">
      <c r="B6804">
        <v>1.0</v>
      </c>
      <c r="C6804">
        <v>0.2862622514</v>
      </c>
      <c r="D6804">
        <v>1.0</v>
      </c>
      <c r="E6804">
        <v>2.0</v>
      </c>
      <c r="F6804" t="b">
        <v>1</v>
      </c>
      <c r="G6804">
        <v>1.549363056013E12</v>
      </c>
    </row>
    <row r="6805">
      <c r="B6805">
        <v>1.0</v>
      </c>
      <c r="C6805">
        <v>0.2703564016</v>
      </c>
      <c r="D6805">
        <v>1.0</v>
      </c>
      <c r="E6805">
        <v>2.0</v>
      </c>
      <c r="F6805" t="b">
        <v>1</v>
      </c>
      <c r="G6805">
        <v>1.549363056433E12</v>
      </c>
    </row>
    <row r="6806">
      <c r="B6806">
        <v>1.0</v>
      </c>
      <c r="C6806">
        <v>0.2703564016</v>
      </c>
      <c r="D6806">
        <v>-1.0</v>
      </c>
      <c r="E6806">
        <v>2.0</v>
      </c>
      <c r="F6806" t="b">
        <v>1</v>
      </c>
      <c r="G6806">
        <v>1.549363057258E12</v>
      </c>
    </row>
    <row r="6807">
      <c r="B6807">
        <v>1.0</v>
      </c>
      <c r="C6807">
        <v>0.2903564016</v>
      </c>
      <c r="D6807">
        <v>-1.0</v>
      </c>
      <c r="E6807">
        <v>2.0</v>
      </c>
      <c r="F6807" t="b">
        <v>1</v>
      </c>
      <c r="G6807">
        <v>1.549363056931E12</v>
      </c>
    </row>
    <row r="6808">
      <c r="B6808">
        <v>1.0</v>
      </c>
      <c r="C6808">
        <v>0.2903564016</v>
      </c>
      <c r="D6808">
        <v>1.0</v>
      </c>
      <c r="E6808">
        <v>2.0</v>
      </c>
      <c r="F6808" t="b">
        <v>1</v>
      </c>
      <c r="G6808">
        <v>1.549363057716E12</v>
      </c>
    </row>
    <row r="6809">
      <c r="B6809">
        <v>1.0</v>
      </c>
      <c r="C6809">
        <v>0.2716442826</v>
      </c>
      <c r="D6809">
        <v>1.0</v>
      </c>
      <c r="E6809">
        <v>2.0</v>
      </c>
      <c r="F6809" t="b">
        <v>1</v>
      </c>
      <c r="G6809">
        <v>1.549363058076E12</v>
      </c>
    </row>
    <row r="6810">
      <c r="B6810">
        <v>1.0</v>
      </c>
      <c r="C6810">
        <v>0.2716442826</v>
      </c>
      <c r="D6810">
        <v>-1.0</v>
      </c>
      <c r="E6810">
        <v>2.0</v>
      </c>
      <c r="F6810" t="b">
        <v>1</v>
      </c>
      <c r="G6810">
        <v>1.549363059089E12</v>
      </c>
    </row>
    <row r="6811">
      <c r="B6811">
        <v>1.0</v>
      </c>
      <c r="C6811">
        <v>0.2916442826</v>
      </c>
      <c r="D6811">
        <v>-1.0</v>
      </c>
      <c r="E6811">
        <v>2.0</v>
      </c>
      <c r="F6811" t="b">
        <v>1</v>
      </c>
      <c r="G6811">
        <v>1.549363058519E12</v>
      </c>
    </row>
    <row r="6812">
      <c r="B6812">
        <v>1.0</v>
      </c>
      <c r="C6812">
        <v>0.2916442826</v>
      </c>
      <c r="D6812">
        <v>1.0</v>
      </c>
      <c r="E6812">
        <v>2.0</v>
      </c>
      <c r="F6812" t="b">
        <v>1</v>
      </c>
      <c r="G6812">
        <v>1.54936305953E12</v>
      </c>
    </row>
    <row r="6813">
      <c r="B6813">
        <v>1.0</v>
      </c>
      <c r="C6813">
        <v>0.2689294972</v>
      </c>
      <c r="D6813">
        <v>1.0</v>
      </c>
      <c r="E6813">
        <v>2.0</v>
      </c>
      <c r="F6813" t="b">
        <v>1</v>
      </c>
      <c r="G6813">
        <v>1.549363060053E12</v>
      </c>
    </row>
    <row r="6814">
      <c r="B6814">
        <v>1.0</v>
      </c>
      <c r="C6814">
        <v>0.2689294972</v>
      </c>
      <c r="D6814">
        <v>-1.0</v>
      </c>
      <c r="E6814">
        <v>2.0</v>
      </c>
      <c r="F6814" t="b">
        <v>1</v>
      </c>
      <c r="G6814">
        <v>1.549363060872E12</v>
      </c>
    </row>
    <row r="6815">
      <c r="B6815">
        <v>1.0</v>
      </c>
      <c r="C6815">
        <v>0.2889294972</v>
      </c>
      <c r="D6815">
        <v>-1.0</v>
      </c>
      <c r="E6815">
        <v>2.0</v>
      </c>
      <c r="F6815" t="b">
        <v>1</v>
      </c>
      <c r="G6815">
        <v>1.549363060449E12</v>
      </c>
    </row>
    <row r="6816">
      <c r="B6816">
        <v>1.0</v>
      </c>
      <c r="C6816">
        <v>0.2889294972</v>
      </c>
      <c r="D6816">
        <v>1.0</v>
      </c>
      <c r="E6816">
        <v>2.0</v>
      </c>
      <c r="F6816" t="b">
        <v>1</v>
      </c>
      <c r="G6816">
        <v>1.549363061258E12</v>
      </c>
    </row>
    <row r="6817">
      <c r="B6817">
        <v>1.0</v>
      </c>
      <c r="C6817">
        <v>0.2664376595</v>
      </c>
      <c r="D6817">
        <v>1.0</v>
      </c>
      <c r="E6817">
        <v>2.0</v>
      </c>
      <c r="F6817" t="b">
        <v>1</v>
      </c>
      <c r="G6817">
        <v>1.549363061663E12</v>
      </c>
    </row>
    <row r="6818">
      <c r="B6818">
        <v>1.0</v>
      </c>
      <c r="C6818">
        <v>0.2664376595</v>
      </c>
      <c r="D6818">
        <v>-1.0</v>
      </c>
      <c r="E6818">
        <v>2.0</v>
      </c>
      <c r="F6818" t="b">
        <v>1</v>
      </c>
      <c r="G6818">
        <v>1.549363062795E12</v>
      </c>
    </row>
    <row r="6819">
      <c r="B6819">
        <v>1.0</v>
      </c>
      <c r="C6819">
        <v>0.2864376595</v>
      </c>
      <c r="D6819">
        <v>-1.0</v>
      </c>
      <c r="E6819">
        <v>2.0</v>
      </c>
      <c r="F6819" t="b">
        <v>1</v>
      </c>
      <c r="G6819">
        <v>1.549363062205E12</v>
      </c>
    </row>
    <row r="6820">
      <c r="B6820">
        <v>1.0</v>
      </c>
      <c r="C6820">
        <v>0.2864376595</v>
      </c>
      <c r="D6820">
        <v>1.0</v>
      </c>
      <c r="E6820">
        <v>2.0</v>
      </c>
      <c r="F6820" t="b">
        <v>1</v>
      </c>
      <c r="G6820">
        <v>1.549363063405E12</v>
      </c>
    </row>
    <row r="6821">
      <c r="B6821">
        <v>1.0</v>
      </c>
      <c r="C6821">
        <v>0.2637211546</v>
      </c>
      <c r="D6821">
        <v>1.0</v>
      </c>
      <c r="E6821">
        <v>2.0</v>
      </c>
      <c r="F6821" t="b">
        <v>1</v>
      </c>
      <c r="G6821">
        <v>1.549363064066E12</v>
      </c>
    </row>
    <row r="6822">
      <c r="B6822">
        <v>1.0</v>
      </c>
      <c r="C6822">
        <v>0.2637211546</v>
      </c>
      <c r="D6822">
        <v>-1.0</v>
      </c>
      <c r="E6822">
        <v>2.0</v>
      </c>
      <c r="F6822" t="b">
        <v>1</v>
      </c>
      <c r="G6822">
        <v>1.549363065388E12</v>
      </c>
    </row>
    <row r="6823">
      <c r="B6823">
        <v>1.0</v>
      </c>
      <c r="C6823">
        <v>0.2837211546</v>
      </c>
      <c r="D6823">
        <v>-1.0</v>
      </c>
      <c r="E6823">
        <v>2.0</v>
      </c>
      <c r="F6823" t="b">
        <v>1</v>
      </c>
      <c r="G6823">
        <v>1.549363064759E12</v>
      </c>
    </row>
    <row r="6824">
      <c r="B6824">
        <v>1.0</v>
      </c>
      <c r="C6824">
        <v>0.2837211546</v>
      </c>
      <c r="D6824">
        <v>1.0</v>
      </c>
      <c r="E6824">
        <v>2.0</v>
      </c>
      <c r="F6824" t="b">
        <v>1</v>
      </c>
      <c r="G6824">
        <v>1.549363065856E12</v>
      </c>
    </row>
    <row r="6825">
      <c r="B6825">
        <v>1.0</v>
      </c>
      <c r="C6825">
        <v>0.2633626074</v>
      </c>
      <c r="D6825">
        <v>1.0</v>
      </c>
      <c r="E6825">
        <v>2.0</v>
      </c>
      <c r="F6825" t="b">
        <v>1</v>
      </c>
      <c r="G6825">
        <v>1.549363066319E12</v>
      </c>
    </row>
    <row r="6826">
      <c r="B6826">
        <v>1.0</v>
      </c>
      <c r="C6826">
        <v>0.2633626074</v>
      </c>
      <c r="D6826">
        <v>-1.0</v>
      </c>
      <c r="E6826">
        <v>2.0</v>
      </c>
      <c r="F6826" t="b">
        <v>1</v>
      </c>
      <c r="G6826">
        <v>1.549363067307E12</v>
      </c>
    </row>
    <row r="6827">
      <c r="B6827">
        <v>1.0</v>
      </c>
      <c r="C6827">
        <v>0.2833626074</v>
      </c>
      <c r="D6827">
        <v>-1.0</v>
      </c>
      <c r="E6827">
        <v>2.0</v>
      </c>
      <c r="F6827" t="b">
        <v>1</v>
      </c>
      <c r="G6827">
        <v>1.549363066802E12</v>
      </c>
    </row>
    <row r="6828">
      <c r="B6828">
        <v>1.0</v>
      </c>
      <c r="C6828">
        <v>0.2833626074</v>
      </c>
      <c r="D6828">
        <v>1.0</v>
      </c>
      <c r="E6828">
        <v>2.0</v>
      </c>
      <c r="F6828" t="b">
        <v>1</v>
      </c>
      <c r="G6828">
        <v>1.549363067907E12</v>
      </c>
    </row>
    <row r="6829">
      <c r="B6829">
        <v>1.0</v>
      </c>
      <c r="C6829">
        <v>0.2831554809</v>
      </c>
      <c r="D6829">
        <v>-1.0</v>
      </c>
      <c r="E6829">
        <v>2.0</v>
      </c>
      <c r="F6829" t="b">
        <v>1</v>
      </c>
      <c r="G6829">
        <v>1.549363068921E12</v>
      </c>
    </row>
    <row r="6830">
      <c r="B6830">
        <v>1.0</v>
      </c>
      <c r="C6830">
        <v>0.2631554809</v>
      </c>
      <c r="D6830">
        <v>1.0</v>
      </c>
      <c r="E6830">
        <v>2.0</v>
      </c>
      <c r="F6830" t="b">
        <v>1</v>
      </c>
      <c r="G6830">
        <v>1.549363068441E12</v>
      </c>
    </row>
    <row r="6831">
      <c r="B6831">
        <v>1.0</v>
      </c>
      <c r="C6831">
        <v>0.2631554809</v>
      </c>
      <c r="D6831">
        <v>-1.0</v>
      </c>
      <c r="E6831">
        <v>2.0</v>
      </c>
      <c r="F6831" t="b">
        <v>1</v>
      </c>
      <c r="G6831">
        <v>1.549363069418E12</v>
      </c>
    </row>
    <row r="6832">
      <c r="B6832">
        <v>1.0</v>
      </c>
      <c r="C6832">
        <v>0.2831554809</v>
      </c>
      <c r="D6832">
        <v>1.0</v>
      </c>
      <c r="E6832">
        <v>2.0</v>
      </c>
      <c r="F6832" t="b">
        <v>1</v>
      </c>
      <c r="G6832">
        <v>1.549363070077E12</v>
      </c>
    </row>
    <row r="6833">
      <c r="B6833">
        <v>1.0</v>
      </c>
      <c r="C6833">
        <v>0.2645504507</v>
      </c>
      <c r="D6833">
        <v>1.0</v>
      </c>
      <c r="E6833">
        <v>2.0</v>
      </c>
      <c r="F6833" t="b">
        <v>1</v>
      </c>
      <c r="G6833">
        <v>1.549363071049E12</v>
      </c>
    </row>
    <row r="6834">
      <c r="B6834">
        <v>1.0</v>
      </c>
      <c r="C6834">
        <v>0.2645504507</v>
      </c>
      <c r="D6834">
        <v>-1.0</v>
      </c>
      <c r="E6834">
        <v>2.0</v>
      </c>
      <c r="F6834" t="b">
        <v>1</v>
      </c>
      <c r="G6834">
        <v>1.549363072393E12</v>
      </c>
    </row>
    <row r="6835">
      <c r="B6835">
        <v>1.0</v>
      </c>
      <c r="C6835">
        <v>0.2845504507</v>
      </c>
      <c r="D6835">
        <v>-1.0</v>
      </c>
      <c r="E6835">
        <v>2.0</v>
      </c>
      <c r="F6835" t="b">
        <v>1</v>
      </c>
      <c r="G6835">
        <v>1.54936307174E12</v>
      </c>
    </row>
    <row r="6836">
      <c r="B6836">
        <v>1.0</v>
      </c>
      <c r="C6836">
        <v>0.2845504507</v>
      </c>
      <c r="D6836">
        <v>1.0</v>
      </c>
      <c r="E6836">
        <v>2.0</v>
      </c>
      <c r="F6836" t="b">
        <v>1</v>
      </c>
      <c r="G6836">
        <v>1.549363072967E12</v>
      </c>
    </row>
    <row r="6837">
      <c r="B6837">
        <v>1.0</v>
      </c>
      <c r="C6837">
        <v>0.2635319342</v>
      </c>
      <c r="D6837">
        <v>1.0</v>
      </c>
      <c r="E6837">
        <v>2.0</v>
      </c>
      <c r="F6837" t="b">
        <v>1</v>
      </c>
      <c r="G6837">
        <v>1.5493630734E12</v>
      </c>
    </row>
    <row r="6838">
      <c r="B6838">
        <v>1.0</v>
      </c>
      <c r="C6838">
        <v>0.2635319342</v>
      </c>
      <c r="D6838">
        <v>-1.0</v>
      </c>
      <c r="E6838">
        <v>2.0</v>
      </c>
      <c r="F6838" t="b">
        <v>1</v>
      </c>
      <c r="G6838">
        <v>1.549363074235E12</v>
      </c>
    </row>
    <row r="6839">
      <c r="B6839">
        <v>1.0</v>
      </c>
      <c r="C6839">
        <v>0.2835319342</v>
      </c>
      <c r="D6839">
        <v>-1.0</v>
      </c>
      <c r="E6839">
        <v>2.0</v>
      </c>
      <c r="F6839" t="b">
        <v>1</v>
      </c>
      <c r="G6839">
        <v>1.549363073837E12</v>
      </c>
    </row>
    <row r="6840">
      <c r="B6840">
        <v>1.0</v>
      </c>
      <c r="C6840">
        <v>0.2835319342</v>
      </c>
      <c r="D6840">
        <v>1.0</v>
      </c>
      <c r="E6840">
        <v>2.0</v>
      </c>
      <c r="F6840" t="b">
        <v>1</v>
      </c>
      <c r="G6840">
        <v>1.549363074643E12</v>
      </c>
    </row>
    <row r="6841">
      <c r="B6841">
        <v>1.0</v>
      </c>
      <c r="C6841">
        <v>0.2640030525</v>
      </c>
      <c r="D6841">
        <v>1.0</v>
      </c>
      <c r="E6841">
        <v>2.0</v>
      </c>
      <c r="F6841" t="b">
        <v>1</v>
      </c>
      <c r="G6841">
        <v>1.549363075014E12</v>
      </c>
    </row>
    <row r="6842">
      <c r="B6842">
        <v>1.0</v>
      </c>
      <c r="C6842">
        <v>0.2640030525</v>
      </c>
      <c r="D6842">
        <v>-1.0</v>
      </c>
      <c r="E6842">
        <v>2.0</v>
      </c>
      <c r="F6842" t="b">
        <v>1</v>
      </c>
      <c r="G6842">
        <v>1.549363075731E12</v>
      </c>
    </row>
    <row r="6843">
      <c r="B6843">
        <v>1.0</v>
      </c>
      <c r="C6843">
        <v>0.2840030525</v>
      </c>
      <c r="D6843">
        <v>-1.0</v>
      </c>
      <c r="E6843">
        <v>2.0</v>
      </c>
      <c r="F6843" t="b">
        <v>1</v>
      </c>
      <c r="G6843">
        <v>1.549363075368E12</v>
      </c>
    </row>
    <row r="6844">
      <c r="B6844">
        <v>1.0</v>
      </c>
      <c r="C6844">
        <v>0.2840030525</v>
      </c>
      <c r="D6844">
        <v>1.0</v>
      </c>
      <c r="E6844">
        <v>2.0</v>
      </c>
      <c r="F6844" t="b">
        <v>1</v>
      </c>
      <c r="G6844">
        <v>1.549363076069E12</v>
      </c>
    </row>
    <row r="6845">
      <c r="B6845">
        <v>1.0</v>
      </c>
      <c r="C6845">
        <v>0.2666379382</v>
      </c>
      <c r="D6845">
        <v>1.0</v>
      </c>
      <c r="E6845">
        <v>2.0</v>
      </c>
      <c r="F6845" t="b">
        <v>1</v>
      </c>
      <c r="G6845">
        <v>1.54936307642E12</v>
      </c>
    </row>
    <row r="6846">
      <c r="B6846">
        <v>1.0</v>
      </c>
      <c r="C6846">
        <v>0.2666379382</v>
      </c>
      <c r="D6846">
        <v>-1.0</v>
      </c>
      <c r="E6846">
        <v>2.0</v>
      </c>
      <c r="F6846" t="b">
        <v>1</v>
      </c>
      <c r="G6846">
        <v>1.54936307721E12</v>
      </c>
    </row>
    <row r="6847">
      <c r="B6847">
        <v>1.0</v>
      </c>
      <c r="C6847">
        <v>0.2866379382</v>
      </c>
      <c r="D6847">
        <v>-1.0</v>
      </c>
      <c r="E6847">
        <v>2.0</v>
      </c>
      <c r="F6847" t="b">
        <v>1</v>
      </c>
      <c r="G6847">
        <v>1.549363076803E12</v>
      </c>
    </row>
    <row r="6848">
      <c r="B6848">
        <v>1.0</v>
      </c>
      <c r="C6848">
        <v>0.2866379382</v>
      </c>
      <c r="D6848">
        <v>1.0</v>
      </c>
      <c r="E6848">
        <v>2.0</v>
      </c>
      <c r="F6848" t="b">
        <v>1</v>
      </c>
      <c r="G6848">
        <v>1.549363077574E12</v>
      </c>
    </row>
    <row r="6849">
      <c r="B6849">
        <v>1.0</v>
      </c>
      <c r="C6849">
        <v>0.2697745021</v>
      </c>
      <c r="D6849">
        <v>1.0</v>
      </c>
      <c r="E6849">
        <v>2.0</v>
      </c>
      <c r="F6849" t="b">
        <v>1</v>
      </c>
      <c r="G6849">
        <v>1.549363077972E12</v>
      </c>
    </row>
    <row r="6850">
      <c r="B6850">
        <v>1.0</v>
      </c>
      <c r="C6850">
        <v>0.2697745021</v>
      </c>
      <c r="D6850">
        <v>-1.0</v>
      </c>
      <c r="E6850">
        <v>2.0</v>
      </c>
      <c r="F6850" t="b">
        <v>1</v>
      </c>
      <c r="G6850">
        <v>1.549363078725E12</v>
      </c>
    </row>
    <row r="6851">
      <c r="B6851">
        <v>1.0</v>
      </c>
      <c r="C6851">
        <v>0.2897745021</v>
      </c>
      <c r="D6851">
        <v>-1.0</v>
      </c>
      <c r="E6851">
        <v>2.0</v>
      </c>
      <c r="F6851" t="b">
        <v>1</v>
      </c>
      <c r="G6851">
        <v>1.549363078309E12</v>
      </c>
    </row>
    <row r="6852">
      <c r="B6852">
        <v>1.0</v>
      </c>
      <c r="C6852">
        <v>0.2897745021</v>
      </c>
      <c r="D6852">
        <v>1.0</v>
      </c>
      <c r="E6852">
        <v>2.0</v>
      </c>
      <c r="F6852" t="b">
        <v>1</v>
      </c>
      <c r="G6852">
        <v>1.549363079138E12</v>
      </c>
    </row>
    <row r="6853">
      <c r="B6853">
        <v>1.0</v>
      </c>
      <c r="C6853">
        <v>0.2708199505</v>
      </c>
      <c r="D6853">
        <v>1.0</v>
      </c>
      <c r="E6853">
        <v>2.0</v>
      </c>
      <c r="F6853" t="b">
        <v>1</v>
      </c>
      <c r="G6853">
        <v>1.549363079588E12</v>
      </c>
    </row>
    <row r="6854">
      <c r="B6854">
        <v>1.0</v>
      </c>
      <c r="C6854">
        <v>0.2708199505</v>
      </c>
      <c r="D6854">
        <v>-1.0</v>
      </c>
      <c r="E6854">
        <v>2.0</v>
      </c>
      <c r="F6854" t="b">
        <v>1</v>
      </c>
      <c r="G6854">
        <v>1.549363080395E12</v>
      </c>
    </row>
    <row r="6855">
      <c r="B6855">
        <v>1.0</v>
      </c>
      <c r="C6855">
        <v>0.2908199505</v>
      </c>
      <c r="D6855">
        <v>-1.0</v>
      </c>
      <c r="E6855">
        <v>2.0</v>
      </c>
      <c r="F6855" t="b">
        <v>1</v>
      </c>
      <c r="G6855">
        <v>1.549363079988E12</v>
      </c>
    </row>
    <row r="6856">
      <c r="B6856">
        <v>1.0</v>
      </c>
      <c r="C6856">
        <v>0.2908199505</v>
      </c>
      <c r="D6856">
        <v>1.0</v>
      </c>
      <c r="E6856">
        <v>2.0</v>
      </c>
      <c r="F6856" t="b">
        <v>1</v>
      </c>
      <c r="G6856">
        <v>1.549363080829E12</v>
      </c>
    </row>
    <row r="6857">
      <c r="B6857">
        <v>1.0</v>
      </c>
      <c r="C6857">
        <v>0.2884477057</v>
      </c>
      <c r="D6857">
        <v>-1.0</v>
      </c>
      <c r="E6857">
        <v>2.0</v>
      </c>
      <c r="F6857" t="b">
        <v>1</v>
      </c>
      <c r="G6857">
        <v>1.549363081627E12</v>
      </c>
    </row>
    <row r="6858">
      <c r="B6858">
        <v>1.0</v>
      </c>
      <c r="C6858">
        <v>0.2684477057</v>
      </c>
      <c r="D6858">
        <v>1.0</v>
      </c>
      <c r="E6858">
        <v>2.0</v>
      </c>
      <c r="F6858" t="b">
        <v>1</v>
      </c>
      <c r="G6858">
        <v>1.549363081218E12</v>
      </c>
    </row>
    <row r="6859">
      <c r="B6859">
        <v>1.0</v>
      </c>
      <c r="C6859">
        <v>0.2684477057</v>
      </c>
      <c r="D6859">
        <v>-1.0</v>
      </c>
      <c r="E6859">
        <v>2.0</v>
      </c>
      <c r="F6859" t="b">
        <v>1</v>
      </c>
      <c r="G6859">
        <v>1.54936308201E12</v>
      </c>
    </row>
    <row r="6860">
      <c r="B6860">
        <v>1.0</v>
      </c>
      <c r="C6860">
        <v>0.2884477057</v>
      </c>
      <c r="D6860">
        <v>1.0</v>
      </c>
      <c r="E6860">
        <v>2.0</v>
      </c>
      <c r="F6860" t="b">
        <v>1</v>
      </c>
      <c r="G6860">
        <v>1.549363082431E12</v>
      </c>
    </row>
    <row r="6861">
      <c r="B6861">
        <v>1.0</v>
      </c>
      <c r="C6861">
        <v>0.2696075389</v>
      </c>
      <c r="D6861">
        <v>1.0</v>
      </c>
      <c r="E6861">
        <v>2.0</v>
      </c>
      <c r="F6861" t="b">
        <v>1</v>
      </c>
      <c r="G6861">
        <v>1.549363082873E12</v>
      </c>
    </row>
    <row r="6862">
      <c r="B6862">
        <v>1.0</v>
      </c>
      <c r="C6862">
        <v>0.2696075389</v>
      </c>
      <c r="D6862">
        <v>-1.0</v>
      </c>
      <c r="E6862">
        <v>2.0</v>
      </c>
      <c r="F6862" t="b">
        <v>1</v>
      </c>
      <c r="G6862">
        <v>1.549363083778E12</v>
      </c>
    </row>
    <row r="6863">
      <c r="B6863">
        <v>1.0</v>
      </c>
      <c r="C6863">
        <v>0.2896075389</v>
      </c>
      <c r="D6863">
        <v>-1.0</v>
      </c>
      <c r="E6863">
        <v>2.0</v>
      </c>
      <c r="F6863" t="b">
        <v>1</v>
      </c>
      <c r="G6863">
        <v>1.549363083313E12</v>
      </c>
    </row>
    <row r="6864">
      <c r="B6864">
        <v>1.0</v>
      </c>
      <c r="C6864">
        <v>0.2896075389</v>
      </c>
      <c r="D6864">
        <v>1.0</v>
      </c>
      <c r="E6864">
        <v>2.0</v>
      </c>
      <c r="F6864" t="b">
        <v>1</v>
      </c>
      <c r="G6864">
        <v>1.549363084209E12</v>
      </c>
    </row>
    <row r="6865">
      <c r="B6865">
        <v>1.0</v>
      </c>
      <c r="C6865">
        <v>0.2644560546</v>
      </c>
      <c r="D6865">
        <v>1.0</v>
      </c>
      <c r="E6865">
        <v>2.0</v>
      </c>
      <c r="F6865" t="b">
        <v>1</v>
      </c>
      <c r="G6865">
        <v>1.549363084632E12</v>
      </c>
    </row>
    <row r="6866">
      <c r="B6866">
        <v>1.0</v>
      </c>
      <c r="C6866">
        <v>0.2644560546</v>
      </c>
      <c r="D6866">
        <v>-1.0</v>
      </c>
      <c r="E6866">
        <v>2.0</v>
      </c>
      <c r="F6866" t="b">
        <v>1</v>
      </c>
      <c r="G6866">
        <v>1.549363085516E12</v>
      </c>
    </row>
    <row r="6867">
      <c r="B6867">
        <v>1.0</v>
      </c>
      <c r="C6867">
        <v>0.2844560546</v>
      </c>
      <c r="D6867">
        <v>-1.0</v>
      </c>
      <c r="E6867">
        <v>2.0</v>
      </c>
      <c r="F6867" t="b">
        <v>1</v>
      </c>
      <c r="G6867">
        <v>1.549363085057E12</v>
      </c>
    </row>
    <row r="6868">
      <c r="B6868">
        <v>1.0</v>
      </c>
      <c r="C6868">
        <v>0.2844560546</v>
      </c>
      <c r="D6868">
        <v>1.0</v>
      </c>
      <c r="E6868">
        <v>2.0</v>
      </c>
      <c r="F6868" t="b">
        <v>1</v>
      </c>
      <c r="G6868">
        <v>1.549363086046E12</v>
      </c>
    </row>
    <row r="6869">
      <c r="B6869">
        <v>1.0</v>
      </c>
      <c r="C6869">
        <v>0.2655047453</v>
      </c>
      <c r="D6869">
        <v>1.0</v>
      </c>
      <c r="E6869">
        <v>2.0</v>
      </c>
      <c r="F6869" t="b">
        <v>1</v>
      </c>
      <c r="G6869">
        <v>1.549363086582E12</v>
      </c>
    </row>
    <row r="6870">
      <c r="B6870">
        <v>1.0</v>
      </c>
      <c r="C6870">
        <v>0.2655047453</v>
      </c>
      <c r="D6870">
        <v>-1.0</v>
      </c>
      <c r="E6870">
        <v>2.0</v>
      </c>
      <c r="F6870" t="b">
        <v>1</v>
      </c>
      <c r="G6870">
        <v>1.54936308739E12</v>
      </c>
    </row>
    <row r="6871">
      <c r="B6871">
        <v>1.0</v>
      </c>
      <c r="C6871">
        <v>0.2855047453</v>
      </c>
      <c r="D6871">
        <v>-1.0</v>
      </c>
      <c r="E6871">
        <v>2.0</v>
      </c>
      <c r="F6871" t="b">
        <v>1</v>
      </c>
      <c r="G6871">
        <v>1.549363087025E12</v>
      </c>
    </row>
    <row r="6872">
      <c r="B6872">
        <v>1.0</v>
      </c>
      <c r="C6872">
        <v>0.2855047453</v>
      </c>
      <c r="D6872">
        <v>1.0</v>
      </c>
      <c r="E6872">
        <v>2.0</v>
      </c>
      <c r="F6872" t="b">
        <v>1</v>
      </c>
      <c r="G6872">
        <v>1.549363087853E12</v>
      </c>
    </row>
    <row r="6873">
      <c r="B6873">
        <v>1.0</v>
      </c>
      <c r="C6873">
        <v>0.2657248901</v>
      </c>
      <c r="D6873">
        <v>1.0</v>
      </c>
      <c r="E6873">
        <v>2.0</v>
      </c>
      <c r="F6873" t="b">
        <v>1</v>
      </c>
      <c r="G6873">
        <v>1.549363088319E12</v>
      </c>
    </row>
    <row r="6874">
      <c r="B6874">
        <v>1.0</v>
      </c>
      <c r="C6874">
        <v>0.2657248901</v>
      </c>
      <c r="D6874">
        <v>-1.0</v>
      </c>
      <c r="E6874">
        <v>2.0</v>
      </c>
      <c r="F6874" t="b">
        <v>1</v>
      </c>
      <c r="G6874">
        <v>1.549363089266E12</v>
      </c>
    </row>
    <row r="6875">
      <c r="B6875">
        <v>1.0</v>
      </c>
      <c r="C6875">
        <v>0.2857248901</v>
      </c>
      <c r="D6875">
        <v>-1.0</v>
      </c>
      <c r="E6875">
        <v>2.0</v>
      </c>
      <c r="F6875" t="b">
        <v>1</v>
      </c>
      <c r="G6875">
        <v>1.549363088749E12</v>
      </c>
    </row>
    <row r="6876">
      <c r="B6876">
        <v>1.0</v>
      </c>
      <c r="C6876">
        <v>0.2857248901</v>
      </c>
      <c r="D6876">
        <v>1.0</v>
      </c>
      <c r="E6876">
        <v>2.0</v>
      </c>
      <c r="F6876" t="b">
        <v>1</v>
      </c>
      <c r="G6876">
        <v>1.549363089702E12</v>
      </c>
    </row>
    <row r="6877">
      <c r="B6877">
        <v>1.0</v>
      </c>
      <c r="C6877">
        <v>0.2677698359</v>
      </c>
      <c r="D6877">
        <v>1.0</v>
      </c>
      <c r="E6877">
        <v>2.0</v>
      </c>
      <c r="F6877" t="b">
        <v>1</v>
      </c>
      <c r="G6877">
        <v>1.549363090152E12</v>
      </c>
    </row>
    <row r="6878">
      <c r="B6878">
        <v>1.0</v>
      </c>
      <c r="C6878">
        <v>0.2677698359</v>
      </c>
      <c r="D6878">
        <v>-1.0</v>
      </c>
      <c r="E6878">
        <v>2.0</v>
      </c>
      <c r="F6878" t="b">
        <v>1</v>
      </c>
      <c r="G6878">
        <v>1.549363091444E12</v>
      </c>
    </row>
    <row r="6879">
      <c r="B6879">
        <v>1.0</v>
      </c>
      <c r="C6879">
        <v>0.2877698359</v>
      </c>
      <c r="D6879">
        <v>-1.0</v>
      </c>
      <c r="E6879">
        <v>2.0</v>
      </c>
      <c r="F6879" t="b">
        <v>1</v>
      </c>
      <c r="G6879">
        <v>1.549363090689E12</v>
      </c>
    </row>
    <row r="6880">
      <c r="B6880">
        <v>1.0</v>
      </c>
      <c r="C6880">
        <v>0.2877698359</v>
      </c>
      <c r="D6880">
        <v>1.0</v>
      </c>
      <c r="E6880">
        <v>2.0</v>
      </c>
      <c r="F6880" t="b">
        <v>1</v>
      </c>
      <c r="G6880">
        <v>1.54936309212E12</v>
      </c>
    </row>
    <row r="6881">
      <c r="B6881">
        <v>1.0</v>
      </c>
      <c r="C6881">
        <v>0.264852248</v>
      </c>
      <c r="D6881">
        <v>1.0</v>
      </c>
      <c r="E6881">
        <v>2.0</v>
      </c>
      <c r="F6881" t="b">
        <v>1</v>
      </c>
      <c r="G6881">
        <v>1.549363092761E12</v>
      </c>
    </row>
    <row r="6882">
      <c r="B6882">
        <v>1.0</v>
      </c>
      <c r="C6882">
        <v>0.264852248</v>
      </c>
      <c r="D6882">
        <v>-1.0</v>
      </c>
      <c r="E6882">
        <v>2.0</v>
      </c>
      <c r="F6882" t="b">
        <v>1</v>
      </c>
      <c r="G6882">
        <v>1.549363094021E12</v>
      </c>
    </row>
    <row r="6883">
      <c r="B6883">
        <v>1.0</v>
      </c>
      <c r="C6883">
        <v>0.284852248</v>
      </c>
      <c r="D6883">
        <v>-1.0</v>
      </c>
      <c r="E6883">
        <v>2.0</v>
      </c>
      <c r="F6883" t="b">
        <v>1</v>
      </c>
      <c r="G6883">
        <v>1.549363093324E12</v>
      </c>
    </row>
    <row r="6884">
      <c r="B6884">
        <v>1.0</v>
      </c>
      <c r="C6884">
        <v>0.284852248</v>
      </c>
      <c r="D6884">
        <v>1.0</v>
      </c>
      <c r="E6884">
        <v>2.0</v>
      </c>
      <c r="F6884" t="b">
        <v>1</v>
      </c>
      <c r="G6884">
        <v>1.549363094572E12</v>
      </c>
    </row>
    <row r="6885">
      <c r="B6885">
        <v>1.0</v>
      </c>
      <c r="C6885">
        <v>0.2831352835</v>
      </c>
      <c r="D6885">
        <v>-1.0</v>
      </c>
      <c r="E6885">
        <v>2.0</v>
      </c>
      <c r="F6885" t="b">
        <v>1</v>
      </c>
      <c r="G6885">
        <v>1.54936309568E12</v>
      </c>
    </row>
    <row r="6886">
      <c r="B6886">
        <v>1.0</v>
      </c>
      <c r="C6886">
        <v>0.2631352835</v>
      </c>
      <c r="D6886">
        <v>1.0</v>
      </c>
      <c r="E6886">
        <v>2.0</v>
      </c>
      <c r="F6886" t="b">
        <v>1</v>
      </c>
      <c r="G6886">
        <v>1.549363095062E12</v>
      </c>
    </row>
    <row r="6887">
      <c r="B6887">
        <v>1.0</v>
      </c>
      <c r="C6887">
        <v>0.2631352835</v>
      </c>
      <c r="D6887">
        <v>-1.0</v>
      </c>
      <c r="E6887">
        <v>2.0</v>
      </c>
      <c r="F6887" t="b">
        <v>1</v>
      </c>
      <c r="G6887">
        <v>1.549363096302E12</v>
      </c>
    </row>
    <row r="6888">
      <c r="B6888">
        <v>1.0</v>
      </c>
      <c r="C6888">
        <v>0.2831352835</v>
      </c>
      <c r="D6888">
        <v>1.0</v>
      </c>
      <c r="E6888">
        <v>2.0</v>
      </c>
      <c r="F6888" t="b">
        <v>1</v>
      </c>
      <c r="G6888">
        <v>1.549363096741E12</v>
      </c>
    </row>
    <row r="6889">
      <c r="B6889">
        <v>1.0</v>
      </c>
      <c r="C6889">
        <v>0.2623103692</v>
      </c>
      <c r="D6889">
        <v>1.0</v>
      </c>
      <c r="E6889">
        <v>2.0</v>
      </c>
      <c r="F6889" t="b">
        <v>1</v>
      </c>
      <c r="G6889">
        <v>1.549363097245E12</v>
      </c>
    </row>
    <row r="6890">
      <c r="B6890">
        <v>1.0</v>
      </c>
      <c r="C6890">
        <v>0.2623103692</v>
      </c>
      <c r="D6890">
        <v>-1.0</v>
      </c>
      <c r="E6890">
        <v>2.0</v>
      </c>
      <c r="F6890" t="b">
        <v>1</v>
      </c>
      <c r="G6890">
        <v>1.54936309851E12</v>
      </c>
    </row>
    <row r="6891">
      <c r="B6891">
        <v>1.0</v>
      </c>
      <c r="C6891">
        <v>0.2823103692</v>
      </c>
      <c r="D6891">
        <v>-1.0</v>
      </c>
      <c r="E6891">
        <v>2.0</v>
      </c>
      <c r="F6891" t="b">
        <v>1</v>
      </c>
      <c r="G6891">
        <v>1.549363097858E12</v>
      </c>
    </row>
    <row r="6892">
      <c r="B6892">
        <v>1.0</v>
      </c>
      <c r="C6892">
        <v>0.2823103692</v>
      </c>
      <c r="D6892">
        <v>1.0</v>
      </c>
      <c r="E6892">
        <v>2.0</v>
      </c>
      <c r="F6892" t="b">
        <v>1</v>
      </c>
      <c r="G6892">
        <v>1.54936309913E12</v>
      </c>
    </row>
    <row r="6893">
      <c r="B6893">
        <v>1.0</v>
      </c>
      <c r="C6893">
        <v>0.2575886352</v>
      </c>
      <c r="D6893">
        <v>1.0</v>
      </c>
      <c r="E6893">
        <v>2.0</v>
      </c>
      <c r="F6893" t="b">
        <v>1</v>
      </c>
      <c r="G6893">
        <v>1.54936309956E12</v>
      </c>
    </row>
    <row r="6894">
      <c r="B6894">
        <v>1.0</v>
      </c>
      <c r="C6894">
        <v>0.2575886352</v>
      </c>
      <c r="D6894">
        <v>-1.0</v>
      </c>
      <c r="E6894">
        <v>2.0</v>
      </c>
      <c r="F6894" t="b">
        <v>1</v>
      </c>
      <c r="G6894">
        <v>1.549363100297E12</v>
      </c>
    </row>
    <row r="6895">
      <c r="B6895">
        <v>1.0</v>
      </c>
      <c r="C6895">
        <v>0.2775886352</v>
      </c>
      <c r="D6895">
        <v>-1.0</v>
      </c>
      <c r="E6895">
        <v>2.0</v>
      </c>
      <c r="F6895" t="b">
        <v>1</v>
      </c>
      <c r="G6895">
        <v>1.549363099934E12</v>
      </c>
    </row>
    <row r="6896">
      <c r="B6896">
        <v>1.0</v>
      </c>
      <c r="C6896">
        <v>0.2775886352</v>
      </c>
      <c r="D6896">
        <v>1.0</v>
      </c>
      <c r="E6896">
        <v>2.0</v>
      </c>
      <c r="F6896" t="b">
        <v>1</v>
      </c>
      <c r="G6896">
        <v>1.549363100842E12</v>
      </c>
    </row>
    <row r="6897">
      <c r="B6897">
        <v>1.0</v>
      </c>
      <c r="C6897">
        <v>0.2547287329</v>
      </c>
      <c r="D6897">
        <v>1.0</v>
      </c>
      <c r="E6897">
        <v>2.0</v>
      </c>
      <c r="F6897" t="b">
        <v>1</v>
      </c>
      <c r="G6897">
        <v>1.549363101286E12</v>
      </c>
    </row>
    <row r="6898">
      <c r="B6898">
        <v>1.0</v>
      </c>
      <c r="C6898">
        <v>0.2547287329</v>
      </c>
      <c r="D6898">
        <v>-1.0</v>
      </c>
      <c r="E6898">
        <v>2.0</v>
      </c>
      <c r="F6898" t="b">
        <v>1</v>
      </c>
      <c r="G6898">
        <v>1.54936310229E12</v>
      </c>
    </row>
    <row r="6899">
      <c r="B6899">
        <v>1.0</v>
      </c>
      <c r="C6899">
        <v>0.2747287329</v>
      </c>
      <c r="D6899">
        <v>-1.0</v>
      </c>
      <c r="E6899">
        <v>2.0</v>
      </c>
      <c r="F6899" t="b">
        <v>1</v>
      </c>
      <c r="G6899">
        <v>1.549363101787E12</v>
      </c>
    </row>
    <row r="6900">
      <c r="B6900">
        <v>1.0</v>
      </c>
      <c r="C6900">
        <v>0.2747287329</v>
      </c>
      <c r="D6900">
        <v>1.0</v>
      </c>
      <c r="E6900">
        <v>2.0</v>
      </c>
      <c r="F6900" t="b">
        <v>1</v>
      </c>
      <c r="G6900">
        <v>1.549363102803E12</v>
      </c>
    </row>
    <row r="6901">
      <c r="B6901">
        <v>1.0</v>
      </c>
      <c r="C6901">
        <v>0.2606072624</v>
      </c>
      <c r="D6901">
        <v>1.0</v>
      </c>
      <c r="E6901">
        <v>2.0</v>
      </c>
      <c r="F6901" t="b">
        <v>1</v>
      </c>
      <c r="G6901">
        <v>1.549363103272E12</v>
      </c>
    </row>
    <row r="6902">
      <c r="B6902">
        <v>1.0</v>
      </c>
      <c r="C6902">
        <v>0.2606072624</v>
      </c>
      <c r="D6902">
        <v>-1.0</v>
      </c>
      <c r="E6902">
        <v>2.0</v>
      </c>
      <c r="F6902" t="b">
        <v>1</v>
      </c>
      <c r="G6902">
        <v>1.549363104379E12</v>
      </c>
    </row>
    <row r="6903">
      <c r="B6903">
        <v>1.0</v>
      </c>
      <c r="C6903">
        <v>0.2806072624</v>
      </c>
      <c r="D6903">
        <v>-1.0</v>
      </c>
      <c r="E6903">
        <v>2.0</v>
      </c>
      <c r="F6903" t="b">
        <v>1</v>
      </c>
      <c r="G6903">
        <v>1.549363103937E12</v>
      </c>
    </row>
    <row r="6904">
      <c r="B6904">
        <v>1.0</v>
      </c>
      <c r="C6904">
        <v>0.2806072624</v>
      </c>
      <c r="D6904">
        <v>1.0</v>
      </c>
      <c r="E6904">
        <v>2.0</v>
      </c>
      <c r="F6904" t="b">
        <v>1</v>
      </c>
      <c r="G6904">
        <v>1.549363104885E12</v>
      </c>
    </row>
    <row r="6905">
      <c r="B6905">
        <v>1.0</v>
      </c>
      <c r="C6905">
        <v>0.2567305767</v>
      </c>
      <c r="D6905">
        <v>1.0</v>
      </c>
      <c r="E6905">
        <v>2.0</v>
      </c>
      <c r="F6905" t="b">
        <v>1</v>
      </c>
      <c r="G6905">
        <v>1.54936310546E12</v>
      </c>
    </row>
    <row r="6906">
      <c r="B6906">
        <v>1.0</v>
      </c>
      <c r="C6906">
        <v>0.2567305767</v>
      </c>
      <c r="D6906">
        <v>-1.0</v>
      </c>
      <c r="E6906">
        <v>2.0</v>
      </c>
      <c r="F6906" t="b">
        <v>1</v>
      </c>
      <c r="G6906">
        <v>1.549363106366E12</v>
      </c>
    </row>
    <row r="6907">
      <c r="B6907">
        <v>1.0</v>
      </c>
      <c r="C6907">
        <v>0.2767305767</v>
      </c>
      <c r="D6907">
        <v>-1.0</v>
      </c>
      <c r="E6907">
        <v>2.0</v>
      </c>
      <c r="F6907" t="b">
        <v>1</v>
      </c>
      <c r="G6907">
        <v>1.54936310593E12</v>
      </c>
    </row>
    <row r="6908">
      <c r="B6908">
        <v>1.0</v>
      </c>
      <c r="C6908">
        <v>0.2767305767</v>
      </c>
      <c r="D6908">
        <v>1.0</v>
      </c>
      <c r="E6908">
        <v>2.0</v>
      </c>
      <c r="F6908" t="b">
        <v>1</v>
      </c>
      <c r="G6908">
        <v>1.549363106756E12</v>
      </c>
    </row>
    <row r="6909">
      <c r="B6909">
        <v>1.0</v>
      </c>
      <c r="C6909">
        <v>0.2552045954</v>
      </c>
      <c r="D6909">
        <v>1.0</v>
      </c>
      <c r="E6909">
        <v>2.0</v>
      </c>
      <c r="F6909" t="b">
        <v>1</v>
      </c>
      <c r="G6909">
        <v>1.549363107163E12</v>
      </c>
    </row>
    <row r="6910">
      <c r="B6910">
        <v>1.0</v>
      </c>
      <c r="C6910">
        <v>0.2552045954</v>
      </c>
      <c r="D6910">
        <v>-1.0</v>
      </c>
      <c r="E6910">
        <v>2.0</v>
      </c>
      <c r="F6910" t="b">
        <v>1</v>
      </c>
      <c r="G6910">
        <v>1.549363108274E12</v>
      </c>
    </row>
    <row r="6911">
      <c r="B6911">
        <v>1.0</v>
      </c>
      <c r="C6911">
        <v>0.2752045954</v>
      </c>
      <c r="D6911">
        <v>-1.0</v>
      </c>
      <c r="E6911">
        <v>2.0</v>
      </c>
      <c r="F6911" t="b">
        <v>1</v>
      </c>
      <c r="G6911">
        <v>1.549363107648E12</v>
      </c>
    </row>
    <row r="6912">
      <c r="B6912">
        <v>1.0</v>
      </c>
      <c r="C6912">
        <v>0.2752045954</v>
      </c>
      <c r="D6912">
        <v>1.0</v>
      </c>
      <c r="E6912">
        <v>2.0</v>
      </c>
      <c r="F6912" t="b">
        <v>1</v>
      </c>
      <c r="G6912">
        <v>1.549363108825E12</v>
      </c>
    </row>
    <row r="6913">
      <c r="B6913">
        <v>1.0</v>
      </c>
      <c r="C6913">
        <v>0.2726034016</v>
      </c>
      <c r="D6913">
        <v>-1.0</v>
      </c>
      <c r="E6913">
        <v>2.0</v>
      </c>
      <c r="F6913" t="b">
        <v>1</v>
      </c>
      <c r="G6913">
        <v>1.549363109959E12</v>
      </c>
    </row>
    <row r="6914">
      <c r="B6914">
        <v>1.0</v>
      </c>
      <c r="C6914">
        <v>0.2526034016</v>
      </c>
      <c r="D6914">
        <v>1.0</v>
      </c>
      <c r="E6914">
        <v>2.0</v>
      </c>
      <c r="F6914" t="b">
        <v>1</v>
      </c>
      <c r="G6914">
        <v>1.5493631094E12</v>
      </c>
    </row>
    <row r="6915">
      <c r="B6915">
        <v>1.0</v>
      </c>
      <c r="C6915">
        <v>0.2526034016</v>
      </c>
      <c r="D6915">
        <v>-1.0</v>
      </c>
      <c r="E6915">
        <v>2.0</v>
      </c>
      <c r="F6915" t="b">
        <v>1</v>
      </c>
      <c r="G6915">
        <v>1.549363110445E12</v>
      </c>
    </row>
    <row r="6916">
      <c r="B6916">
        <v>1.0</v>
      </c>
      <c r="C6916">
        <v>0.2726034016</v>
      </c>
      <c r="D6916">
        <v>1.0</v>
      </c>
      <c r="E6916">
        <v>2.0</v>
      </c>
      <c r="F6916" t="b">
        <v>1</v>
      </c>
      <c r="G6916">
        <v>1.549363110931E12</v>
      </c>
    </row>
    <row r="6917">
      <c r="B6917">
        <v>1.0</v>
      </c>
      <c r="C6917">
        <v>0.253834843</v>
      </c>
      <c r="D6917">
        <v>1.0</v>
      </c>
      <c r="E6917">
        <v>2.0</v>
      </c>
      <c r="F6917" t="b">
        <v>1</v>
      </c>
      <c r="G6917">
        <v>1.549363111499E12</v>
      </c>
    </row>
    <row r="6918">
      <c r="B6918">
        <v>1.0</v>
      </c>
      <c r="C6918">
        <v>0.253834843</v>
      </c>
      <c r="D6918">
        <v>-1.0</v>
      </c>
      <c r="E6918">
        <v>2.0</v>
      </c>
      <c r="F6918" t="b">
        <v>1</v>
      </c>
      <c r="G6918">
        <v>1.549363112863E12</v>
      </c>
    </row>
    <row r="6919">
      <c r="B6919">
        <v>1.0</v>
      </c>
      <c r="C6919">
        <v>0.273834843</v>
      </c>
      <c r="D6919">
        <v>-1.0</v>
      </c>
      <c r="E6919">
        <v>2.0</v>
      </c>
      <c r="F6919" t="b">
        <v>1</v>
      </c>
      <c r="G6919">
        <v>1.549363112192E12</v>
      </c>
    </row>
    <row r="6920">
      <c r="B6920">
        <v>1.0</v>
      </c>
      <c r="C6920">
        <v>0.273834843</v>
      </c>
      <c r="D6920">
        <v>1.0</v>
      </c>
      <c r="E6920">
        <v>2.0</v>
      </c>
      <c r="F6920" t="b">
        <v>1</v>
      </c>
      <c r="G6920">
        <v>1.54936311337E12</v>
      </c>
    </row>
    <row r="6921">
      <c r="B6921">
        <v>1.0</v>
      </c>
      <c r="C6921">
        <v>0.2555630238</v>
      </c>
      <c r="D6921">
        <v>1.0</v>
      </c>
      <c r="E6921">
        <v>2.0</v>
      </c>
      <c r="F6921" t="b">
        <v>1</v>
      </c>
      <c r="G6921">
        <v>1.54936311396E12</v>
      </c>
    </row>
    <row r="6922">
      <c r="B6922">
        <v>1.0</v>
      </c>
      <c r="C6922">
        <v>0.2555630238</v>
      </c>
      <c r="D6922">
        <v>-1.0</v>
      </c>
      <c r="E6922">
        <v>2.0</v>
      </c>
      <c r="F6922" t="b">
        <v>1</v>
      </c>
      <c r="G6922">
        <v>1.549363115095E12</v>
      </c>
    </row>
    <row r="6923">
      <c r="B6923">
        <v>1.0</v>
      </c>
      <c r="C6923">
        <v>0.2755630238</v>
      </c>
      <c r="D6923">
        <v>-1.0</v>
      </c>
      <c r="E6923">
        <v>2.0</v>
      </c>
      <c r="F6923" t="b">
        <v>1</v>
      </c>
      <c r="G6923">
        <v>1.549363114502E12</v>
      </c>
    </row>
    <row r="6924">
      <c r="B6924">
        <v>1.0</v>
      </c>
      <c r="C6924">
        <v>0.2755630238</v>
      </c>
      <c r="D6924">
        <v>1.0</v>
      </c>
      <c r="E6924">
        <v>2.0</v>
      </c>
      <c r="F6924" t="b">
        <v>1</v>
      </c>
      <c r="G6924">
        <v>1.549363115645E12</v>
      </c>
    </row>
    <row r="6925">
      <c r="B6925">
        <v>1.0</v>
      </c>
      <c r="C6925">
        <v>0.2542933875</v>
      </c>
      <c r="D6925">
        <v>1.0</v>
      </c>
      <c r="E6925">
        <v>2.0</v>
      </c>
      <c r="F6925" t="b">
        <v>1</v>
      </c>
      <c r="G6925">
        <v>1.549363116266E12</v>
      </c>
    </row>
    <row r="6926">
      <c r="B6926">
        <v>1.0</v>
      </c>
      <c r="C6926">
        <v>0.2542933875</v>
      </c>
      <c r="D6926">
        <v>-1.0</v>
      </c>
      <c r="E6926">
        <v>2.0</v>
      </c>
      <c r="F6926" t="b">
        <v>1</v>
      </c>
      <c r="G6926">
        <v>1.54936311734E12</v>
      </c>
    </row>
    <row r="6927">
      <c r="B6927">
        <v>1.0</v>
      </c>
      <c r="C6927">
        <v>0.2742933875</v>
      </c>
      <c r="D6927">
        <v>-1.0</v>
      </c>
      <c r="E6927">
        <v>2.0</v>
      </c>
      <c r="F6927" t="b">
        <v>1</v>
      </c>
      <c r="G6927">
        <v>1.549363116759E12</v>
      </c>
    </row>
    <row r="6928">
      <c r="B6928">
        <v>1.0</v>
      </c>
      <c r="C6928">
        <v>0.2742933875</v>
      </c>
      <c r="D6928">
        <v>1.0</v>
      </c>
      <c r="E6928">
        <v>2.0</v>
      </c>
      <c r="F6928" t="b">
        <v>1</v>
      </c>
      <c r="G6928">
        <v>1.5493631177E12</v>
      </c>
    </row>
    <row r="6929">
      <c r="B6929">
        <v>1.0</v>
      </c>
      <c r="C6929">
        <v>0.2515365791</v>
      </c>
      <c r="D6929">
        <v>1.0</v>
      </c>
      <c r="E6929">
        <v>2.0</v>
      </c>
      <c r="F6929" t="b">
        <v>1</v>
      </c>
      <c r="G6929">
        <v>1.549363118129E12</v>
      </c>
    </row>
    <row r="6930">
      <c r="B6930">
        <v>1.0</v>
      </c>
      <c r="C6930">
        <v>0.2515365791</v>
      </c>
      <c r="D6930">
        <v>-1.0</v>
      </c>
      <c r="E6930">
        <v>2.0</v>
      </c>
      <c r="F6930" t="b">
        <v>1</v>
      </c>
      <c r="G6930">
        <v>1.549363118896E12</v>
      </c>
    </row>
    <row r="6931">
      <c r="B6931">
        <v>1.0</v>
      </c>
      <c r="C6931">
        <v>0.2715365791</v>
      </c>
      <c r="D6931">
        <v>-1.0</v>
      </c>
      <c r="E6931">
        <v>2.0</v>
      </c>
      <c r="F6931" t="b">
        <v>1</v>
      </c>
      <c r="G6931">
        <v>1.549363118478E12</v>
      </c>
    </row>
    <row r="6932">
      <c r="B6932">
        <v>1.0</v>
      </c>
      <c r="C6932">
        <v>0.2715365791</v>
      </c>
      <c r="D6932">
        <v>1.0</v>
      </c>
      <c r="E6932">
        <v>2.0</v>
      </c>
      <c r="F6932" t="b">
        <v>1</v>
      </c>
      <c r="G6932">
        <v>1.549363119289E12</v>
      </c>
    </row>
    <row r="6933">
      <c r="B6933">
        <v>1.0</v>
      </c>
      <c r="C6933">
        <v>0.2481944414</v>
      </c>
      <c r="D6933">
        <v>1.0</v>
      </c>
      <c r="E6933">
        <v>2.0</v>
      </c>
      <c r="F6933" t="b">
        <v>1</v>
      </c>
      <c r="G6933">
        <v>1.549363119642E12</v>
      </c>
    </row>
    <row r="6934">
      <c r="B6934">
        <v>1.0</v>
      </c>
      <c r="C6934">
        <v>0.2481944414</v>
      </c>
      <c r="D6934">
        <v>-1.0</v>
      </c>
      <c r="E6934">
        <v>2.0</v>
      </c>
      <c r="F6934" t="b">
        <v>1</v>
      </c>
      <c r="G6934">
        <v>1.549363120491E12</v>
      </c>
    </row>
    <row r="6935">
      <c r="B6935">
        <v>1.0</v>
      </c>
      <c r="C6935">
        <v>0.2681944414</v>
      </c>
      <c r="D6935">
        <v>-1.0</v>
      </c>
      <c r="E6935">
        <v>2.0</v>
      </c>
      <c r="F6935" t="b">
        <v>1</v>
      </c>
      <c r="G6935">
        <v>1.549363120087E12</v>
      </c>
    </row>
    <row r="6936">
      <c r="B6936">
        <v>1.0</v>
      </c>
      <c r="C6936">
        <v>0.2681944414</v>
      </c>
      <c r="D6936">
        <v>1.0</v>
      </c>
      <c r="E6936">
        <v>2.0</v>
      </c>
      <c r="F6936" t="b">
        <v>1</v>
      </c>
      <c r="G6936">
        <v>1.549363120842E12</v>
      </c>
    </row>
    <row r="6937">
      <c r="B6937">
        <v>1.0</v>
      </c>
      <c r="C6937">
        <v>0.2516987704</v>
      </c>
      <c r="D6937">
        <v>1.0</v>
      </c>
      <c r="E6937">
        <v>2.0</v>
      </c>
      <c r="F6937" t="b">
        <v>1</v>
      </c>
      <c r="G6937">
        <v>1.549363121321E12</v>
      </c>
    </row>
    <row r="6938">
      <c r="B6938">
        <v>1.0</v>
      </c>
      <c r="C6938">
        <v>0.2516987704</v>
      </c>
      <c r="D6938">
        <v>-1.0</v>
      </c>
      <c r="E6938">
        <v>2.0</v>
      </c>
      <c r="F6938" t="b">
        <v>1</v>
      </c>
      <c r="G6938">
        <v>1.549363122121E12</v>
      </c>
    </row>
    <row r="6939">
      <c r="B6939">
        <v>1.0</v>
      </c>
      <c r="C6939">
        <v>0.2716987704</v>
      </c>
      <c r="D6939">
        <v>-1.0</v>
      </c>
      <c r="E6939">
        <v>2.0</v>
      </c>
      <c r="F6939" t="b">
        <v>1</v>
      </c>
      <c r="G6939">
        <v>1.549363121678E12</v>
      </c>
    </row>
    <row r="6940">
      <c r="B6940">
        <v>1.0</v>
      </c>
      <c r="C6940">
        <v>0.2716987704</v>
      </c>
      <c r="D6940">
        <v>1.0</v>
      </c>
      <c r="E6940">
        <v>2.0</v>
      </c>
      <c r="F6940" t="b">
        <v>1</v>
      </c>
      <c r="G6940">
        <v>1.549363122463E12</v>
      </c>
    </row>
    <row r="6941">
      <c r="B6941">
        <v>1.0</v>
      </c>
      <c r="C6941">
        <v>0.2721412801</v>
      </c>
      <c r="D6941">
        <v>-1.0</v>
      </c>
      <c r="E6941">
        <v>2.0</v>
      </c>
      <c r="F6941" t="b">
        <v>1</v>
      </c>
      <c r="G6941">
        <v>1.549363123242E12</v>
      </c>
    </row>
    <row r="6942">
      <c r="B6942">
        <v>1.0</v>
      </c>
      <c r="C6942">
        <v>0.2521412801</v>
      </c>
      <c r="D6942">
        <v>1.0</v>
      </c>
      <c r="E6942">
        <v>2.0</v>
      </c>
      <c r="F6942" t="b">
        <v>1</v>
      </c>
      <c r="G6942">
        <v>1.549363122906E12</v>
      </c>
    </row>
    <row r="6943">
      <c r="B6943">
        <v>1.0</v>
      </c>
      <c r="C6943">
        <v>0.2521412801</v>
      </c>
      <c r="D6943">
        <v>-1.0</v>
      </c>
      <c r="E6943">
        <v>2.0</v>
      </c>
      <c r="F6943" t="b">
        <v>1</v>
      </c>
      <c r="G6943">
        <v>1.549363123636E12</v>
      </c>
    </row>
    <row r="6944">
      <c r="B6944">
        <v>1.0</v>
      </c>
      <c r="C6944">
        <v>0.2721412801</v>
      </c>
      <c r="D6944">
        <v>1.0</v>
      </c>
      <c r="E6944">
        <v>2.0</v>
      </c>
      <c r="F6944" t="b">
        <v>1</v>
      </c>
      <c r="G6944">
        <v>1.549363124073E12</v>
      </c>
    </row>
    <row r="6945">
      <c r="B6945">
        <v>1.0</v>
      </c>
      <c r="C6945">
        <v>0.2483996973</v>
      </c>
      <c r="D6945">
        <v>1.0</v>
      </c>
      <c r="E6945">
        <v>2.0</v>
      </c>
      <c r="F6945" t="b">
        <v>1</v>
      </c>
      <c r="G6945">
        <v>1.549363124611E12</v>
      </c>
    </row>
    <row r="6946">
      <c r="B6946">
        <v>1.0</v>
      </c>
      <c r="C6946">
        <v>0.2483996973</v>
      </c>
      <c r="D6946">
        <v>-1.0</v>
      </c>
      <c r="E6946">
        <v>2.0</v>
      </c>
      <c r="F6946" t="b">
        <v>1</v>
      </c>
      <c r="G6946">
        <v>1.54936312614E12</v>
      </c>
    </row>
    <row r="6947">
      <c r="B6947">
        <v>1.0</v>
      </c>
      <c r="C6947">
        <v>0.2683996973</v>
      </c>
      <c r="D6947">
        <v>-1.0</v>
      </c>
      <c r="E6947">
        <v>2.0</v>
      </c>
      <c r="F6947" t="b">
        <v>1</v>
      </c>
      <c r="G6947">
        <v>1.549363125459E12</v>
      </c>
    </row>
    <row r="6948">
      <c r="B6948">
        <v>1.0</v>
      </c>
      <c r="C6948">
        <v>0.2683996973</v>
      </c>
      <c r="D6948">
        <v>1.0</v>
      </c>
      <c r="E6948">
        <v>2.0</v>
      </c>
      <c r="F6948" t="b">
        <v>1</v>
      </c>
      <c r="G6948">
        <v>1.54936312657E12</v>
      </c>
    </row>
    <row r="6949">
      <c r="B6949">
        <v>1.0</v>
      </c>
      <c r="C6949">
        <v>0.2460415657</v>
      </c>
      <c r="D6949">
        <v>1.0</v>
      </c>
      <c r="E6949">
        <v>2.0</v>
      </c>
      <c r="F6949" t="b">
        <v>1</v>
      </c>
      <c r="G6949">
        <v>1.549363126949E12</v>
      </c>
    </row>
    <row r="6950">
      <c r="B6950">
        <v>1.0</v>
      </c>
      <c r="C6950">
        <v>0.2460415657</v>
      </c>
      <c r="D6950">
        <v>-1.0</v>
      </c>
      <c r="E6950">
        <v>2.0</v>
      </c>
      <c r="F6950" t="b">
        <v>1</v>
      </c>
      <c r="G6950">
        <v>1.549363127751E12</v>
      </c>
    </row>
    <row r="6951">
      <c r="B6951">
        <v>1.0</v>
      </c>
      <c r="C6951">
        <v>0.2660415657</v>
      </c>
      <c r="D6951">
        <v>-1.0</v>
      </c>
      <c r="E6951">
        <v>2.0</v>
      </c>
      <c r="F6951" t="b">
        <v>1</v>
      </c>
      <c r="G6951">
        <v>1.549363127302E12</v>
      </c>
    </row>
    <row r="6952">
      <c r="B6952">
        <v>1.0</v>
      </c>
      <c r="C6952">
        <v>0.2660415657</v>
      </c>
      <c r="D6952">
        <v>1.0</v>
      </c>
      <c r="E6952">
        <v>2.0</v>
      </c>
      <c r="F6952" t="b">
        <v>1</v>
      </c>
      <c r="G6952">
        <v>1.549363128164E12</v>
      </c>
    </row>
    <row r="6953">
      <c r="B6953">
        <v>1.0</v>
      </c>
      <c r="C6953">
        <v>0.2464337651</v>
      </c>
      <c r="D6953">
        <v>1.0</v>
      </c>
      <c r="E6953">
        <v>2.0</v>
      </c>
      <c r="F6953" t="b">
        <v>1</v>
      </c>
      <c r="G6953">
        <v>1.549363128634E12</v>
      </c>
    </row>
    <row r="6954">
      <c r="B6954">
        <v>1.0</v>
      </c>
      <c r="C6954">
        <v>0.2464337651</v>
      </c>
      <c r="D6954">
        <v>-1.0</v>
      </c>
      <c r="E6954">
        <v>2.0</v>
      </c>
      <c r="F6954" t="b">
        <v>1</v>
      </c>
      <c r="G6954">
        <v>1.549363129624E12</v>
      </c>
    </row>
    <row r="6955">
      <c r="B6955">
        <v>1.0</v>
      </c>
      <c r="C6955">
        <v>0.2664337651</v>
      </c>
      <c r="D6955">
        <v>-1.0</v>
      </c>
      <c r="E6955">
        <v>2.0</v>
      </c>
      <c r="F6955" t="b">
        <v>1</v>
      </c>
      <c r="G6955">
        <v>1.549363129151E12</v>
      </c>
    </row>
    <row r="6956">
      <c r="B6956">
        <v>1.0</v>
      </c>
      <c r="C6956">
        <v>0.2664337651</v>
      </c>
      <c r="D6956">
        <v>1.0</v>
      </c>
      <c r="E6956">
        <v>2.0</v>
      </c>
      <c r="F6956" t="b">
        <v>1</v>
      </c>
      <c r="G6956">
        <v>1.549363130062E12</v>
      </c>
    </row>
    <row r="6957">
      <c r="B6957">
        <v>1.0</v>
      </c>
      <c r="C6957">
        <v>0.2471965075</v>
      </c>
      <c r="D6957">
        <v>1.0</v>
      </c>
      <c r="E6957">
        <v>2.0</v>
      </c>
      <c r="F6957" t="b">
        <v>1</v>
      </c>
      <c r="G6957">
        <v>1.549363130527E12</v>
      </c>
    </row>
    <row r="6958">
      <c r="B6958">
        <v>1.0</v>
      </c>
      <c r="C6958">
        <v>0.2471965075</v>
      </c>
      <c r="D6958">
        <v>-1.0</v>
      </c>
      <c r="E6958">
        <v>2.0</v>
      </c>
      <c r="F6958" t="b">
        <v>1</v>
      </c>
      <c r="G6958">
        <v>1.549363131573E12</v>
      </c>
    </row>
    <row r="6959">
      <c r="B6959">
        <v>1.0</v>
      </c>
      <c r="C6959">
        <v>0.2671965075</v>
      </c>
      <c r="D6959">
        <v>-1.0</v>
      </c>
      <c r="E6959">
        <v>2.0</v>
      </c>
      <c r="F6959" t="b">
        <v>1</v>
      </c>
      <c r="G6959">
        <v>1.549363131094E12</v>
      </c>
    </row>
    <row r="6960">
      <c r="B6960">
        <v>1.0</v>
      </c>
      <c r="C6960">
        <v>0.2671965075</v>
      </c>
      <c r="D6960">
        <v>1.0</v>
      </c>
      <c r="E6960">
        <v>2.0</v>
      </c>
      <c r="F6960" t="b">
        <v>1</v>
      </c>
      <c r="G6960">
        <v>1.549363132269E12</v>
      </c>
    </row>
    <row r="6961">
      <c r="B6961">
        <v>1.0</v>
      </c>
      <c r="C6961">
        <v>0.2509609696</v>
      </c>
      <c r="D6961">
        <v>1.0</v>
      </c>
      <c r="E6961">
        <v>2.0</v>
      </c>
      <c r="F6961" t="b">
        <v>1</v>
      </c>
      <c r="G6961">
        <v>1.549363132984E12</v>
      </c>
    </row>
    <row r="6962">
      <c r="B6962">
        <v>1.0</v>
      </c>
      <c r="C6962">
        <v>0.2509609696</v>
      </c>
      <c r="D6962">
        <v>-1.0</v>
      </c>
      <c r="E6962">
        <v>2.0</v>
      </c>
      <c r="F6962" t="b">
        <v>1</v>
      </c>
      <c r="G6962">
        <v>1.549363134181E12</v>
      </c>
    </row>
    <row r="6963">
      <c r="B6963">
        <v>1.0</v>
      </c>
      <c r="C6963">
        <v>0.2709609696</v>
      </c>
      <c r="D6963">
        <v>-1.0</v>
      </c>
      <c r="E6963">
        <v>2.0</v>
      </c>
      <c r="F6963" t="b">
        <v>1</v>
      </c>
      <c r="G6963">
        <v>1.549363133488E12</v>
      </c>
    </row>
    <row r="6964">
      <c r="B6964">
        <v>1.0</v>
      </c>
      <c r="C6964">
        <v>0.2709609696</v>
      </c>
      <c r="D6964">
        <v>1.0</v>
      </c>
      <c r="E6964">
        <v>2.0</v>
      </c>
      <c r="F6964" t="b">
        <v>1</v>
      </c>
      <c r="G6964">
        <v>1.549363134975E12</v>
      </c>
    </row>
    <row r="6965">
      <c r="B6965">
        <v>1.0</v>
      </c>
      <c r="C6965">
        <v>0.2521433469</v>
      </c>
      <c r="D6965">
        <v>1.0</v>
      </c>
      <c r="E6965">
        <v>2.0</v>
      </c>
      <c r="F6965" t="b">
        <v>1</v>
      </c>
      <c r="G6965">
        <v>1.549363135684E12</v>
      </c>
    </row>
    <row r="6966">
      <c r="B6966">
        <v>1.0</v>
      </c>
      <c r="C6966">
        <v>0.2521433469</v>
      </c>
      <c r="D6966">
        <v>-1.0</v>
      </c>
      <c r="E6966">
        <v>2.0</v>
      </c>
      <c r="F6966" t="b">
        <v>1</v>
      </c>
      <c r="G6966">
        <v>1.549363136584E12</v>
      </c>
    </row>
    <row r="6967">
      <c r="B6967">
        <v>1.0</v>
      </c>
      <c r="C6967">
        <v>0.2721433469</v>
      </c>
      <c r="D6967">
        <v>-1.0</v>
      </c>
      <c r="E6967">
        <v>2.0</v>
      </c>
      <c r="F6967" t="b">
        <v>1</v>
      </c>
      <c r="G6967">
        <v>1.54936313615E12</v>
      </c>
    </row>
    <row r="6968">
      <c r="B6968">
        <v>1.0</v>
      </c>
      <c r="C6968">
        <v>0.2721433469</v>
      </c>
      <c r="D6968">
        <v>1.0</v>
      </c>
      <c r="E6968">
        <v>2.0</v>
      </c>
      <c r="F6968" t="b">
        <v>1</v>
      </c>
      <c r="G6968">
        <v>1.549363137073E12</v>
      </c>
    </row>
    <row r="6969">
      <c r="B6969">
        <v>1.0</v>
      </c>
      <c r="C6969">
        <v>0.2723177867</v>
      </c>
      <c r="D6969">
        <v>-1.0</v>
      </c>
      <c r="E6969">
        <v>2.0</v>
      </c>
      <c r="F6969" t="b">
        <v>1</v>
      </c>
      <c r="G6969">
        <v>1.549363137964E12</v>
      </c>
    </row>
    <row r="6970">
      <c r="B6970">
        <v>1.0</v>
      </c>
      <c r="C6970">
        <v>0.2523177867</v>
      </c>
      <c r="D6970">
        <v>1.0</v>
      </c>
      <c r="E6970">
        <v>2.0</v>
      </c>
      <c r="F6970" t="b">
        <v>1</v>
      </c>
      <c r="G6970">
        <v>1.549363137551E12</v>
      </c>
    </row>
    <row r="6971">
      <c r="B6971">
        <v>1.0</v>
      </c>
      <c r="C6971">
        <v>0.2523177867</v>
      </c>
      <c r="D6971">
        <v>-1.0</v>
      </c>
      <c r="E6971">
        <v>2.0</v>
      </c>
      <c r="F6971" t="b">
        <v>1</v>
      </c>
      <c r="G6971">
        <v>1.549363138384E12</v>
      </c>
    </row>
    <row r="6972">
      <c r="B6972">
        <v>1.0</v>
      </c>
      <c r="C6972">
        <v>0.2723177867</v>
      </c>
      <c r="D6972">
        <v>1.0</v>
      </c>
      <c r="E6972">
        <v>2.0</v>
      </c>
      <c r="F6972" t="b">
        <v>1</v>
      </c>
      <c r="G6972">
        <v>1.549363138768E12</v>
      </c>
    </row>
    <row r="6973">
      <c r="B6973">
        <v>1.0</v>
      </c>
      <c r="C6973">
        <v>0.2521329546</v>
      </c>
      <c r="D6973">
        <v>1.0</v>
      </c>
      <c r="E6973">
        <v>2.0</v>
      </c>
      <c r="F6973" t="b">
        <v>1</v>
      </c>
      <c r="G6973">
        <v>1.549363139201E12</v>
      </c>
    </row>
    <row r="6974">
      <c r="B6974">
        <v>1.0</v>
      </c>
      <c r="C6974">
        <v>0.2521329546</v>
      </c>
      <c r="D6974">
        <v>-1.0</v>
      </c>
      <c r="E6974">
        <v>2.0</v>
      </c>
      <c r="F6974" t="b">
        <v>1</v>
      </c>
      <c r="G6974">
        <v>1.549363140325E12</v>
      </c>
    </row>
    <row r="6975">
      <c r="B6975">
        <v>1.0</v>
      </c>
      <c r="C6975">
        <v>0.2721329546</v>
      </c>
      <c r="D6975">
        <v>-1.0</v>
      </c>
      <c r="E6975">
        <v>2.0</v>
      </c>
      <c r="F6975" t="b">
        <v>1</v>
      </c>
      <c r="G6975">
        <v>1.549363139857E12</v>
      </c>
    </row>
    <row r="6976">
      <c r="B6976">
        <v>1.0</v>
      </c>
      <c r="C6976">
        <v>0.2721329546</v>
      </c>
      <c r="D6976">
        <v>1.0</v>
      </c>
      <c r="E6976">
        <v>2.0</v>
      </c>
      <c r="F6976" t="b">
        <v>1</v>
      </c>
      <c r="G6976">
        <v>1.549363140745E12</v>
      </c>
    </row>
    <row r="6977">
      <c r="B6977">
        <v>1.0</v>
      </c>
      <c r="C6977">
        <v>0.2484130486</v>
      </c>
      <c r="D6977">
        <v>1.0</v>
      </c>
      <c r="E6977">
        <v>2.0</v>
      </c>
      <c r="F6977" t="b">
        <v>1</v>
      </c>
      <c r="G6977">
        <v>1.549363141362E12</v>
      </c>
    </row>
    <row r="6978">
      <c r="B6978">
        <v>1.0</v>
      </c>
      <c r="C6978">
        <v>0.2484130486</v>
      </c>
      <c r="D6978">
        <v>-1.0</v>
      </c>
      <c r="E6978">
        <v>2.0</v>
      </c>
      <c r="F6978" t="b">
        <v>1</v>
      </c>
      <c r="G6978">
        <v>1.54936314233E12</v>
      </c>
    </row>
    <row r="6979">
      <c r="B6979">
        <v>1.0</v>
      </c>
      <c r="C6979">
        <v>0.2684130486</v>
      </c>
      <c r="D6979">
        <v>-1.0</v>
      </c>
      <c r="E6979">
        <v>2.0</v>
      </c>
      <c r="F6979" t="b">
        <v>1</v>
      </c>
      <c r="G6979">
        <v>1.549363141856E12</v>
      </c>
    </row>
    <row r="6980">
      <c r="B6980">
        <v>1.0</v>
      </c>
      <c r="C6980">
        <v>0.2684130486</v>
      </c>
      <c r="D6980">
        <v>1.0</v>
      </c>
      <c r="E6980">
        <v>2.0</v>
      </c>
      <c r="F6980" t="b">
        <v>1</v>
      </c>
      <c r="G6980">
        <v>1.54936314279E12</v>
      </c>
    </row>
    <row r="6981">
      <c r="B6981">
        <v>1.0</v>
      </c>
      <c r="C6981">
        <v>0.2480819383</v>
      </c>
      <c r="D6981">
        <v>1.0</v>
      </c>
      <c r="E6981">
        <v>2.0</v>
      </c>
      <c r="F6981" t="b">
        <v>1</v>
      </c>
      <c r="G6981">
        <v>1.549363143231E12</v>
      </c>
    </row>
    <row r="6982">
      <c r="B6982">
        <v>1.0</v>
      </c>
      <c r="C6982">
        <v>0.2480819383</v>
      </c>
      <c r="D6982">
        <v>-1.0</v>
      </c>
      <c r="E6982">
        <v>2.0</v>
      </c>
      <c r="F6982" t="b">
        <v>1</v>
      </c>
      <c r="G6982">
        <v>1.549363144159E12</v>
      </c>
    </row>
    <row r="6983">
      <c r="B6983">
        <v>1.0</v>
      </c>
      <c r="C6983">
        <v>0.2680819383</v>
      </c>
      <c r="D6983">
        <v>-1.0</v>
      </c>
      <c r="E6983">
        <v>2.0</v>
      </c>
      <c r="F6983" t="b">
        <v>1</v>
      </c>
      <c r="G6983">
        <v>1.549363143646E12</v>
      </c>
    </row>
    <row r="6984">
      <c r="B6984">
        <v>1.0</v>
      </c>
      <c r="C6984">
        <v>0.2680819383</v>
      </c>
      <c r="D6984">
        <v>1.0</v>
      </c>
      <c r="E6984">
        <v>2.0</v>
      </c>
      <c r="F6984" t="b">
        <v>1</v>
      </c>
      <c r="G6984">
        <v>1.549363144576E12</v>
      </c>
    </row>
    <row r="6985">
      <c r="B6985">
        <v>1.0</v>
      </c>
      <c r="C6985">
        <v>0.246798571</v>
      </c>
      <c r="D6985">
        <v>1.0</v>
      </c>
      <c r="E6985">
        <v>2.0</v>
      </c>
      <c r="F6985" t="b">
        <v>1</v>
      </c>
      <c r="G6985">
        <v>1.549363145026E12</v>
      </c>
    </row>
    <row r="6986">
      <c r="B6986">
        <v>1.0</v>
      </c>
      <c r="C6986">
        <v>0.246798571</v>
      </c>
      <c r="D6986">
        <v>-1.0</v>
      </c>
      <c r="E6986">
        <v>2.0</v>
      </c>
      <c r="F6986" t="b">
        <v>1</v>
      </c>
      <c r="G6986">
        <v>1.549363145925E12</v>
      </c>
    </row>
    <row r="6987">
      <c r="B6987">
        <v>1.0</v>
      </c>
      <c r="C6987">
        <v>0.266798571</v>
      </c>
      <c r="D6987">
        <v>-1.0</v>
      </c>
      <c r="E6987">
        <v>2.0</v>
      </c>
      <c r="F6987" t="b">
        <v>1</v>
      </c>
      <c r="G6987">
        <v>1.54936314548E12</v>
      </c>
    </row>
    <row r="6988">
      <c r="B6988">
        <v>1.0</v>
      </c>
      <c r="C6988">
        <v>0.266798571</v>
      </c>
      <c r="D6988">
        <v>1.0</v>
      </c>
      <c r="E6988">
        <v>2.0</v>
      </c>
      <c r="F6988" t="b">
        <v>1</v>
      </c>
      <c r="G6988">
        <v>1.54936314632E12</v>
      </c>
    </row>
    <row r="6989">
      <c r="B6989">
        <v>1.0</v>
      </c>
      <c r="C6989">
        <v>0.2479117839</v>
      </c>
      <c r="D6989">
        <v>1.0</v>
      </c>
      <c r="E6989">
        <v>2.0</v>
      </c>
      <c r="F6989" t="b">
        <v>1</v>
      </c>
      <c r="G6989">
        <v>1.549363146759E12</v>
      </c>
    </row>
    <row r="6990">
      <c r="B6990">
        <v>1.0</v>
      </c>
      <c r="C6990">
        <v>0.2479117839</v>
      </c>
      <c r="D6990">
        <v>-1.0</v>
      </c>
      <c r="E6990">
        <v>2.0</v>
      </c>
      <c r="F6990" t="b">
        <v>1</v>
      </c>
      <c r="G6990">
        <v>1.54936314764E12</v>
      </c>
    </row>
    <row r="6991">
      <c r="B6991">
        <v>1.0</v>
      </c>
      <c r="C6991">
        <v>0.2679117839</v>
      </c>
      <c r="D6991">
        <v>-1.0</v>
      </c>
      <c r="E6991">
        <v>2.0</v>
      </c>
      <c r="F6991" t="b">
        <v>1</v>
      </c>
      <c r="G6991">
        <v>1.549363147232E12</v>
      </c>
    </row>
    <row r="6992">
      <c r="B6992">
        <v>1.0</v>
      </c>
      <c r="C6992">
        <v>0.2679117839</v>
      </c>
      <c r="D6992">
        <v>1.0</v>
      </c>
      <c r="E6992">
        <v>2.0</v>
      </c>
      <c r="F6992" t="b">
        <v>1</v>
      </c>
      <c r="G6992">
        <v>1.549363148002E12</v>
      </c>
    </row>
    <row r="6993">
      <c r="B6993">
        <v>1.0</v>
      </c>
      <c r="C6993">
        <v>0.2455141208</v>
      </c>
      <c r="D6993">
        <v>1.0</v>
      </c>
      <c r="E6993">
        <v>2.0</v>
      </c>
      <c r="F6993" t="b">
        <v>1</v>
      </c>
      <c r="G6993">
        <v>1.549363148396E12</v>
      </c>
    </row>
    <row r="6994">
      <c r="B6994">
        <v>1.0</v>
      </c>
      <c r="C6994">
        <v>0.2455141208</v>
      </c>
      <c r="D6994">
        <v>-1.0</v>
      </c>
      <c r="E6994">
        <v>2.0</v>
      </c>
      <c r="F6994" t="b">
        <v>1</v>
      </c>
      <c r="G6994">
        <v>1.549363149301E12</v>
      </c>
    </row>
    <row r="6995">
      <c r="B6995">
        <v>1.0</v>
      </c>
      <c r="C6995">
        <v>0.2655141208</v>
      </c>
      <c r="D6995">
        <v>-1.0</v>
      </c>
      <c r="E6995">
        <v>2.0</v>
      </c>
      <c r="F6995" t="b">
        <v>1</v>
      </c>
      <c r="G6995">
        <v>1.549363148808E12</v>
      </c>
    </row>
    <row r="6996">
      <c r="B6996">
        <v>1.0</v>
      </c>
      <c r="C6996">
        <v>0.2655141208</v>
      </c>
      <c r="D6996">
        <v>1.0</v>
      </c>
      <c r="E6996">
        <v>2.0</v>
      </c>
      <c r="F6996" t="b">
        <v>1</v>
      </c>
      <c r="G6996">
        <v>1.549363149738E12</v>
      </c>
    </row>
    <row r="6997">
      <c r="B6997">
        <v>1.0</v>
      </c>
      <c r="C6997">
        <v>0.2613352156</v>
      </c>
      <c r="D6997">
        <v>-1.0</v>
      </c>
      <c r="E6997">
        <v>2.0</v>
      </c>
      <c r="F6997" t="b">
        <v>1</v>
      </c>
      <c r="G6997">
        <v>1.549363150648E12</v>
      </c>
    </row>
    <row r="6998">
      <c r="B6998">
        <v>1.0</v>
      </c>
      <c r="C6998">
        <v>0.2413352156</v>
      </c>
      <c r="D6998">
        <v>1.0</v>
      </c>
      <c r="E6998">
        <v>2.0</v>
      </c>
      <c r="F6998" t="b">
        <v>1</v>
      </c>
      <c r="G6998">
        <v>1.549363150186E12</v>
      </c>
    </row>
    <row r="6999">
      <c r="B6999">
        <v>1.0</v>
      </c>
      <c r="C6999">
        <v>0.2413352156</v>
      </c>
      <c r="D6999">
        <v>-1.0</v>
      </c>
      <c r="E6999">
        <v>2.0</v>
      </c>
      <c r="F6999" t="b">
        <v>1</v>
      </c>
      <c r="G6999">
        <v>1.549363151148E12</v>
      </c>
    </row>
    <row r="7000">
      <c r="B7000">
        <v>1.0</v>
      </c>
      <c r="C7000">
        <v>0.2613352156</v>
      </c>
      <c r="D7000">
        <v>1.0</v>
      </c>
      <c r="E7000">
        <v>2.0</v>
      </c>
      <c r="F7000" t="b">
        <v>1</v>
      </c>
      <c r="G7000">
        <v>1.549363151926E12</v>
      </c>
    </row>
    <row r="7001">
      <c r="B7001">
        <v>1.0</v>
      </c>
      <c r="C7001">
        <v>0.243928086</v>
      </c>
      <c r="D7001">
        <v>1.0</v>
      </c>
      <c r="E7001">
        <v>2.0</v>
      </c>
      <c r="F7001" t="b">
        <v>1</v>
      </c>
      <c r="G7001">
        <v>1.549363152386E12</v>
      </c>
    </row>
    <row r="7002">
      <c r="B7002">
        <v>1.0</v>
      </c>
      <c r="C7002">
        <v>0.243928086</v>
      </c>
      <c r="D7002">
        <v>-1.0</v>
      </c>
      <c r="E7002">
        <v>2.0</v>
      </c>
      <c r="F7002" t="b">
        <v>1</v>
      </c>
      <c r="G7002">
        <v>1.549363153377E12</v>
      </c>
    </row>
    <row r="7003">
      <c r="B7003">
        <v>1.0</v>
      </c>
      <c r="C7003">
        <v>0.263928086</v>
      </c>
      <c r="D7003">
        <v>-1.0</v>
      </c>
      <c r="E7003">
        <v>2.0</v>
      </c>
      <c r="F7003" t="b">
        <v>1</v>
      </c>
      <c r="G7003">
        <v>1.549363152944E12</v>
      </c>
    </row>
    <row r="7004">
      <c r="B7004">
        <v>1.0</v>
      </c>
      <c r="C7004">
        <v>0.263928086</v>
      </c>
      <c r="D7004">
        <v>1.0</v>
      </c>
      <c r="E7004">
        <v>2.0</v>
      </c>
      <c r="F7004" t="b">
        <v>1</v>
      </c>
      <c r="G7004">
        <v>1.549363154121E12</v>
      </c>
    </row>
    <row r="7005">
      <c r="B7005">
        <v>1.0</v>
      </c>
      <c r="C7005">
        <v>0.2423320988</v>
      </c>
      <c r="D7005">
        <v>1.0</v>
      </c>
      <c r="E7005">
        <v>2.0</v>
      </c>
      <c r="F7005" t="b">
        <v>1</v>
      </c>
      <c r="G7005">
        <v>1.549363154676E12</v>
      </c>
    </row>
    <row r="7006">
      <c r="B7006">
        <v>1.0</v>
      </c>
      <c r="C7006">
        <v>0.2423320988</v>
      </c>
      <c r="D7006">
        <v>-1.0</v>
      </c>
      <c r="E7006">
        <v>2.0</v>
      </c>
      <c r="F7006" t="b">
        <v>1</v>
      </c>
      <c r="G7006">
        <v>1.54936315579E12</v>
      </c>
    </row>
    <row r="7007">
      <c r="B7007">
        <v>1.0</v>
      </c>
      <c r="C7007">
        <v>0.2623320988</v>
      </c>
      <c r="D7007">
        <v>-1.0</v>
      </c>
      <c r="E7007">
        <v>2.0</v>
      </c>
      <c r="F7007" t="b">
        <v>1</v>
      </c>
      <c r="G7007">
        <v>1.549363155309E12</v>
      </c>
    </row>
    <row r="7008">
      <c r="B7008">
        <v>1.0</v>
      </c>
      <c r="C7008">
        <v>0.2623320988</v>
      </c>
      <c r="D7008">
        <v>1.0</v>
      </c>
      <c r="E7008">
        <v>2.0</v>
      </c>
      <c r="F7008" t="b">
        <v>1</v>
      </c>
      <c r="G7008">
        <v>1.54936315636E12</v>
      </c>
    </row>
    <row r="7009">
      <c r="B7009">
        <v>1.0</v>
      </c>
      <c r="C7009">
        <v>0.2428548535</v>
      </c>
      <c r="D7009">
        <v>1.0</v>
      </c>
      <c r="E7009">
        <v>2.0</v>
      </c>
      <c r="F7009" t="b">
        <v>1</v>
      </c>
      <c r="G7009">
        <v>1.549363156753E12</v>
      </c>
    </row>
    <row r="7010">
      <c r="B7010">
        <v>1.0</v>
      </c>
      <c r="C7010">
        <v>0.2428548535</v>
      </c>
      <c r="D7010">
        <v>-1.0</v>
      </c>
      <c r="E7010">
        <v>2.0</v>
      </c>
      <c r="F7010" t="b">
        <v>1</v>
      </c>
      <c r="G7010">
        <v>1.549363157578E12</v>
      </c>
    </row>
    <row r="7011">
      <c r="B7011">
        <v>1.0</v>
      </c>
      <c r="C7011">
        <v>0.2628548535</v>
      </c>
      <c r="D7011">
        <v>-1.0</v>
      </c>
      <c r="E7011">
        <v>2.0</v>
      </c>
      <c r="F7011" t="b">
        <v>1</v>
      </c>
      <c r="G7011">
        <v>1.549363157152E12</v>
      </c>
    </row>
    <row r="7012">
      <c r="B7012">
        <v>1.0</v>
      </c>
      <c r="C7012">
        <v>0.2628548535</v>
      </c>
      <c r="D7012">
        <v>1.0</v>
      </c>
      <c r="E7012">
        <v>2.0</v>
      </c>
      <c r="F7012" t="b">
        <v>1</v>
      </c>
      <c r="G7012">
        <v>1.549363158088E12</v>
      </c>
    </row>
    <row r="7013">
      <c r="B7013">
        <v>1.0</v>
      </c>
      <c r="C7013">
        <v>0.246137887</v>
      </c>
      <c r="D7013">
        <v>1.0</v>
      </c>
      <c r="E7013">
        <v>2.0</v>
      </c>
      <c r="F7013" t="b">
        <v>1</v>
      </c>
      <c r="G7013">
        <v>1.549363158488E12</v>
      </c>
    </row>
    <row r="7014">
      <c r="B7014">
        <v>1.0</v>
      </c>
      <c r="C7014">
        <v>0.246137887</v>
      </c>
      <c r="D7014">
        <v>-1.0</v>
      </c>
      <c r="E7014">
        <v>2.0</v>
      </c>
      <c r="F7014" t="b">
        <v>1</v>
      </c>
      <c r="G7014">
        <v>1.54936315934E12</v>
      </c>
    </row>
    <row r="7015">
      <c r="B7015">
        <v>1.0</v>
      </c>
      <c r="C7015">
        <v>0.266137887</v>
      </c>
      <c r="D7015">
        <v>-1.0</v>
      </c>
      <c r="E7015">
        <v>2.0</v>
      </c>
      <c r="F7015" t="b">
        <v>1</v>
      </c>
      <c r="G7015">
        <v>1.549363158872E12</v>
      </c>
    </row>
    <row r="7016">
      <c r="B7016">
        <v>1.0</v>
      </c>
      <c r="C7016">
        <v>0.266137887</v>
      </c>
      <c r="D7016">
        <v>1.0</v>
      </c>
      <c r="E7016">
        <v>2.0</v>
      </c>
      <c r="F7016" t="b">
        <v>1</v>
      </c>
      <c r="G7016">
        <v>1.549363159874E12</v>
      </c>
    </row>
    <row r="7017">
      <c r="B7017">
        <v>1.0</v>
      </c>
      <c r="C7017">
        <v>0.2473550018</v>
      </c>
      <c r="D7017">
        <v>1.0</v>
      </c>
      <c r="E7017">
        <v>2.0</v>
      </c>
      <c r="F7017" t="b">
        <v>1</v>
      </c>
      <c r="G7017">
        <v>1.549363160399E12</v>
      </c>
    </row>
    <row r="7018">
      <c r="B7018">
        <v>1.0</v>
      </c>
      <c r="C7018">
        <v>0.2473550018</v>
      </c>
      <c r="D7018">
        <v>-1.0</v>
      </c>
      <c r="E7018">
        <v>2.0</v>
      </c>
      <c r="F7018" t="b">
        <v>1</v>
      </c>
      <c r="G7018">
        <v>1.549363161608E12</v>
      </c>
    </row>
    <row r="7019">
      <c r="B7019">
        <v>1.0</v>
      </c>
      <c r="C7019">
        <v>0.2673550018</v>
      </c>
      <c r="D7019">
        <v>-1.0</v>
      </c>
      <c r="E7019">
        <v>2.0</v>
      </c>
      <c r="F7019" t="b">
        <v>1</v>
      </c>
      <c r="G7019">
        <v>1.549363160973E12</v>
      </c>
    </row>
    <row r="7020">
      <c r="B7020">
        <v>1.0</v>
      </c>
      <c r="C7020">
        <v>0.2673550018</v>
      </c>
      <c r="D7020">
        <v>1.0</v>
      </c>
      <c r="E7020">
        <v>2.0</v>
      </c>
      <c r="F7020" t="b">
        <v>1</v>
      </c>
      <c r="G7020">
        <v>1.549363162123E12</v>
      </c>
    </row>
    <row r="7021">
      <c r="B7021">
        <v>1.0</v>
      </c>
      <c r="C7021">
        <v>0.24317582</v>
      </c>
      <c r="D7021">
        <v>1.0</v>
      </c>
      <c r="E7021">
        <v>2.0</v>
      </c>
      <c r="F7021" t="b">
        <v>1</v>
      </c>
      <c r="G7021">
        <v>1.549363162626E12</v>
      </c>
    </row>
    <row r="7022">
      <c r="B7022">
        <v>1.0</v>
      </c>
      <c r="C7022">
        <v>0.24317582</v>
      </c>
      <c r="D7022">
        <v>-1.0</v>
      </c>
      <c r="E7022">
        <v>2.0</v>
      </c>
      <c r="F7022" t="b">
        <v>1</v>
      </c>
      <c r="G7022">
        <v>1.549363163604E12</v>
      </c>
    </row>
    <row r="7023">
      <c r="B7023">
        <v>1.0</v>
      </c>
      <c r="C7023">
        <v>0.26317582</v>
      </c>
      <c r="D7023">
        <v>-1.0</v>
      </c>
      <c r="E7023">
        <v>2.0</v>
      </c>
      <c r="F7023" t="b">
        <v>1</v>
      </c>
      <c r="G7023">
        <v>1.549363163092E12</v>
      </c>
    </row>
    <row r="7024">
      <c r="B7024">
        <v>1.0</v>
      </c>
      <c r="C7024">
        <v>0.26317582</v>
      </c>
      <c r="D7024">
        <v>1.0</v>
      </c>
      <c r="E7024">
        <v>2.0</v>
      </c>
      <c r="F7024" t="b">
        <v>1</v>
      </c>
      <c r="G7024">
        <v>1.549363164189E12</v>
      </c>
    </row>
    <row r="7025">
      <c r="B7025">
        <v>1.0</v>
      </c>
      <c r="C7025">
        <v>0.2657567526</v>
      </c>
      <c r="D7025">
        <v>-1.0</v>
      </c>
      <c r="E7025">
        <v>2.0</v>
      </c>
      <c r="F7025" t="b">
        <v>1</v>
      </c>
      <c r="G7025">
        <v>1.549363165298E12</v>
      </c>
    </row>
    <row r="7026">
      <c r="B7026">
        <v>1.0</v>
      </c>
      <c r="C7026">
        <v>0.2457567526</v>
      </c>
      <c r="D7026">
        <v>1.0</v>
      </c>
      <c r="E7026">
        <v>2.0</v>
      </c>
      <c r="F7026" t="b">
        <v>1</v>
      </c>
      <c r="G7026">
        <v>1.549363164765E12</v>
      </c>
    </row>
    <row r="7027">
      <c r="B7027">
        <v>1.0</v>
      </c>
      <c r="C7027">
        <v>0.2457567526</v>
      </c>
      <c r="D7027">
        <v>-1.0</v>
      </c>
      <c r="E7027">
        <v>2.0</v>
      </c>
      <c r="F7027" t="b">
        <v>1</v>
      </c>
      <c r="G7027">
        <v>1.549363165731E12</v>
      </c>
    </row>
    <row r="7028">
      <c r="B7028">
        <v>1.0</v>
      </c>
      <c r="C7028">
        <v>0.2657567526</v>
      </c>
      <c r="D7028">
        <v>1.0</v>
      </c>
      <c r="E7028">
        <v>2.0</v>
      </c>
      <c r="F7028" t="b">
        <v>1</v>
      </c>
      <c r="G7028">
        <v>1.549363166205E12</v>
      </c>
    </row>
    <row r="7029">
      <c r="B7029">
        <v>1.0</v>
      </c>
      <c r="C7029">
        <v>0.2451554174</v>
      </c>
      <c r="D7029">
        <v>1.0</v>
      </c>
      <c r="E7029">
        <v>2.0</v>
      </c>
      <c r="F7029" t="b">
        <v>1</v>
      </c>
      <c r="G7029">
        <v>1.549363166929E12</v>
      </c>
    </row>
    <row r="7030">
      <c r="B7030">
        <v>1.0</v>
      </c>
      <c r="C7030">
        <v>0.2451554174</v>
      </c>
      <c r="D7030">
        <v>-1.0</v>
      </c>
      <c r="E7030">
        <v>2.0</v>
      </c>
      <c r="F7030" t="b">
        <v>1</v>
      </c>
      <c r="G7030">
        <v>1.549363168E12</v>
      </c>
    </row>
    <row r="7031">
      <c r="B7031">
        <v>1.0</v>
      </c>
      <c r="C7031">
        <v>0.2651554174</v>
      </c>
      <c r="D7031">
        <v>-1.0</v>
      </c>
      <c r="E7031">
        <v>2.0</v>
      </c>
      <c r="F7031" t="b">
        <v>1</v>
      </c>
      <c r="G7031">
        <v>1.549363167417E12</v>
      </c>
    </row>
    <row r="7032">
      <c r="B7032">
        <v>1.0</v>
      </c>
      <c r="C7032">
        <v>0.2651554174</v>
      </c>
      <c r="D7032">
        <v>1.0</v>
      </c>
      <c r="E7032">
        <v>2.0</v>
      </c>
      <c r="F7032" t="b">
        <v>1</v>
      </c>
      <c r="G7032">
        <v>1.549363168541E12</v>
      </c>
    </row>
    <row r="7033">
      <c r="B7033">
        <v>1.0</v>
      </c>
      <c r="C7033">
        <v>0.2439240927</v>
      </c>
      <c r="D7033">
        <v>1.0</v>
      </c>
      <c r="E7033">
        <v>2.0</v>
      </c>
      <c r="F7033" t="b">
        <v>1</v>
      </c>
      <c r="G7033">
        <v>1.549363169011E12</v>
      </c>
    </row>
    <row r="7034">
      <c r="B7034">
        <v>1.0</v>
      </c>
      <c r="C7034">
        <v>0.2439240927</v>
      </c>
      <c r="D7034">
        <v>-1.0</v>
      </c>
      <c r="E7034">
        <v>2.0</v>
      </c>
      <c r="F7034" t="b">
        <v>1</v>
      </c>
      <c r="G7034">
        <v>1.549363170265E12</v>
      </c>
    </row>
    <row r="7035">
      <c r="B7035">
        <v>1.0</v>
      </c>
      <c r="C7035">
        <v>0.2639240927</v>
      </c>
      <c r="D7035">
        <v>-1.0</v>
      </c>
      <c r="E7035">
        <v>2.0</v>
      </c>
      <c r="F7035" t="b">
        <v>1</v>
      </c>
      <c r="G7035">
        <v>1.549363169604E12</v>
      </c>
    </row>
    <row r="7036">
      <c r="B7036">
        <v>1.0</v>
      </c>
      <c r="C7036">
        <v>0.2639240927</v>
      </c>
      <c r="D7036">
        <v>1.0</v>
      </c>
      <c r="E7036">
        <v>2.0</v>
      </c>
      <c r="F7036" t="b">
        <v>1</v>
      </c>
      <c r="G7036">
        <v>1.549363170814E12</v>
      </c>
    </row>
    <row r="7037">
      <c r="B7037">
        <v>1.0</v>
      </c>
      <c r="C7037">
        <v>0.2456083271</v>
      </c>
      <c r="D7037">
        <v>1.0</v>
      </c>
      <c r="E7037">
        <v>2.0</v>
      </c>
      <c r="F7037" t="b">
        <v>1</v>
      </c>
      <c r="G7037">
        <v>1.549363171721E12</v>
      </c>
    </row>
    <row r="7038">
      <c r="B7038">
        <v>1.0</v>
      </c>
      <c r="C7038">
        <v>0.2456083271</v>
      </c>
      <c r="D7038">
        <v>-1.0</v>
      </c>
      <c r="E7038">
        <v>2.0</v>
      </c>
      <c r="F7038" t="b">
        <v>1</v>
      </c>
      <c r="G7038">
        <v>1.549363172956E12</v>
      </c>
    </row>
    <row r="7039">
      <c r="B7039">
        <v>1.0</v>
      </c>
      <c r="C7039">
        <v>0.2656083271</v>
      </c>
      <c r="D7039">
        <v>-1.0</v>
      </c>
      <c r="E7039">
        <v>2.0</v>
      </c>
      <c r="F7039" t="b">
        <v>1</v>
      </c>
      <c r="G7039">
        <v>1.549363172345E12</v>
      </c>
    </row>
    <row r="7040">
      <c r="B7040">
        <v>1.0</v>
      </c>
      <c r="C7040">
        <v>0.2656083271</v>
      </c>
      <c r="D7040">
        <v>1.0</v>
      </c>
      <c r="E7040">
        <v>2.0</v>
      </c>
      <c r="F7040" t="b">
        <v>1</v>
      </c>
      <c r="G7040">
        <v>1.549363173591E12</v>
      </c>
    </row>
    <row r="7041">
      <c r="B7041">
        <v>1.0</v>
      </c>
      <c r="C7041">
        <v>0.2436280075</v>
      </c>
      <c r="D7041">
        <v>1.0</v>
      </c>
      <c r="E7041">
        <v>2.0</v>
      </c>
      <c r="F7041" t="b">
        <v>1</v>
      </c>
      <c r="G7041">
        <v>1.549363174415E12</v>
      </c>
    </row>
    <row r="7042">
      <c r="B7042">
        <v>1.0</v>
      </c>
      <c r="C7042">
        <v>0.2436280075</v>
      </c>
      <c r="D7042">
        <v>-1.0</v>
      </c>
      <c r="E7042">
        <v>2.0</v>
      </c>
      <c r="F7042" t="b">
        <v>1</v>
      </c>
      <c r="G7042">
        <v>1.549363176251E12</v>
      </c>
    </row>
    <row r="7043">
      <c r="B7043">
        <v>1.0</v>
      </c>
      <c r="C7043">
        <v>0.2636280075</v>
      </c>
      <c r="D7043">
        <v>-1.0</v>
      </c>
      <c r="E7043">
        <v>2.0</v>
      </c>
      <c r="F7043" t="b">
        <v>1</v>
      </c>
      <c r="G7043">
        <v>1.549363175294E12</v>
      </c>
    </row>
    <row r="7044">
      <c r="B7044">
        <v>1.0</v>
      </c>
      <c r="C7044">
        <v>0.2636280075</v>
      </c>
      <c r="D7044">
        <v>1.0</v>
      </c>
      <c r="E7044">
        <v>2.0</v>
      </c>
      <c r="F7044" t="b">
        <v>1</v>
      </c>
      <c r="G7044">
        <v>1.549363177092E12</v>
      </c>
    </row>
    <row r="7045">
      <c r="B7045">
        <v>1.0</v>
      </c>
      <c r="C7045">
        <v>0.2414387731</v>
      </c>
      <c r="D7045">
        <v>1.0</v>
      </c>
      <c r="E7045">
        <v>2.0</v>
      </c>
      <c r="F7045" t="b">
        <v>1</v>
      </c>
      <c r="G7045">
        <v>1.549363178105E12</v>
      </c>
    </row>
    <row r="7046">
      <c r="B7046">
        <v>1.0</v>
      </c>
      <c r="C7046">
        <v>0.2414387731</v>
      </c>
      <c r="D7046">
        <v>-1.0</v>
      </c>
      <c r="E7046">
        <v>2.0</v>
      </c>
      <c r="F7046" t="b">
        <v>1</v>
      </c>
      <c r="G7046">
        <v>1.549363179986E12</v>
      </c>
    </row>
    <row r="7047">
      <c r="B7047">
        <v>1.0</v>
      </c>
      <c r="C7047">
        <v>0.2614387731</v>
      </c>
      <c r="D7047">
        <v>-1.0</v>
      </c>
      <c r="E7047">
        <v>2.0</v>
      </c>
      <c r="F7047" t="b">
        <v>1</v>
      </c>
      <c r="G7047">
        <v>1.549363179026E12</v>
      </c>
    </row>
    <row r="7048">
      <c r="B7048">
        <v>1.0</v>
      </c>
      <c r="C7048">
        <v>0.2614387731</v>
      </c>
      <c r="D7048">
        <v>1.0</v>
      </c>
      <c r="E7048">
        <v>2.0</v>
      </c>
      <c r="F7048" t="b">
        <v>1</v>
      </c>
      <c r="G7048">
        <v>1.549363180614E12</v>
      </c>
    </row>
    <row r="7049">
      <c r="B7049">
        <v>1.0</v>
      </c>
      <c r="C7049">
        <v>0.2439696455</v>
      </c>
      <c r="D7049">
        <v>1.0</v>
      </c>
      <c r="E7049">
        <v>2.0</v>
      </c>
      <c r="F7049" t="b">
        <v>1</v>
      </c>
      <c r="G7049">
        <v>1.549363181378E12</v>
      </c>
    </row>
    <row r="7050">
      <c r="B7050">
        <v>1.0</v>
      </c>
      <c r="C7050">
        <v>0.2439696455</v>
      </c>
      <c r="D7050">
        <v>-1.0</v>
      </c>
      <c r="E7050">
        <v>2.0</v>
      </c>
      <c r="F7050" t="b">
        <v>1</v>
      </c>
      <c r="G7050">
        <v>1.549363182629E12</v>
      </c>
    </row>
    <row r="7051">
      <c r="B7051">
        <v>1.0</v>
      </c>
      <c r="C7051">
        <v>0.2639696455</v>
      </c>
      <c r="D7051">
        <v>-1.0</v>
      </c>
      <c r="E7051">
        <v>2.0</v>
      </c>
      <c r="F7051" t="b">
        <v>1</v>
      </c>
      <c r="G7051">
        <v>1.549363182019E12</v>
      </c>
    </row>
    <row r="7052">
      <c r="B7052">
        <v>1.0</v>
      </c>
      <c r="C7052">
        <v>0.2639696455</v>
      </c>
      <c r="D7052">
        <v>1.0</v>
      </c>
      <c r="E7052">
        <v>2.0</v>
      </c>
      <c r="F7052" t="b">
        <v>1</v>
      </c>
      <c r="G7052">
        <v>1.549363183317E12</v>
      </c>
    </row>
    <row r="7053">
      <c r="B7053">
        <v>1.0</v>
      </c>
      <c r="C7053">
        <v>0.2632123767</v>
      </c>
      <c r="D7053">
        <v>-1.0</v>
      </c>
      <c r="E7053">
        <v>2.0</v>
      </c>
      <c r="F7053" t="b">
        <v>1</v>
      </c>
      <c r="G7053">
        <v>1.5493631847E12</v>
      </c>
    </row>
    <row r="7054">
      <c r="B7054">
        <v>1.0</v>
      </c>
      <c r="C7054">
        <v>0.2432123767</v>
      </c>
      <c r="D7054">
        <v>1.0</v>
      </c>
      <c r="E7054">
        <v>2.0</v>
      </c>
      <c r="F7054" t="b">
        <v>1</v>
      </c>
      <c r="G7054">
        <v>1.5493631841E12</v>
      </c>
    </row>
    <row r="7055">
      <c r="B7055">
        <v>1.0</v>
      </c>
      <c r="C7055">
        <v>0.2432123767</v>
      </c>
      <c r="D7055">
        <v>-1.0</v>
      </c>
      <c r="E7055">
        <v>2.0</v>
      </c>
      <c r="F7055" t="b">
        <v>1</v>
      </c>
      <c r="G7055">
        <v>1.549363185304E12</v>
      </c>
    </row>
    <row r="7056">
      <c r="B7056">
        <v>1.0</v>
      </c>
      <c r="C7056">
        <v>0.2632123767</v>
      </c>
      <c r="D7056">
        <v>1.0</v>
      </c>
      <c r="E7056">
        <v>2.0</v>
      </c>
      <c r="F7056" t="b">
        <v>1</v>
      </c>
      <c r="G7056">
        <v>1.549363186084E12</v>
      </c>
    </row>
    <row r="7057">
      <c r="B7057">
        <v>1.0</v>
      </c>
      <c r="C7057">
        <v>0.2467643546</v>
      </c>
      <c r="D7057">
        <v>1.0</v>
      </c>
      <c r="E7057">
        <v>2.0</v>
      </c>
      <c r="F7057" t="b">
        <v>1</v>
      </c>
      <c r="G7057">
        <v>1.54936318664E12</v>
      </c>
    </row>
    <row r="7058">
      <c r="B7058">
        <v>1.0</v>
      </c>
      <c r="C7058">
        <v>0.2467643546</v>
      </c>
      <c r="D7058">
        <v>-1.0</v>
      </c>
      <c r="E7058">
        <v>2.0</v>
      </c>
      <c r="F7058" t="b">
        <v>1</v>
      </c>
      <c r="G7058">
        <v>1.549363187532E12</v>
      </c>
    </row>
    <row r="7059">
      <c r="B7059">
        <v>1.0</v>
      </c>
      <c r="C7059">
        <v>0.2667643546</v>
      </c>
      <c r="D7059">
        <v>-1.0</v>
      </c>
      <c r="E7059">
        <v>2.0</v>
      </c>
      <c r="F7059" t="b">
        <v>1</v>
      </c>
      <c r="G7059">
        <v>1.549363187059E12</v>
      </c>
    </row>
    <row r="7060">
      <c r="B7060">
        <v>1.0</v>
      </c>
      <c r="C7060">
        <v>0.2667643546</v>
      </c>
      <c r="D7060">
        <v>1.0</v>
      </c>
      <c r="E7060">
        <v>2.0</v>
      </c>
      <c r="F7060" t="b">
        <v>1</v>
      </c>
      <c r="G7060">
        <v>1.549363188104E12</v>
      </c>
    </row>
    <row r="7061">
      <c r="B7061">
        <v>1.0</v>
      </c>
      <c r="C7061">
        <v>0.2477304548</v>
      </c>
      <c r="D7061">
        <v>1.0</v>
      </c>
      <c r="E7061">
        <v>2.0</v>
      </c>
      <c r="F7061" t="b">
        <v>1</v>
      </c>
      <c r="G7061">
        <v>1.549363188683E12</v>
      </c>
    </row>
    <row r="7062">
      <c r="B7062">
        <v>1.0</v>
      </c>
      <c r="C7062">
        <v>0.2477304548</v>
      </c>
      <c r="D7062">
        <v>-1.0</v>
      </c>
      <c r="E7062">
        <v>2.0</v>
      </c>
      <c r="F7062" t="b">
        <v>1</v>
      </c>
      <c r="G7062">
        <v>1.549363189698E12</v>
      </c>
    </row>
    <row r="7063">
      <c r="B7063">
        <v>1.0</v>
      </c>
      <c r="C7063">
        <v>0.2677304548</v>
      </c>
      <c r="D7063">
        <v>-1.0</v>
      </c>
      <c r="E7063">
        <v>2.0</v>
      </c>
      <c r="F7063" t="b">
        <v>1</v>
      </c>
      <c r="G7063">
        <v>1.549363189209E12</v>
      </c>
    </row>
    <row r="7064">
      <c r="B7064">
        <v>1.0</v>
      </c>
      <c r="C7064">
        <v>0.2677304548</v>
      </c>
      <c r="D7064">
        <v>1.0</v>
      </c>
      <c r="E7064">
        <v>2.0</v>
      </c>
      <c r="F7064" t="b">
        <v>1</v>
      </c>
      <c r="G7064">
        <v>1.549363190239E12</v>
      </c>
    </row>
    <row r="7065">
      <c r="B7065">
        <v>1.0</v>
      </c>
      <c r="C7065">
        <v>0.2499949586</v>
      </c>
      <c r="D7065">
        <v>1.0</v>
      </c>
      <c r="E7065">
        <v>2.0</v>
      </c>
      <c r="F7065" t="b">
        <v>1</v>
      </c>
      <c r="G7065">
        <v>1.549363190924E12</v>
      </c>
    </row>
    <row r="7066">
      <c r="B7066">
        <v>1.0</v>
      </c>
      <c r="C7066">
        <v>0.2499949586</v>
      </c>
      <c r="D7066">
        <v>-1.0</v>
      </c>
      <c r="E7066">
        <v>2.0</v>
      </c>
      <c r="F7066" t="b">
        <v>1</v>
      </c>
      <c r="G7066">
        <v>1.549363191981E12</v>
      </c>
    </row>
    <row r="7067">
      <c r="B7067">
        <v>1.0</v>
      </c>
      <c r="C7067">
        <v>0.2699949586</v>
      </c>
      <c r="D7067">
        <v>-1.0</v>
      </c>
      <c r="E7067">
        <v>2.0</v>
      </c>
      <c r="F7067" t="b">
        <v>1</v>
      </c>
      <c r="G7067">
        <v>1.549363191455E12</v>
      </c>
    </row>
    <row r="7068">
      <c r="B7068">
        <v>1.0</v>
      </c>
      <c r="C7068">
        <v>0.2699949586</v>
      </c>
      <c r="D7068">
        <v>1.0</v>
      </c>
      <c r="E7068">
        <v>2.0</v>
      </c>
      <c r="F7068" t="b">
        <v>1</v>
      </c>
      <c r="G7068">
        <v>1.549363192394E12</v>
      </c>
    </row>
    <row r="7069">
      <c r="B7069">
        <v>1.0</v>
      </c>
      <c r="C7069">
        <v>0.2488984191</v>
      </c>
      <c r="D7069">
        <v>1.0</v>
      </c>
      <c r="E7069">
        <v>2.0</v>
      </c>
      <c r="F7069" t="b">
        <v>1</v>
      </c>
      <c r="G7069">
        <v>1.549363192849E12</v>
      </c>
    </row>
    <row r="7070">
      <c r="B7070">
        <v>1.0</v>
      </c>
      <c r="C7070">
        <v>0.2488984191</v>
      </c>
      <c r="D7070">
        <v>-1.0</v>
      </c>
      <c r="E7070">
        <v>2.0</v>
      </c>
      <c r="F7070" t="b">
        <v>1</v>
      </c>
      <c r="G7070">
        <v>1.549363194055E12</v>
      </c>
    </row>
    <row r="7071">
      <c r="B7071">
        <v>1.0</v>
      </c>
      <c r="C7071">
        <v>0.2688984191</v>
      </c>
      <c r="D7071">
        <v>-1.0</v>
      </c>
      <c r="E7071">
        <v>2.0</v>
      </c>
      <c r="F7071" t="b">
        <v>1</v>
      </c>
      <c r="G7071">
        <v>1.549363193416E12</v>
      </c>
    </row>
    <row r="7072">
      <c r="B7072">
        <v>1.0</v>
      </c>
      <c r="C7072">
        <v>0.2688984191</v>
      </c>
      <c r="D7072">
        <v>1.0</v>
      </c>
      <c r="E7072">
        <v>2.0</v>
      </c>
      <c r="F7072" t="b">
        <v>1</v>
      </c>
      <c r="G7072">
        <v>1.549363194424E12</v>
      </c>
    </row>
    <row r="7073">
      <c r="B7073">
        <v>1.0</v>
      </c>
      <c r="C7073">
        <v>0.2500291278</v>
      </c>
      <c r="D7073">
        <v>1.0</v>
      </c>
      <c r="E7073">
        <v>2.0</v>
      </c>
      <c r="F7073" t="b">
        <v>1</v>
      </c>
      <c r="G7073">
        <v>1.549363194874E12</v>
      </c>
    </row>
    <row r="7074">
      <c r="B7074">
        <v>1.0</v>
      </c>
      <c r="C7074">
        <v>0.2500291278</v>
      </c>
      <c r="D7074">
        <v>-1.0</v>
      </c>
      <c r="E7074">
        <v>2.0</v>
      </c>
      <c r="F7074" t="b">
        <v>1</v>
      </c>
      <c r="G7074">
        <v>1.549363196035E12</v>
      </c>
    </row>
    <row r="7075">
      <c r="B7075">
        <v>1.0</v>
      </c>
      <c r="C7075">
        <v>0.2700291278</v>
      </c>
      <c r="D7075">
        <v>-1.0</v>
      </c>
      <c r="E7075">
        <v>2.0</v>
      </c>
      <c r="F7075" t="b">
        <v>1</v>
      </c>
      <c r="G7075">
        <v>1.549363195414E12</v>
      </c>
    </row>
    <row r="7076">
      <c r="B7076">
        <v>1.0</v>
      </c>
      <c r="C7076">
        <v>0.2700291278</v>
      </c>
      <c r="D7076">
        <v>1.0</v>
      </c>
      <c r="E7076">
        <v>2.0</v>
      </c>
      <c r="F7076" t="b">
        <v>1</v>
      </c>
      <c r="G7076">
        <v>1.549363196824E12</v>
      </c>
    </row>
    <row r="7077">
      <c r="B7077">
        <v>1.0</v>
      </c>
      <c r="C7077">
        <v>0.2489311604</v>
      </c>
      <c r="D7077">
        <v>1.0</v>
      </c>
      <c r="E7077">
        <v>2.0</v>
      </c>
      <c r="F7077" t="b">
        <v>1</v>
      </c>
      <c r="G7077">
        <v>1.54936319756E12</v>
      </c>
    </row>
    <row r="7078">
      <c r="B7078">
        <v>1.0</v>
      </c>
      <c r="C7078">
        <v>0.2489311604</v>
      </c>
      <c r="D7078">
        <v>-1.0</v>
      </c>
      <c r="E7078">
        <v>2.0</v>
      </c>
      <c r="F7078" t="b">
        <v>1</v>
      </c>
      <c r="G7078">
        <v>1.549363199056E12</v>
      </c>
    </row>
    <row r="7079">
      <c r="B7079">
        <v>1.0</v>
      </c>
      <c r="C7079">
        <v>0.2689311604</v>
      </c>
      <c r="D7079">
        <v>-1.0</v>
      </c>
      <c r="E7079">
        <v>2.0</v>
      </c>
      <c r="F7079" t="b">
        <v>1</v>
      </c>
      <c r="G7079">
        <v>1.54936319828E12</v>
      </c>
    </row>
    <row r="7080">
      <c r="B7080">
        <v>1.0</v>
      </c>
      <c r="C7080">
        <v>0.2689311604</v>
      </c>
      <c r="D7080">
        <v>1.0</v>
      </c>
      <c r="E7080">
        <v>2.0</v>
      </c>
      <c r="F7080" t="b">
        <v>1</v>
      </c>
      <c r="G7080">
        <v>1.549363199596E12</v>
      </c>
    </row>
    <row r="7081">
      <c r="B7081">
        <v>1.0</v>
      </c>
      <c r="C7081">
        <v>0.2696842215</v>
      </c>
      <c r="D7081">
        <v>-1.0</v>
      </c>
      <c r="E7081">
        <v>2.0</v>
      </c>
      <c r="F7081" t="b">
        <v>1</v>
      </c>
      <c r="G7081">
        <v>1.549363201038E12</v>
      </c>
    </row>
    <row r="7082">
      <c r="B7082">
        <v>1.0</v>
      </c>
      <c r="C7082">
        <v>0.2496842215</v>
      </c>
      <c r="D7082">
        <v>1.0</v>
      </c>
      <c r="E7082">
        <v>2.0</v>
      </c>
      <c r="F7082" t="b">
        <v>1</v>
      </c>
      <c r="G7082">
        <v>1.549363200426E12</v>
      </c>
    </row>
    <row r="7083">
      <c r="B7083">
        <v>1.0</v>
      </c>
      <c r="C7083">
        <v>0.2496842215</v>
      </c>
      <c r="D7083">
        <v>-1.0</v>
      </c>
      <c r="E7083">
        <v>2.0</v>
      </c>
      <c r="F7083" t="b">
        <v>1</v>
      </c>
      <c r="G7083">
        <v>1.549363201438E12</v>
      </c>
    </row>
    <row r="7084">
      <c r="B7084">
        <v>1.0</v>
      </c>
      <c r="C7084">
        <v>0.2696842215</v>
      </c>
      <c r="D7084">
        <v>1.0</v>
      </c>
      <c r="E7084">
        <v>2.0</v>
      </c>
      <c r="F7084" t="b">
        <v>1</v>
      </c>
      <c r="G7084">
        <v>1.549363201884E12</v>
      </c>
    </row>
    <row r="7085">
      <c r="B7085">
        <v>1.0</v>
      </c>
      <c r="C7085">
        <v>0.2515009964</v>
      </c>
      <c r="D7085">
        <v>1.0</v>
      </c>
      <c r="E7085">
        <v>2.0</v>
      </c>
      <c r="F7085" t="b">
        <v>1</v>
      </c>
      <c r="G7085">
        <v>1.54936320238E12</v>
      </c>
    </row>
    <row r="7086">
      <c r="B7086">
        <v>1.0</v>
      </c>
      <c r="C7086">
        <v>0.2515009964</v>
      </c>
      <c r="D7086">
        <v>-1.0</v>
      </c>
      <c r="E7086">
        <v>2.0</v>
      </c>
      <c r="F7086" t="b">
        <v>1</v>
      </c>
      <c r="G7086">
        <v>1.549363203464E12</v>
      </c>
    </row>
    <row r="7087">
      <c r="B7087">
        <v>1.0</v>
      </c>
      <c r="C7087">
        <v>0.2715009964</v>
      </c>
      <c r="D7087">
        <v>-1.0</v>
      </c>
      <c r="E7087">
        <v>2.0</v>
      </c>
      <c r="F7087" t="b">
        <v>1</v>
      </c>
      <c r="G7087">
        <v>1.54936320302E12</v>
      </c>
    </row>
    <row r="7088">
      <c r="B7088">
        <v>1.0</v>
      </c>
      <c r="C7088">
        <v>0.2715009964</v>
      </c>
      <c r="D7088">
        <v>1.0</v>
      </c>
      <c r="E7088">
        <v>2.0</v>
      </c>
      <c r="F7088" t="b">
        <v>1</v>
      </c>
      <c r="G7088">
        <v>1.549363204034E12</v>
      </c>
    </row>
    <row r="7089">
      <c r="B7089">
        <v>1.0</v>
      </c>
      <c r="C7089">
        <v>0.2523952363</v>
      </c>
      <c r="D7089">
        <v>1.0</v>
      </c>
      <c r="E7089">
        <v>2.0</v>
      </c>
      <c r="F7089" t="b">
        <v>1</v>
      </c>
      <c r="G7089">
        <v>1.549363204532E12</v>
      </c>
    </row>
    <row r="7090">
      <c r="B7090">
        <v>1.0</v>
      </c>
      <c r="C7090">
        <v>0.2523952363</v>
      </c>
      <c r="D7090">
        <v>-1.0</v>
      </c>
      <c r="E7090">
        <v>2.0</v>
      </c>
      <c r="F7090" t="b">
        <v>1</v>
      </c>
      <c r="G7090">
        <v>1.549363205544E12</v>
      </c>
    </row>
    <row r="7091">
      <c r="B7091">
        <v>1.0</v>
      </c>
      <c r="C7091">
        <v>0.2723952363</v>
      </c>
      <c r="D7091">
        <v>-1.0</v>
      </c>
      <c r="E7091">
        <v>2.0</v>
      </c>
      <c r="F7091" t="b">
        <v>1</v>
      </c>
      <c r="G7091">
        <v>1.549363205014E12</v>
      </c>
    </row>
    <row r="7092">
      <c r="B7092">
        <v>1.0</v>
      </c>
      <c r="C7092">
        <v>0.2723952363</v>
      </c>
      <c r="D7092">
        <v>1.0</v>
      </c>
      <c r="E7092">
        <v>2.0</v>
      </c>
      <c r="F7092" t="b">
        <v>1</v>
      </c>
      <c r="G7092">
        <v>1.549363206163E12</v>
      </c>
    </row>
    <row r="7093">
      <c r="B7093">
        <v>1.0</v>
      </c>
      <c r="C7093">
        <v>0.2525572197</v>
      </c>
      <c r="D7093">
        <v>1.0</v>
      </c>
      <c r="E7093">
        <v>2.0</v>
      </c>
      <c r="F7093" t="b">
        <v>1</v>
      </c>
      <c r="G7093">
        <v>1.549363206742E12</v>
      </c>
    </row>
    <row r="7094">
      <c r="B7094">
        <v>1.0</v>
      </c>
      <c r="C7094">
        <v>0.2525572197</v>
      </c>
      <c r="D7094">
        <v>-1.0</v>
      </c>
      <c r="E7094">
        <v>2.0</v>
      </c>
      <c r="F7094" t="b">
        <v>1</v>
      </c>
      <c r="G7094">
        <v>1.549363207801E12</v>
      </c>
    </row>
    <row r="7095">
      <c r="B7095">
        <v>1.0</v>
      </c>
      <c r="C7095">
        <v>0.2725572197</v>
      </c>
      <c r="D7095">
        <v>-1.0</v>
      </c>
      <c r="E7095">
        <v>2.0</v>
      </c>
      <c r="F7095" t="b">
        <v>1</v>
      </c>
      <c r="G7095">
        <v>1.549363207255E12</v>
      </c>
    </row>
    <row r="7096">
      <c r="B7096">
        <v>1.0</v>
      </c>
      <c r="C7096">
        <v>0.2725572197</v>
      </c>
      <c r="D7096">
        <v>1.0</v>
      </c>
      <c r="E7096">
        <v>2.0</v>
      </c>
      <c r="F7096" t="b">
        <v>1</v>
      </c>
      <c r="G7096">
        <v>1.549363208367E12</v>
      </c>
    </row>
    <row r="7097">
      <c r="B7097">
        <v>1.0</v>
      </c>
      <c r="C7097">
        <v>0.2528073437</v>
      </c>
      <c r="D7097">
        <v>1.0</v>
      </c>
      <c r="E7097">
        <v>2.0</v>
      </c>
      <c r="F7097" t="b">
        <v>1</v>
      </c>
      <c r="G7097">
        <v>1.549363209052E12</v>
      </c>
    </row>
    <row r="7098">
      <c r="B7098">
        <v>1.0</v>
      </c>
      <c r="C7098">
        <v>0.2528073437</v>
      </c>
      <c r="D7098">
        <v>-1.0</v>
      </c>
      <c r="E7098">
        <v>2.0</v>
      </c>
      <c r="F7098" t="b">
        <v>1</v>
      </c>
      <c r="G7098">
        <v>1.549363210011E12</v>
      </c>
    </row>
    <row r="7099">
      <c r="B7099">
        <v>1.0</v>
      </c>
      <c r="C7099">
        <v>0.2728073437</v>
      </c>
      <c r="D7099">
        <v>-1.0</v>
      </c>
      <c r="E7099">
        <v>2.0</v>
      </c>
      <c r="F7099" t="b">
        <v>1</v>
      </c>
      <c r="G7099">
        <v>1.549363209627E12</v>
      </c>
    </row>
    <row r="7100">
      <c r="B7100">
        <v>1.0</v>
      </c>
      <c r="C7100">
        <v>0.2728073437</v>
      </c>
      <c r="D7100">
        <v>1.0</v>
      </c>
      <c r="E7100">
        <v>2.0</v>
      </c>
      <c r="F7100" t="b">
        <v>1</v>
      </c>
      <c r="G7100">
        <v>1.549363210419E12</v>
      </c>
    </row>
    <row r="7101">
      <c r="B7101">
        <v>1.0</v>
      </c>
      <c r="C7101">
        <v>0.2497156485</v>
      </c>
      <c r="D7101">
        <v>1.0</v>
      </c>
      <c r="E7101">
        <v>2.0</v>
      </c>
      <c r="F7101" t="b">
        <v>1</v>
      </c>
      <c r="G7101">
        <v>1.549363210953E12</v>
      </c>
    </row>
    <row r="7102">
      <c r="B7102">
        <v>1.0</v>
      </c>
      <c r="C7102">
        <v>0.2497156485</v>
      </c>
      <c r="D7102">
        <v>-1.0</v>
      </c>
      <c r="E7102">
        <v>2.0</v>
      </c>
      <c r="F7102" t="b">
        <v>1</v>
      </c>
      <c r="G7102">
        <v>1.5493632119E12</v>
      </c>
    </row>
    <row r="7103">
      <c r="B7103">
        <v>1.0</v>
      </c>
      <c r="C7103">
        <v>0.2697156485</v>
      </c>
      <c r="D7103">
        <v>-1.0</v>
      </c>
      <c r="E7103">
        <v>2.0</v>
      </c>
      <c r="F7103" t="b">
        <v>1</v>
      </c>
      <c r="G7103">
        <v>1.549363211463E12</v>
      </c>
    </row>
    <row r="7104">
      <c r="B7104">
        <v>1.0</v>
      </c>
      <c r="C7104">
        <v>0.2697156485</v>
      </c>
      <c r="D7104">
        <v>1.0</v>
      </c>
      <c r="E7104">
        <v>2.0</v>
      </c>
      <c r="F7104" t="b">
        <v>1</v>
      </c>
      <c r="G7104">
        <v>1.549363212381E12</v>
      </c>
    </row>
    <row r="7105">
      <c r="B7105">
        <v>1.0</v>
      </c>
      <c r="C7105">
        <v>0.2506535309</v>
      </c>
      <c r="D7105">
        <v>1.0</v>
      </c>
      <c r="E7105">
        <v>2.0</v>
      </c>
      <c r="F7105" t="b">
        <v>1</v>
      </c>
      <c r="G7105">
        <v>1.549363212867E12</v>
      </c>
    </row>
    <row r="7106">
      <c r="B7106">
        <v>1.0</v>
      </c>
      <c r="C7106">
        <v>0.2506535309</v>
      </c>
      <c r="D7106">
        <v>-1.0</v>
      </c>
      <c r="E7106">
        <v>2.0</v>
      </c>
      <c r="F7106" t="b">
        <v>1</v>
      </c>
      <c r="G7106">
        <v>1.549363214182E12</v>
      </c>
    </row>
    <row r="7107">
      <c r="B7107">
        <v>1.0</v>
      </c>
      <c r="C7107">
        <v>0.2706535309</v>
      </c>
      <c r="D7107">
        <v>-1.0</v>
      </c>
      <c r="E7107">
        <v>2.0</v>
      </c>
      <c r="F7107" t="b">
        <v>1</v>
      </c>
      <c r="G7107">
        <v>1.549363213377E12</v>
      </c>
    </row>
    <row r="7108">
      <c r="B7108">
        <v>1.0</v>
      </c>
      <c r="C7108">
        <v>0.2706535309</v>
      </c>
      <c r="D7108">
        <v>1.0</v>
      </c>
      <c r="E7108">
        <v>2.0</v>
      </c>
      <c r="F7108" t="b">
        <v>1</v>
      </c>
      <c r="G7108">
        <v>1.549363214993E12</v>
      </c>
    </row>
    <row r="7109">
      <c r="B7109">
        <v>1.0</v>
      </c>
      <c r="C7109">
        <v>0.2717475</v>
      </c>
      <c r="D7109">
        <v>-1.0</v>
      </c>
      <c r="E7109">
        <v>2.0</v>
      </c>
      <c r="F7109" t="b">
        <v>1</v>
      </c>
      <c r="G7109">
        <v>1.549363216723E12</v>
      </c>
    </row>
    <row r="7110">
      <c r="B7110">
        <v>1.0</v>
      </c>
      <c r="C7110">
        <v>0.2517475</v>
      </c>
      <c r="D7110">
        <v>1.0</v>
      </c>
      <c r="E7110">
        <v>2.0</v>
      </c>
      <c r="F7110" t="b">
        <v>1</v>
      </c>
      <c r="G7110">
        <v>1.549363215656E12</v>
      </c>
    </row>
    <row r="7111">
      <c r="B7111">
        <v>1.0</v>
      </c>
      <c r="C7111">
        <v>0.2517475</v>
      </c>
      <c r="D7111">
        <v>-1.0</v>
      </c>
      <c r="E7111">
        <v>2.0</v>
      </c>
      <c r="F7111" t="b">
        <v>1</v>
      </c>
      <c r="G7111">
        <v>1.549363217285E12</v>
      </c>
    </row>
    <row r="7112">
      <c r="B7112">
        <v>1.0</v>
      </c>
      <c r="C7112">
        <v>0.2717475</v>
      </c>
      <c r="D7112">
        <v>1.0</v>
      </c>
      <c r="E7112">
        <v>2.0</v>
      </c>
      <c r="F7112" t="b">
        <v>1</v>
      </c>
      <c r="G7112">
        <v>1.549363217933E12</v>
      </c>
    </row>
    <row r="7113">
      <c r="B7113">
        <v>1.0</v>
      </c>
      <c r="C7113">
        <v>0.2488296705</v>
      </c>
      <c r="D7113">
        <v>1.0</v>
      </c>
      <c r="E7113">
        <v>2.0</v>
      </c>
      <c r="F7113" t="b">
        <v>1</v>
      </c>
      <c r="G7113">
        <v>1.549363218574E12</v>
      </c>
    </row>
    <row r="7114">
      <c r="B7114">
        <v>1.0</v>
      </c>
      <c r="C7114">
        <v>0.2488296705</v>
      </c>
      <c r="D7114">
        <v>-1.0</v>
      </c>
      <c r="E7114">
        <v>2.0</v>
      </c>
      <c r="F7114" t="b">
        <v>1</v>
      </c>
      <c r="G7114">
        <v>1.549363219803E12</v>
      </c>
    </row>
    <row r="7115">
      <c r="B7115">
        <v>1.0</v>
      </c>
      <c r="C7115">
        <v>0.2688296705</v>
      </c>
      <c r="D7115">
        <v>-1.0</v>
      </c>
      <c r="E7115">
        <v>2.0</v>
      </c>
      <c r="F7115" t="b">
        <v>1</v>
      </c>
      <c r="G7115">
        <v>1.549363219243E12</v>
      </c>
    </row>
    <row r="7116">
      <c r="B7116">
        <v>1.0</v>
      </c>
      <c r="C7116">
        <v>0.2688296705</v>
      </c>
      <c r="D7116">
        <v>1.0</v>
      </c>
      <c r="E7116">
        <v>2.0</v>
      </c>
      <c r="F7116" t="b">
        <v>1</v>
      </c>
      <c r="G7116">
        <v>1.549363220242E12</v>
      </c>
    </row>
    <row r="7117">
      <c r="B7117">
        <v>1.0</v>
      </c>
      <c r="C7117">
        <v>0.2534861709</v>
      </c>
      <c r="D7117">
        <v>1.0</v>
      </c>
      <c r="E7117">
        <v>2.0</v>
      </c>
      <c r="F7117" t="b">
        <v>1</v>
      </c>
      <c r="G7117">
        <v>1.549363220815E12</v>
      </c>
    </row>
    <row r="7118">
      <c r="B7118">
        <v>1.0</v>
      </c>
      <c r="C7118">
        <v>0.2534861709</v>
      </c>
      <c r="D7118">
        <v>-1.0</v>
      </c>
      <c r="E7118">
        <v>2.0</v>
      </c>
      <c r="F7118" t="b">
        <v>1</v>
      </c>
      <c r="G7118">
        <v>1.549363221878E12</v>
      </c>
    </row>
    <row r="7119">
      <c r="B7119">
        <v>1.0</v>
      </c>
      <c r="C7119">
        <v>0.2734861709</v>
      </c>
      <c r="D7119">
        <v>-1.0</v>
      </c>
      <c r="E7119">
        <v>2.0</v>
      </c>
      <c r="F7119" t="b">
        <v>1</v>
      </c>
      <c r="G7119">
        <v>1.549363221367E12</v>
      </c>
    </row>
    <row r="7120">
      <c r="B7120">
        <v>1.0</v>
      </c>
      <c r="C7120">
        <v>0.2734861709</v>
      </c>
      <c r="D7120">
        <v>1.0</v>
      </c>
      <c r="E7120">
        <v>2.0</v>
      </c>
      <c r="F7120" t="b">
        <v>1</v>
      </c>
      <c r="G7120">
        <v>1.549363222587E12</v>
      </c>
    </row>
    <row r="7121">
      <c r="B7121">
        <v>1.0</v>
      </c>
      <c r="C7121">
        <v>0.2507626595</v>
      </c>
      <c r="D7121">
        <v>1.0</v>
      </c>
      <c r="E7121">
        <v>2.0</v>
      </c>
      <c r="F7121" t="b">
        <v>1</v>
      </c>
      <c r="G7121">
        <v>1.549363223135E12</v>
      </c>
    </row>
    <row r="7122">
      <c r="B7122">
        <v>1.0</v>
      </c>
      <c r="C7122">
        <v>0.2507626595</v>
      </c>
      <c r="D7122">
        <v>-1.0</v>
      </c>
      <c r="E7122">
        <v>2.0</v>
      </c>
      <c r="F7122" t="b">
        <v>1</v>
      </c>
      <c r="G7122">
        <v>1.54936322426E12</v>
      </c>
    </row>
    <row r="7123">
      <c r="B7123">
        <v>1.0</v>
      </c>
      <c r="C7123">
        <v>0.2707626595</v>
      </c>
      <c r="D7123">
        <v>-1.0</v>
      </c>
      <c r="E7123">
        <v>2.0</v>
      </c>
      <c r="F7123" t="b">
        <v>1</v>
      </c>
      <c r="G7123">
        <v>1.549363223671E12</v>
      </c>
    </row>
    <row r="7124">
      <c r="B7124">
        <v>1.0</v>
      </c>
      <c r="C7124">
        <v>0.2707626595</v>
      </c>
      <c r="D7124">
        <v>1.0</v>
      </c>
      <c r="E7124">
        <v>2.0</v>
      </c>
      <c r="F7124" t="b">
        <v>1</v>
      </c>
      <c r="G7124">
        <v>1.549363224907E12</v>
      </c>
    </row>
    <row r="7125">
      <c r="B7125">
        <v>1.0</v>
      </c>
      <c r="C7125">
        <v>0.247446697</v>
      </c>
      <c r="D7125">
        <v>1.0</v>
      </c>
      <c r="E7125">
        <v>2.0</v>
      </c>
      <c r="F7125" t="b">
        <v>1</v>
      </c>
      <c r="G7125">
        <v>1.549363225661E12</v>
      </c>
    </row>
    <row r="7126">
      <c r="B7126">
        <v>1.0</v>
      </c>
      <c r="C7126">
        <v>0.247446697</v>
      </c>
      <c r="D7126">
        <v>-1.0</v>
      </c>
      <c r="E7126">
        <v>2.0</v>
      </c>
      <c r="F7126" t="b">
        <v>1</v>
      </c>
      <c r="G7126">
        <v>1.54936322676E12</v>
      </c>
    </row>
    <row r="7127">
      <c r="B7127">
        <v>1.0</v>
      </c>
      <c r="C7127">
        <v>0.267446697</v>
      </c>
      <c r="D7127">
        <v>-1.0</v>
      </c>
      <c r="E7127">
        <v>2.0</v>
      </c>
      <c r="F7127" t="b">
        <v>1</v>
      </c>
      <c r="G7127">
        <v>1.549363226192E12</v>
      </c>
    </row>
    <row r="7128">
      <c r="B7128">
        <v>1.0</v>
      </c>
      <c r="C7128">
        <v>0.267446697</v>
      </c>
      <c r="D7128">
        <v>1.0</v>
      </c>
      <c r="E7128">
        <v>2.0</v>
      </c>
      <c r="F7128" t="b">
        <v>1</v>
      </c>
      <c r="G7128">
        <v>1.549363227317E12</v>
      </c>
    </row>
    <row r="7129">
      <c r="B7129">
        <v>1.0</v>
      </c>
      <c r="C7129">
        <v>0.246128352</v>
      </c>
      <c r="D7129">
        <v>1.0</v>
      </c>
      <c r="E7129">
        <v>2.0</v>
      </c>
      <c r="F7129" t="b">
        <v>1</v>
      </c>
      <c r="G7129">
        <v>1.549363227812E12</v>
      </c>
    </row>
    <row r="7130">
      <c r="B7130">
        <v>1.0</v>
      </c>
      <c r="C7130">
        <v>0.246128352</v>
      </c>
      <c r="D7130">
        <v>-1.0</v>
      </c>
      <c r="E7130">
        <v>2.0</v>
      </c>
      <c r="F7130" t="b">
        <v>1</v>
      </c>
      <c r="G7130">
        <v>1.549363228799E12</v>
      </c>
    </row>
    <row r="7131">
      <c r="B7131">
        <v>1.0</v>
      </c>
      <c r="C7131">
        <v>0.266128352</v>
      </c>
      <c r="D7131">
        <v>-1.0</v>
      </c>
      <c r="E7131">
        <v>2.0</v>
      </c>
      <c r="F7131" t="b">
        <v>1</v>
      </c>
      <c r="G7131">
        <v>1.549363228303E12</v>
      </c>
    </row>
    <row r="7132">
      <c r="B7132">
        <v>1.0</v>
      </c>
      <c r="C7132">
        <v>0.266128352</v>
      </c>
      <c r="D7132">
        <v>1.0</v>
      </c>
      <c r="E7132">
        <v>2.0</v>
      </c>
      <c r="F7132" t="b">
        <v>1</v>
      </c>
      <c r="G7132">
        <v>1.549363229316E12</v>
      </c>
    </row>
    <row r="7133">
      <c r="B7133">
        <v>1.0</v>
      </c>
      <c r="C7133">
        <v>0.2458982246</v>
      </c>
      <c r="D7133">
        <v>1.0</v>
      </c>
      <c r="E7133">
        <v>2.0</v>
      </c>
      <c r="F7133" t="b">
        <v>1</v>
      </c>
      <c r="G7133">
        <v>1.549363229845E12</v>
      </c>
    </row>
    <row r="7134">
      <c r="B7134">
        <v>1.0</v>
      </c>
      <c r="C7134">
        <v>0.2458982246</v>
      </c>
      <c r="D7134">
        <v>-1.0</v>
      </c>
      <c r="E7134">
        <v>2.0</v>
      </c>
      <c r="F7134" t="b">
        <v>1</v>
      </c>
      <c r="G7134">
        <v>1.549363230801E12</v>
      </c>
    </row>
    <row r="7135">
      <c r="B7135">
        <v>1.0</v>
      </c>
      <c r="C7135">
        <v>0.2658982246</v>
      </c>
      <c r="D7135">
        <v>-1.0</v>
      </c>
      <c r="E7135">
        <v>2.0</v>
      </c>
      <c r="F7135" t="b">
        <v>1</v>
      </c>
      <c r="G7135">
        <v>1.549363230247E12</v>
      </c>
    </row>
    <row r="7136">
      <c r="B7136">
        <v>1.0</v>
      </c>
      <c r="C7136">
        <v>0.2658982246</v>
      </c>
      <c r="D7136">
        <v>1.0</v>
      </c>
      <c r="E7136">
        <v>2.0</v>
      </c>
      <c r="F7136" t="b">
        <v>1</v>
      </c>
      <c r="G7136">
        <v>1.549363231197E12</v>
      </c>
    </row>
    <row r="7137">
      <c r="B7137">
        <v>1.0</v>
      </c>
      <c r="C7137">
        <v>0.2662508841</v>
      </c>
      <c r="D7137">
        <v>-1.0</v>
      </c>
      <c r="E7137">
        <v>2.0</v>
      </c>
      <c r="F7137" t="b">
        <v>1</v>
      </c>
      <c r="G7137">
        <v>1.549363231991E12</v>
      </c>
    </row>
    <row r="7138">
      <c r="B7138">
        <v>1.0</v>
      </c>
      <c r="C7138">
        <v>0.2462508841</v>
      </c>
      <c r="D7138">
        <v>1.0</v>
      </c>
      <c r="E7138">
        <v>2.0</v>
      </c>
      <c r="F7138" t="b">
        <v>1</v>
      </c>
      <c r="G7138">
        <v>1.549363231629E12</v>
      </c>
    </row>
    <row r="7139">
      <c r="B7139">
        <v>1.0</v>
      </c>
      <c r="C7139">
        <v>0.2462508841</v>
      </c>
      <c r="D7139">
        <v>-1.0</v>
      </c>
      <c r="E7139">
        <v>2.0</v>
      </c>
      <c r="F7139" t="b">
        <v>1</v>
      </c>
      <c r="G7139">
        <v>1.549363232388E12</v>
      </c>
    </row>
    <row r="7140">
      <c r="B7140">
        <v>1.0</v>
      </c>
      <c r="C7140">
        <v>0.2662508841</v>
      </c>
      <c r="D7140">
        <v>1.0</v>
      </c>
      <c r="E7140">
        <v>2.0</v>
      </c>
      <c r="F7140" t="b">
        <v>1</v>
      </c>
      <c r="G7140">
        <v>1.549363232836E12</v>
      </c>
    </row>
    <row r="7141">
      <c r="B7141">
        <v>1.0</v>
      </c>
      <c r="C7141">
        <v>0.2454192488</v>
      </c>
      <c r="D7141">
        <v>1.0</v>
      </c>
      <c r="E7141">
        <v>2.0</v>
      </c>
      <c r="F7141" t="b">
        <v>1</v>
      </c>
      <c r="G7141">
        <v>1.549363233305E12</v>
      </c>
    </row>
    <row r="7142">
      <c r="B7142">
        <v>1.0</v>
      </c>
      <c r="C7142">
        <v>0.2454192488</v>
      </c>
      <c r="D7142">
        <v>-1.0</v>
      </c>
      <c r="E7142">
        <v>2.0</v>
      </c>
      <c r="F7142" t="b">
        <v>1</v>
      </c>
      <c r="G7142">
        <v>1.549363234152E12</v>
      </c>
    </row>
    <row r="7143">
      <c r="B7143">
        <v>1.0</v>
      </c>
      <c r="C7143">
        <v>0.2654192488</v>
      </c>
      <c r="D7143">
        <v>-1.0</v>
      </c>
      <c r="E7143">
        <v>2.0</v>
      </c>
      <c r="F7143" t="b">
        <v>1</v>
      </c>
      <c r="G7143">
        <v>1.549363233712E12</v>
      </c>
    </row>
    <row r="7144">
      <c r="B7144">
        <v>1.0</v>
      </c>
      <c r="C7144">
        <v>0.2654192488</v>
      </c>
      <c r="D7144">
        <v>1.0</v>
      </c>
      <c r="E7144">
        <v>2.0</v>
      </c>
      <c r="F7144" t="b">
        <v>1</v>
      </c>
      <c r="G7144">
        <v>1.549363234471E12</v>
      </c>
    </row>
    <row r="7145">
      <c r="B7145">
        <v>1.0</v>
      </c>
      <c r="C7145">
        <v>0.2394303762</v>
      </c>
      <c r="D7145">
        <v>1.0</v>
      </c>
      <c r="E7145">
        <v>2.0</v>
      </c>
      <c r="F7145" t="b">
        <v>1</v>
      </c>
      <c r="G7145">
        <v>1.549363234903E12</v>
      </c>
    </row>
    <row r="7146">
      <c r="B7146">
        <v>1.0</v>
      </c>
      <c r="C7146">
        <v>0.2394303762</v>
      </c>
      <c r="D7146">
        <v>-1.0</v>
      </c>
      <c r="E7146">
        <v>2.0</v>
      </c>
      <c r="F7146" t="b">
        <v>1</v>
      </c>
      <c r="G7146">
        <v>1.549363235633E12</v>
      </c>
    </row>
    <row r="7147">
      <c r="B7147">
        <v>1.0</v>
      </c>
      <c r="C7147">
        <v>0.2594303762</v>
      </c>
      <c r="D7147">
        <v>-1.0</v>
      </c>
      <c r="E7147">
        <v>2.0</v>
      </c>
      <c r="F7147" t="b">
        <v>1</v>
      </c>
      <c r="G7147">
        <v>1.549363235263E12</v>
      </c>
    </row>
    <row r="7148">
      <c r="B7148">
        <v>1.0</v>
      </c>
      <c r="C7148">
        <v>0.2594303762</v>
      </c>
      <c r="D7148">
        <v>1.0</v>
      </c>
      <c r="E7148">
        <v>2.0</v>
      </c>
      <c r="F7148" t="b">
        <v>1</v>
      </c>
      <c r="G7148">
        <v>1.549363236127E12</v>
      </c>
    </row>
    <row r="7149">
      <c r="B7149">
        <v>1.0</v>
      </c>
      <c r="C7149">
        <v>0.2391404435</v>
      </c>
      <c r="D7149">
        <v>1.0</v>
      </c>
      <c r="E7149">
        <v>2.0</v>
      </c>
      <c r="F7149" t="b">
        <v>1</v>
      </c>
      <c r="G7149">
        <v>1.549363236507E12</v>
      </c>
    </row>
    <row r="7150">
      <c r="B7150">
        <v>1.0</v>
      </c>
      <c r="C7150">
        <v>0.2391404435</v>
      </c>
      <c r="D7150">
        <v>-1.0</v>
      </c>
      <c r="E7150">
        <v>2.0</v>
      </c>
      <c r="F7150" t="b">
        <v>1</v>
      </c>
      <c r="G7150">
        <v>1.549363237238E12</v>
      </c>
    </row>
    <row r="7151">
      <c r="B7151">
        <v>1.0</v>
      </c>
      <c r="C7151">
        <v>0.2591404435</v>
      </c>
      <c r="D7151">
        <v>-1.0</v>
      </c>
      <c r="E7151">
        <v>2.0</v>
      </c>
      <c r="F7151" t="b">
        <v>1</v>
      </c>
      <c r="G7151">
        <v>1.549363236847E12</v>
      </c>
    </row>
    <row r="7152">
      <c r="B7152">
        <v>1.0</v>
      </c>
      <c r="C7152">
        <v>0.2591404435</v>
      </c>
      <c r="D7152">
        <v>1.0</v>
      </c>
      <c r="E7152">
        <v>2.0</v>
      </c>
      <c r="F7152" t="b">
        <v>1</v>
      </c>
      <c r="G7152">
        <v>1.549363237625E12</v>
      </c>
    </row>
    <row r="7153">
      <c r="B7153">
        <v>1.0</v>
      </c>
      <c r="C7153">
        <v>0.2373511499</v>
      </c>
      <c r="D7153">
        <v>1.0</v>
      </c>
      <c r="E7153">
        <v>2.0</v>
      </c>
      <c r="F7153" t="b">
        <v>1</v>
      </c>
      <c r="G7153">
        <v>1.549363238128E12</v>
      </c>
    </row>
    <row r="7154">
      <c r="B7154">
        <v>1.0</v>
      </c>
      <c r="C7154">
        <v>0.2373511499</v>
      </c>
      <c r="D7154">
        <v>-1.0</v>
      </c>
      <c r="E7154">
        <v>2.0</v>
      </c>
      <c r="F7154" t="b">
        <v>1</v>
      </c>
      <c r="G7154">
        <v>1.549363239301E12</v>
      </c>
    </row>
    <row r="7155">
      <c r="B7155">
        <v>1.0</v>
      </c>
      <c r="C7155">
        <v>0.2573511499</v>
      </c>
      <c r="D7155">
        <v>-1.0</v>
      </c>
      <c r="E7155">
        <v>2.0</v>
      </c>
      <c r="F7155" t="b">
        <v>1</v>
      </c>
      <c r="G7155">
        <v>1.549363238642E12</v>
      </c>
    </row>
    <row r="7156">
      <c r="B7156">
        <v>1.0</v>
      </c>
      <c r="C7156">
        <v>0.2573511499</v>
      </c>
      <c r="D7156">
        <v>1.0</v>
      </c>
      <c r="E7156">
        <v>2.0</v>
      </c>
      <c r="F7156" t="b">
        <v>1</v>
      </c>
      <c r="G7156">
        <v>1.549363239786E12</v>
      </c>
    </row>
    <row r="7157">
      <c r="B7157">
        <v>1.0</v>
      </c>
      <c r="C7157">
        <v>0.2375527355</v>
      </c>
      <c r="D7157">
        <v>1.0</v>
      </c>
      <c r="E7157">
        <v>2.0</v>
      </c>
      <c r="F7157" t="b">
        <v>1</v>
      </c>
      <c r="G7157">
        <v>1.549363240198E12</v>
      </c>
    </row>
    <row r="7158">
      <c r="B7158">
        <v>1.0</v>
      </c>
      <c r="C7158">
        <v>0.2375527355</v>
      </c>
      <c r="D7158">
        <v>-1.0</v>
      </c>
      <c r="E7158">
        <v>2.0</v>
      </c>
      <c r="F7158" t="b">
        <v>1</v>
      </c>
      <c r="G7158">
        <v>1.54936324098E12</v>
      </c>
    </row>
    <row r="7159">
      <c r="B7159">
        <v>1.0</v>
      </c>
      <c r="C7159">
        <v>0.2575527355</v>
      </c>
      <c r="D7159">
        <v>-1.0</v>
      </c>
      <c r="E7159">
        <v>2.0</v>
      </c>
      <c r="F7159" t="b">
        <v>1</v>
      </c>
      <c r="G7159">
        <v>1.549363240569E12</v>
      </c>
    </row>
    <row r="7160">
      <c r="B7160">
        <v>1.0</v>
      </c>
      <c r="C7160">
        <v>0.2575527355</v>
      </c>
      <c r="D7160">
        <v>1.0</v>
      </c>
      <c r="E7160">
        <v>2.0</v>
      </c>
      <c r="F7160" t="b">
        <v>1</v>
      </c>
      <c r="G7160">
        <v>1.549363241388E12</v>
      </c>
    </row>
    <row r="7161">
      <c r="B7161">
        <v>1.0</v>
      </c>
      <c r="C7161">
        <v>0.2338940943</v>
      </c>
      <c r="D7161">
        <v>1.0</v>
      </c>
      <c r="E7161">
        <v>2.0</v>
      </c>
      <c r="F7161" t="b">
        <v>1</v>
      </c>
      <c r="G7161">
        <v>1.549363241804E12</v>
      </c>
    </row>
    <row r="7162">
      <c r="B7162">
        <v>1.0</v>
      </c>
      <c r="C7162">
        <v>0.2338940943</v>
      </c>
      <c r="D7162">
        <v>-1.0</v>
      </c>
      <c r="E7162">
        <v>2.0</v>
      </c>
      <c r="F7162" t="b">
        <v>1</v>
      </c>
      <c r="G7162">
        <v>1.549363242584E12</v>
      </c>
    </row>
    <row r="7163">
      <c r="B7163">
        <v>1.0</v>
      </c>
      <c r="C7163">
        <v>0.2538940943</v>
      </c>
      <c r="D7163">
        <v>-1.0</v>
      </c>
      <c r="E7163">
        <v>2.0</v>
      </c>
      <c r="F7163" t="b">
        <v>1</v>
      </c>
      <c r="G7163">
        <v>1.549363242198E12</v>
      </c>
    </row>
    <row r="7164">
      <c r="B7164">
        <v>1.0</v>
      </c>
      <c r="C7164">
        <v>0.2538940943</v>
      </c>
      <c r="D7164">
        <v>1.0</v>
      </c>
      <c r="E7164">
        <v>2.0</v>
      </c>
      <c r="F7164" t="b">
        <v>1</v>
      </c>
      <c r="G7164">
        <v>1.549363242943E12</v>
      </c>
    </row>
    <row r="7165">
      <c r="B7165">
        <v>1.0</v>
      </c>
      <c r="C7165">
        <v>0.2523441153</v>
      </c>
      <c r="D7165">
        <v>-1.0</v>
      </c>
      <c r="E7165">
        <v>2.0</v>
      </c>
      <c r="F7165" t="b">
        <v>1</v>
      </c>
      <c r="G7165">
        <v>1.549363243872E12</v>
      </c>
    </row>
    <row r="7166">
      <c r="B7166">
        <v>1.0</v>
      </c>
      <c r="C7166">
        <v>0.2323441153</v>
      </c>
      <c r="D7166">
        <v>1.0</v>
      </c>
      <c r="E7166">
        <v>2.0</v>
      </c>
      <c r="F7166" t="b">
        <v>1</v>
      </c>
      <c r="G7166">
        <v>1.54936324339E12</v>
      </c>
    </row>
    <row r="7167">
      <c r="B7167">
        <v>1.0</v>
      </c>
      <c r="C7167">
        <v>0.2323441153</v>
      </c>
      <c r="D7167">
        <v>-1.0</v>
      </c>
      <c r="E7167">
        <v>2.0</v>
      </c>
      <c r="F7167" t="b">
        <v>1</v>
      </c>
      <c r="G7167">
        <v>1.549363244276E12</v>
      </c>
    </row>
    <row r="7168">
      <c r="B7168">
        <v>1.0</v>
      </c>
      <c r="C7168">
        <v>0.2523441153</v>
      </c>
      <c r="D7168">
        <v>1.0</v>
      </c>
      <c r="E7168">
        <v>2.0</v>
      </c>
      <c r="F7168" t="b">
        <v>1</v>
      </c>
      <c r="G7168">
        <v>1.549363244688E12</v>
      </c>
    </row>
    <row r="7169">
      <c r="B7169">
        <v>1.0</v>
      </c>
      <c r="C7169">
        <v>0.2292518948</v>
      </c>
      <c r="D7169">
        <v>1.0</v>
      </c>
      <c r="E7169">
        <v>2.0</v>
      </c>
      <c r="F7169" t="b">
        <v>1</v>
      </c>
      <c r="G7169">
        <v>1.549363245217E12</v>
      </c>
    </row>
    <row r="7170">
      <c r="B7170">
        <v>1.0</v>
      </c>
      <c r="C7170">
        <v>0.2292518948</v>
      </c>
      <c r="D7170">
        <v>-1.0</v>
      </c>
      <c r="E7170">
        <v>2.0</v>
      </c>
      <c r="F7170" t="b">
        <v>1</v>
      </c>
      <c r="G7170">
        <v>1.54936324601E12</v>
      </c>
    </row>
    <row r="7171">
      <c r="B7171">
        <v>1.0</v>
      </c>
      <c r="C7171">
        <v>0.2492518948</v>
      </c>
      <c r="D7171">
        <v>-1.0</v>
      </c>
      <c r="E7171">
        <v>2.0</v>
      </c>
      <c r="F7171" t="b">
        <v>1</v>
      </c>
      <c r="G7171">
        <v>1.549363245602E12</v>
      </c>
    </row>
    <row r="7172">
      <c r="B7172">
        <v>1.0</v>
      </c>
      <c r="C7172">
        <v>0.2492518948</v>
      </c>
      <c r="D7172">
        <v>1.0</v>
      </c>
      <c r="E7172">
        <v>2.0</v>
      </c>
      <c r="F7172" t="b">
        <v>1</v>
      </c>
      <c r="G7172">
        <v>1.549363246437E12</v>
      </c>
    </row>
    <row r="7173">
      <c r="B7173">
        <v>1.0</v>
      </c>
      <c r="C7173">
        <v>0.2304062171</v>
      </c>
      <c r="D7173">
        <v>1.0</v>
      </c>
      <c r="E7173">
        <v>2.0</v>
      </c>
      <c r="F7173" t="b">
        <v>1</v>
      </c>
      <c r="G7173">
        <v>1.549363246921E12</v>
      </c>
    </row>
    <row r="7174">
      <c r="B7174">
        <v>1.0</v>
      </c>
      <c r="C7174">
        <v>0.2304062171</v>
      </c>
      <c r="D7174">
        <v>-1.0</v>
      </c>
      <c r="E7174">
        <v>2.0</v>
      </c>
      <c r="F7174" t="b">
        <v>1</v>
      </c>
      <c r="G7174">
        <v>1.549363248188E12</v>
      </c>
    </row>
    <row r="7175">
      <c r="B7175">
        <v>1.0</v>
      </c>
      <c r="C7175">
        <v>0.2504062171</v>
      </c>
      <c r="D7175">
        <v>-1.0</v>
      </c>
      <c r="E7175">
        <v>2.0</v>
      </c>
      <c r="F7175" t="b">
        <v>1</v>
      </c>
      <c r="G7175">
        <v>1.549363247576E12</v>
      </c>
    </row>
    <row r="7176">
      <c r="B7176">
        <v>1.0</v>
      </c>
      <c r="C7176">
        <v>0.2504062171</v>
      </c>
      <c r="D7176">
        <v>1.0</v>
      </c>
      <c r="E7176">
        <v>2.0</v>
      </c>
      <c r="F7176" t="b">
        <v>1</v>
      </c>
      <c r="G7176">
        <v>1.549363248618E12</v>
      </c>
    </row>
    <row r="7177">
      <c r="B7177">
        <v>1.0</v>
      </c>
      <c r="C7177">
        <v>0.2305955777</v>
      </c>
      <c r="D7177">
        <v>1.0</v>
      </c>
      <c r="E7177">
        <v>2.0</v>
      </c>
      <c r="F7177" t="b">
        <v>1</v>
      </c>
      <c r="G7177">
        <v>1.549363249113E12</v>
      </c>
    </row>
    <row r="7178">
      <c r="B7178">
        <v>1.0</v>
      </c>
      <c r="C7178">
        <v>0.2305955777</v>
      </c>
      <c r="D7178">
        <v>-1.0</v>
      </c>
      <c r="E7178">
        <v>2.0</v>
      </c>
      <c r="F7178" t="b">
        <v>1</v>
      </c>
      <c r="G7178">
        <v>1.549363250013E12</v>
      </c>
    </row>
    <row r="7179">
      <c r="B7179">
        <v>1.0</v>
      </c>
      <c r="C7179">
        <v>0.2505955777</v>
      </c>
      <c r="D7179">
        <v>-1.0</v>
      </c>
      <c r="E7179">
        <v>2.0</v>
      </c>
      <c r="F7179" t="b">
        <v>1</v>
      </c>
      <c r="G7179">
        <v>1.549363249601E12</v>
      </c>
    </row>
    <row r="7180">
      <c r="B7180">
        <v>1.0</v>
      </c>
      <c r="C7180">
        <v>0.2505955777</v>
      </c>
      <c r="D7180">
        <v>1.0</v>
      </c>
      <c r="E7180">
        <v>2.0</v>
      </c>
      <c r="F7180" t="b">
        <v>1</v>
      </c>
      <c r="G7180">
        <v>1.54936325047E12</v>
      </c>
    </row>
    <row r="7181">
      <c r="B7181">
        <v>1.0</v>
      </c>
      <c r="C7181">
        <v>0.2300692172</v>
      </c>
      <c r="D7181">
        <v>1.0</v>
      </c>
      <c r="E7181">
        <v>2.0</v>
      </c>
      <c r="F7181" t="b">
        <v>1</v>
      </c>
      <c r="G7181">
        <v>1.549363251086E12</v>
      </c>
    </row>
    <row r="7182">
      <c r="B7182">
        <v>1.0</v>
      </c>
      <c r="C7182">
        <v>0.2300692172</v>
      </c>
      <c r="D7182">
        <v>-1.0</v>
      </c>
      <c r="E7182">
        <v>2.0</v>
      </c>
      <c r="F7182" t="b">
        <v>1</v>
      </c>
      <c r="G7182">
        <v>1.549363252032E12</v>
      </c>
    </row>
    <row r="7183">
      <c r="B7183">
        <v>1.0</v>
      </c>
      <c r="C7183">
        <v>0.2500692172</v>
      </c>
      <c r="D7183">
        <v>-1.0</v>
      </c>
      <c r="E7183">
        <v>2.0</v>
      </c>
      <c r="F7183" t="b">
        <v>1</v>
      </c>
      <c r="G7183">
        <v>1.549363251567E12</v>
      </c>
    </row>
    <row r="7184">
      <c r="B7184">
        <v>1.0</v>
      </c>
      <c r="C7184">
        <v>0.2500692172</v>
      </c>
      <c r="D7184">
        <v>1.0</v>
      </c>
      <c r="E7184">
        <v>2.0</v>
      </c>
      <c r="F7184" t="b">
        <v>1</v>
      </c>
      <c r="G7184">
        <v>1.549363252427E12</v>
      </c>
    </row>
    <row r="7185">
      <c r="B7185">
        <v>1.0</v>
      </c>
      <c r="C7185">
        <v>0.2271284422</v>
      </c>
      <c r="D7185">
        <v>1.0</v>
      </c>
      <c r="E7185">
        <v>2.0</v>
      </c>
      <c r="F7185" t="b">
        <v>1</v>
      </c>
      <c r="G7185">
        <v>1.549363252851E12</v>
      </c>
    </row>
    <row r="7186">
      <c r="B7186">
        <v>1.0</v>
      </c>
      <c r="C7186">
        <v>0.2271284422</v>
      </c>
      <c r="D7186">
        <v>-1.0</v>
      </c>
      <c r="E7186">
        <v>2.0</v>
      </c>
      <c r="F7186" t="b">
        <v>1</v>
      </c>
      <c r="G7186">
        <v>1.549363253664E12</v>
      </c>
    </row>
    <row r="7187">
      <c r="B7187">
        <v>1.0</v>
      </c>
      <c r="C7187">
        <v>0.2471284422</v>
      </c>
      <c r="D7187">
        <v>-1.0</v>
      </c>
      <c r="E7187">
        <v>2.0</v>
      </c>
      <c r="F7187" t="b">
        <v>1</v>
      </c>
      <c r="G7187">
        <v>1.549363253222E12</v>
      </c>
    </row>
    <row r="7188">
      <c r="B7188">
        <v>1.0</v>
      </c>
      <c r="C7188">
        <v>0.2471284422</v>
      </c>
      <c r="D7188">
        <v>1.0</v>
      </c>
      <c r="E7188">
        <v>2.0</v>
      </c>
      <c r="F7188" t="b">
        <v>1</v>
      </c>
      <c r="G7188">
        <v>1.549363254171E12</v>
      </c>
    </row>
    <row r="7189">
      <c r="B7189">
        <v>1.0</v>
      </c>
      <c r="C7189">
        <v>0.2230063007</v>
      </c>
      <c r="D7189">
        <v>1.0</v>
      </c>
      <c r="E7189">
        <v>2.0</v>
      </c>
      <c r="F7189" t="b">
        <v>1</v>
      </c>
      <c r="G7189">
        <v>1.549363254615E12</v>
      </c>
    </row>
    <row r="7190">
      <c r="B7190">
        <v>1.0</v>
      </c>
      <c r="C7190">
        <v>0.2230063007</v>
      </c>
      <c r="D7190">
        <v>-1.0</v>
      </c>
      <c r="E7190">
        <v>2.0</v>
      </c>
      <c r="F7190" t="b">
        <v>1</v>
      </c>
      <c r="G7190">
        <v>1.549363255386E12</v>
      </c>
    </row>
    <row r="7191">
      <c r="B7191">
        <v>1.0</v>
      </c>
      <c r="C7191">
        <v>0.2430063007</v>
      </c>
      <c r="D7191">
        <v>-1.0</v>
      </c>
      <c r="E7191">
        <v>2.0</v>
      </c>
      <c r="F7191" t="b">
        <v>1</v>
      </c>
      <c r="G7191">
        <v>1.549363255023E12</v>
      </c>
    </row>
    <row r="7192">
      <c r="B7192">
        <v>1.0</v>
      </c>
      <c r="C7192">
        <v>0.2430063007</v>
      </c>
      <c r="D7192">
        <v>1.0</v>
      </c>
      <c r="E7192">
        <v>2.0</v>
      </c>
      <c r="F7192" t="b">
        <v>1</v>
      </c>
      <c r="G7192">
        <v>1.549363255787E12</v>
      </c>
    </row>
    <row r="7193">
      <c r="B7193">
        <v>1.0</v>
      </c>
      <c r="C7193">
        <v>0.2463789947</v>
      </c>
      <c r="D7193">
        <v>-1.0</v>
      </c>
      <c r="E7193">
        <v>2.0</v>
      </c>
      <c r="F7193" t="b">
        <v>1</v>
      </c>
      <c r="G7193">
        <v>1.549363256564E12</v>
      </c>
    </row>
    <row r="7194">
      <c r="B7194">
        <v>1.0</v>
      </c>
      <c r="C7194">
        <v>0.2263789947</v>
      </c>
      <c r="D7194">
        <v>1.0</v>
      </c>
      <c r="E7194">
        <v>2.0</v>
      </c>
      <c r="F7194" t="b">
        <v>1</v>
      </c>
      <c r="G7194">
        <v>1.549363256179E12</v>
      </c>
    </row>
    <row r="7195">
      <c r="B7195">
        <v>1.0</v>
      </c>
      <c r="C7195">
        <v>0.2263789947</v>
      </c>
      <c r="D7195">
        <v>-1.0</v>
      </c>
      <c r="E7195">
        <v>2.0</v>
      </c>
      <c r="F7195" t="b">
        <v>1</v>
      </c>
      <c r="G7195">
        <v>1.549363256974E12</v>
      </c>
    </row>
    <row r="7196">
      <c r="B7196">
        <v>1.0</v>
      </c>
      <c r="C7196">
        <v>0.2463789947</v>
      </c>
      <c r="D7196">
        <v>1.0</v>
      </c>
      <c r="E7196">
        <v>2.0</v>
      </c>
      <c r="F7196" t="b">
        <v>1</v>
      </c>
      <c r="G7196">
        <v>1.549363257433E12</v>
      </c>
    </row>
    <row r="7197">
      <c r="B7197">
        <v>1.0</v>
      </c>
      <c r="C7197">
        <v>0.2270514281</v>
      </c>
      <c r="D7197">
        <v>1.0</v>
      </c>
      <c r="E7197">
        <v>2.0</v>
      </c>
      <c r="F7197" t="b">
        <v>1</v>
      </c>
      <c r="G7197">
        <v>1.549363257893E12</v>
      </c>
    </row>
    <row r="7198">
      <c r="B7198">
        <v>1.0</v>
      </c>
      <c r="C7198">
        <v>0.2270514281</v>
      </c>
      <c r="D7198">
        <v>-1.0</v>
      </c>
      <c r="E7198">
        <v>2.0</v>
      </c>
      <c r="F7198" t="b">
        <v>1</v>
      </c>
      <c r="G7198">
        <v>1.549363258781E12</v>
      </c>
    </row>
    <row r="7199">
      <c r="B7199">
        <v>1.0</v>
      </c>
      <c r="C7199">
        <v>0.2470514281</v>
      </c>
      <c r="D7199">
        <v>-1.0</v>
      </c>
      <c r="E7199">
        <v>2.0</v>
      </c>
      <c r="F7199" t="b">
        <v>1</v>
      </c>
      <c r="G7199">
        <v>1.549363258328E12</v>
      </c>
    </row>
    <row r="7200">
      <c r="B7200">
        <v>1.0</v>
      </c>
      <c r="C7200">
        <v>0.2470514281</v>
      </c>
      <c r="D7200">
        <v>1.0</v>
      </c>
      <c r="E7200">
        <v>2.0</v>
      </c>
      <c r="F7200" t="b">
        <v>1</v>
      </c>
      <c r="G7200">
        <v>1.549363259234E12</v>
      </c>
    </row>
    <row r="7201">
      <c r="B7201">
        <v>1.0</v>
      </c>
      <c r="C7201">
        <v>0.226326663</v>
      </c>
      <c r="D7201">
        <v>1.0</v>
      </c>
      <c r="E7201">
        <v>2.0</v>
      </c>
      <c r="F7201" t="b">
        <v>1</v>
      </c>
      <c r="G7201">
        <v>1.549363259896E12</v>
      </c>
    </row>
    <row r="7202">
      <c r="B7202">
        <v>1.0</v>
      </c>
      <c r="C7202">
        <v>0.226326663</v>
      </c>
      <c r="D7202">
        <v>-1.0</v>
      </c>
      <c r="E7202">
        <v>2.0</v>
      </c>
      <c r="F7202" t="b">
        <v>1</v>
      </c>
      <c r="G7202">
        <v>1.549363261266E12</v>
      </c>
    </row>
    <row r="7203">
      <c r="B7203">
        <v>1.0</v>
      </c>
      <c r="C7203">
        <v>0.246326663</v>
      </c>
      <c r="D7203">
        <v>-1.0</v>
      </c>
      <c r="E7203">
        <v>2.0</v>
      </c>
      <c r="F7203" t="b">
        <v>1</v>
      </c>
      <c r="G7203">
        <v>1.549363260566E12</v>
      </c>
    </row>
    <row r="7204">
      <c r="B7204">
        <v>1.0</v>
      </c>
      <c r="C7204">
        <v>0.246326663</v>
      </c>
      <c r="D7204">
        <v>1.0</v>
      </c>
      <c r="E7204">
        <v>2.0</v>
      </c>
      <c r="F7204" t="b">
        <v>1</v>
      </c>
      <c r="G7204">
        <v>1.549363261709E12</v>
      </c>
    </row>
    <row r="7205">
      <c r="B7205">
        <v>1.0</v>
      </c>
      <c r="C7205">
        <v>0.2257280151</v>
      </c>
      <c r="D7205">
        <v>1.0</v>
      </c>
      <c r="E7205">
        <v>2.0</v>
      </c>
      <c r="F7205" t="b">
        <v>1</v>
      </c>
      <c r="G7205">
        <v>1.549363262202E12</v>
      </c>
    </row>
    <row r="7206">
      <c r="B7206">
        <v>1.0</v>
      </c>
      <c r="C7206">
        <v>0.2257280151</v>
      </c>
      <c r="D7206">
        <v>-1.0</v>
      </c>
      <c r="E7206">
        <v>2.0</v>
      </c>
      <c r="F7206" t="b">
        <v>1</v>
      </c>
      <c r="G7206">
        <v>1.549363263159E12</v>
      </c>
    </row>
    <row r="7207">
      <c r="B7207">
        <v>1.0</v>
      </c>
      <c r="C7207">
        <v>0.2457280151</v>
      </c>
      <c r="D7207">
        <v>-1.0</v>
      </c>
      <c r="E7207">
        <v>2.0</v>
      </c>
      <c r="F7207" t="b">
        <v>1</v>
      </c>
      <c r="G7207">
        <v>1.54936326269E12</v>
      </c>
    </row>
    <row r="7208">
      <c r="B7208">
        <v>1.0</v>
      </c>
      <c r="C7208">
        <v>0.2457280151</v>
      </c>
      <c r="D7208">
        <v>1.0</v>
      </c>
      <c r="E7208">
        <v>2.0</v>
      </c>
      <c r="F7208" t="b">
        <v>1</v>
      </c>
      <c r="G7208">
        <v>1.549363263677E12</v>
      </c>
    </row>
    <row r="7209">
      <c r="B7209">
        <v>1.0</v>
      </c>
      <c r="C7209">
        <v>0.2256331354</v>
      </c>
      <c r="D7209">
        <v>1.0</v>
      </c>
      <c r="E7209">
        <v>2.0</v>
      </c>
      <c r="F7209" t="b">
        <v>1</v>
      </c>
      <c r="G7209">
        <v>1.549363264225E12</v>
      </c>
    </row>
    <row r="7210">
      <c r="B7210">
        <v>1.0</v>
      </c>
      <c r="C7210">
        <v>0.2256331354</v>
      </c>
      <c r="D7210">
        <v>-1.0</v>
      </c>
      <c r="E7210">
        <v>2.0</v>
      </c>
      <c r="F7210" t="b">
        <v>1</v>
      </c>
      <c r="G7210">
        <v>1.549363265174E12</v>
      </c>
    </row>
    <row r="7211">
      <c r="B7211">
        <v>1.0</v>
      </c>
      <c r="C7211">
        <v>0.2456331354</v>
      </c>
      <c r="D7211">
        <v>-1.0</v>
      </c>
      <c r="E7211">
        <v>2.0</v>
      </c>
      <c r="F7211" t="b">
        <v>1</v>
      </c>
      <c r="G7211">
        <v>1.549363264697E12</v>
      </c>
    </row>
    <row r="7212">
      <c r="B7212">
        <v>1.0</v>
      </c>
      <c r="C7212">
        <v>0.2456331354</v>
      </c>
      <c r="D7212">
        <v>1.0</v>
      </c>
      <c r="E7212">
        <v>2.0</v>
      </c>
      <c r="F7212" t="b">
        <v>1</v>
      </c>
      <c r="G7212">
        <v>1.549363265548E12</v>
      </c>
    </row>
    <row r="7213">
      <c r="B7213">
        <v>1.0</v>
      </c>
      <c r="C7213">
        <v>0.2267653179</v>
      </c>
      <c r="D7213">
        <v>1.0</v>
      </c>
      <c r="E7213">
        <v>2.0</v>
      </c>
      <c r="F7213" t="b">
        <v>1</v>
      </c>
      <c r="G7213">
        <v>1.549363266083E12</v>
      </c>
    </row>
    <row r="7214">
      <c r="B7214">
        <v>1.0</v>
      </c>
      <c r="C7214">
        <v>0.2267653179</v>
      </c>
      <c r="D7214">
        <v>-1.0</v>
      </c>
      <c r="E7214">
        <v>2.0</v>
      </c>
      <c r="F7214" t="b">
        <v>1</v>
      </c>
      <c r="G7214">
        <v>1.549363267224E12</v>
      </c>
    </row>
    <row r="7215">
      <c r="B7215">
        <v>1.0</v>
      </c>
      <c r="C7215">
        <v>0.2467653179</v>
      </c>
      <c r="D7215">
        <v>-1.0</v>
      </c>
      <c r="E7215">
        <v>2.0</v>
      </c>
      <c r="F7215" t="b">
        <v>1</v>
      </c>
      <c r="G7215">
        <v>1.549363266662E12</v>
      </c>
    </row>
    <row r="7216">
      <c r="B7216">
        <v>1.0</v>
      </c>
      <c r="C7216">
        <v>0.2467653179</v>
      </c>
      <c r="D7216">
        <v>1.0</v>
      </c>
      <c r="E7216">
        <v>2.0</v>
      </c>
      <c r="F7216" t="b">
        <v>1</v>
      </c>
      <c r="G7216">
        <v>1.549363267745E12</v>
      </c>
    </row>
    <row r="7217">
      <c r="B7217">
        <v>1.0</v>
      </c>
      <c r="C7217">
        <v>0.2273301948</v>
      </c>
      <c r="D7217">
        <v>1.0</v>
      </c>
      <c r="E7217">
        <v>2.0</v>
      </c>
      <c r="F7217" t="b">
        <v>1</v>
      </c>
      <c r="G7217">
        <v>1.549363268253E12</v>
      </c>
    </row>
    <row r="7218">
      <c r="B7218">
        <v>1.0</v>
      </c>
      <c r="C7218">
        <v>0.2273301948</v>
      </c>
      <c r="D7218">
        <v>-1.0</v>
      </c>
      <c r="E7218">
        <v>2.0</v>
      </c>
      <c r="F7218" t="b">
        <v>1</v>
      </c>
      <c r="G7218">
        <v>1.549363269319E12</v>
      </c>
    </row>
    <row r="7219">
      <c r="B7219">
        <v>1.0</v>
      </c>
      <c r="C7219">
        <v>0.2473301948</v>
      </c>
      <c r="D7219">
        <v>-1.0</v>
      </c>
      <c r="E7219">
        <v>2.0</v>
      </c>
      <c r="F7219" t="b">
        <v>1</v>
      </c>
      <c r="G7219">
        <v>1.549363268726E12</v>
      </c>
    </row>
    <row r="7220">
      <c r="B7220">
        <v>1.0</v>
      </c>
      <c r="C7220">
        <v>0.2473301948</v>
      </c>
      <c r="D7220">
        <v>1.0</v>
      </c>
      <c r="E7220">
        <v>2.0</v>
      </c>
      <c r="F7220" t="b">
        <v>1</v>
      </c>
      <c r="G7220">
        <v>1.549363269865E12</v>
      </c>
    </row>
    <row r="7221">
      <c r="B7221">
        <v>1.0</v>
      </c>
      <c r="C7221">
        <v>0.244553584</v>
      </c>
      <c r="D7221">
        <v>-1.0</v>
      </c>
      <c r="E7221">
        <v>2.0</v>
      </c>
      <c r="F7221" t="b">
        <v>1</v>
      </c>
      <c r="G7221">
        <v>1.549363270932E12</v>
      </c>
    </row>
    <row r="7222">
      <c r="B7222">
        <v>1.0</v>
      </c>
      <c r="C7222">
        <v>0.224553584</v>
      </c>
      <c r="D7222">
        <v>1.0</v>
      </c>
      <c r="E7222">
        <v>2.0</v>
      </c>
      <c r="F7222" t="b">
        <v>1</v>
      </c>
      <c r="G7222">
        <v>1.549363270296E12</v>
      </c>
    </row>
    <row r="7223">
      <c r="B7223">
        <v>1.0</v>
      </c>
      <c r="C7223">
        <v>0.224553584</v>
      </c>
      <c r="D7223">
        <v>-1.0</v>
      </c>
      <c r="E7223">
        <v>2.0</v>
      </c>
      <c r="F7223" t="b">
        <v>1</v>
      </c>
      <c r="G7223">
        <v>1.549363271577E12</v>
      </c>
    </row>
    <row r="7224">
      <c r="B7224">
        <v>1.0</v>
      </c>
      <c r="C7224">
        <v>0.244553584</v>
      </c>
      <c r="D7224">
        <v>1.0</v>
      </c>
      <c r="E7224">
        <v>2.0</v>
      </c>
      <c r="F7224" t="b">
        <v>1</v>
      </c>
      <c r="G7224">
        <v>1.54936327213E12</v>
      </c>
    </row>
    <row r="7225">
      <c r="B7225">
        <v>1.0</v>
      </c>
      <c r="C7225">
        <v>0.2235630541</v>
      </c>
      <c r="D7225">
        <v>1.0</v>
      </c>
      <c r="E7225">
        <v>2.0</v>
      </c>
      <c r="F7225" t="b">
        <v>1</v>
      </c>
      <c r="G7225">
        <v>1.549363272644E12</v>
      </c>
    </row>
    <row r="7226">
      <c r="B7226">
        <v>1.0</v>
      </c>
      <c r="C7226">
        <v>0.2235630541</v>
      </c>
      <c r="D7226">
        <v>-1.0</v>
      </c>
      <c r="E7226">
        <v>2.0</v>
      </c>
      <c r="F7226" t="b">
        <v>1</v>
      </c>
      <c r="G7226">
        <v>1.549363273674E12</v>
      </c>
    </row>
    <row r="7227">
      <c r="B7227">
        <v>1.0</v>
      </c>
      <c r="C7227">
        <v>0.2435630541</v>
      </c>
      <c r="D7227">
        <v>-1.0</v>
      </c>
      <c r="E7227">
        <v>2.0</v>
      </c>
      <c r="F7227" t="b">
        <v>1</v>
      </c>
      <c r="G7227">
        <v>1.549363273077E12</v>
      </c>
    </row>
    <row r="7228">
      <c r="B7228">
        <v>1.0</v>
      </c>
      <c r="C7228">
        <v>0.2435630541</v>
      </c>
      <c r="D7228">
        <v>1.0</v>
      </c>
      <c r="E7228">
        <v>2.0</v>
      </c>
      <c r="F7228" t="b">
        <v>1</v>
      </c>
      <c r="G7228">
        <v>1.549363274186E12</v>
      </c>
    </row>
    <row r="7229">
      <c r="B7229">
        <v>1.0</v>
      </c>
      <c r="C7229">
        <v>0.2253865832</v>
      </c>
      <c r="D7229">
        <v>1.0</v>
      </c>
      <c r="E7229">
        <v>2.0</v>
      </c>
      <c r="F7229" t="b">
        <v>1</v>
      </c>
      <c r="G7229">
        <v>1.54936327489E12</v>
      </c>
    </row>
    <row r="7230">
      <c r="B7230">
        <v>1.0</v>
      </c>
      <c r="C7230">
        <v>0.2253865832</v>
      </c>
      <c r="D7230">
        <v>-1.0</v>
      </c>
      <c r="E7230">
        <v>2.0</v>
      </c>
      <c r="F7230" t="b">
        <v>1</v>
      </c>
      <c r="G7230">
        <v>1.549363275853E12</v>
      </c>
    </row>
    <row r="7231">
      <c r="B7231">
        <v>1.0</v>
      </c>
      <c r="C7231">
        <v>0.2453865832</v>
      </c>
      <c r="D7231">
        <v>-1.0</v>
      </c>
      <c r="E7231">
        <v>2.0</v>
      </c>
      <c r="F7231" t="b">
        <v>1</v>
      </c>
      <c r="G7231">
        <v>1.54936327527E12</v>
      </c>
    </row>
    <row r="7232">
      <c r="B7232">
        <v>1.0</v>
      </c>
      <c r="C7232">
        <v>0.2453865832</v>
      </c>
      <c r="D7232">
        <v>1.0</v>
      </c>
      <c r="E7232">
        <v>2.0</v>
      </c>
      <c r="F7232" t="b">
        <v>1</v>
      </c>
      <c r="G7232">
        <v>1.549363276399E12</v>
      </c>
    </row>
    <row r="7233">
      <c r="B7233">
        <v>1.0</v>
      </c>
      <c r="C7233">
        <v>0.2235610506</v>
      </c>
      <c r="D7233">
        <v>1.0</v>
      </c>
      <c r="E7233">
        <v>2.0</v>
      </c>
      <c r="F7233" t="b">
        <v>1</v>
      </c>
      <c r="G7233">
        <v>1.549363276998E12</v>
      </c>
    </row>
    <row r="7234">
      <c r="B7234">
        <v>1.0</v>
      </c>
      <c r="C7234">
        <v>0.2235610506</v>
      </c>
      <c r="D7234">
        <v>-1.0</v>
      </c>
      <c r="E7234">
        <v>2.0</v>
      </c>
      <c r="F7234" t="b">
        <v>1</v>
      </c>
      <c r="G7234">
        <v>1.549363278325E12</v>
      </c>
    </row>
    <row r="7235">
      <c r="B7235">
        <v>1.0</v>
      </c>
      <c r="C7235">
        <v>0.2435610506</v>
      </c>
      <c r="D7235">
        <v>-1.0</v>
      </c>
      <c r="E7235">
        <v>2.0</v>
      </c>
      <c r="F7235" t="b">
        <v>1</v>
      </c>
      <c r="G7235">
        <v>1.54936327765E12</v>
      </c>
    </row>
    <row r="7236">
      <c r="B7236">
        <v>1.0</v>
      </c>
      <c r="C7236">
        <v>0.2435610506</v>
      </c>
      <c r="D7236">
        <v>1.0</v>
      </c>
      <c r="E7236">
        <v>2.0</v>
      </c>
      <c r="F7236" t="b">
        <v>1</v>
      </c>
      <c r="G7236">
        <v>1.549363279161E12</v>
      </c>
    </row>
    <row r="7237">
      <c r="B7237">
        <v>1.0</v>
      </c>
      <c r="C7237">
        <v>0.2216556977</v>
      </c>
      <c r="D7237">
        <v>1.0</v>
      </c>
      <c r="E7237">
        <v>2.0</v>
      </c>
      <c r="F7237" t="b">
        <v>1</v>
      </c>
      <c r="G7237">
        <v>1.549363279672E12</v>
      </c>
    </row>
    <row r="7238">
      <c r="B7238">
        <v>1.0</v>
      </c>
      <c r="C7238">
        <v>0.2216556977</v>
      </c>
      <c r="D7238">
        <v>-1.0</v>
      </c>
      <c r="E7238">
        <v>2.0</v>
      </c>
      <c r="F7238" t="b">
        <v>1</v>
      </c>
      <c r="G7238">
        <v>1.549363281161E12</v>
      </c>
    </row>
    <row r="7239">
      <c r="B7239">
        <v>1.0</v>
      </c>
      <c r="C7239">
        <v>0.2416556977</v>
      </c>
      <c r="D7239">
        <v>-1.0</v>
      </c>
      <c r="E7239">
        <v>2.0</v>
      </c>
      <c r="F7239" t="b">
        <v>1</v>
      </c>
      <c r="G7239">
        <v>1.549363280374E12</v>
      </c>
    </row>
    <row r="7240">
      <c r="B7240">
        <v>1.0</v>
      </c>
      <c r="C7240">
        <v>0.2416556977</v>
      </c>
      <c r="D7240">
        <v>1.0</v>
      </c>
      <c r="E7240">
        <v>2.0</v>
      </c>
      <c r="F7240" t="b">
        <v>1</v>
      </c>
      <c r="G7240">
        <v>1.549363281918E12</v>
      </c>
    </row>
    <row r="7241">
      <c r="B7241">
        <v>1.0</v>
      </c>
      <c r="C7241">
        <v>0.2224404493</v>
      </c>
      <c r="D7241">
        <v>1.0</v>
      </c>
      <c r="E7241">
        <v>2.0</v>
      </c>
      <c r="F7241" t="b">
        <v>1</v>
      </c>
      <c r="G7241">
        <v>1.549363282579E12</v>
      </c>
    </row>
    <row r="7242">
      <c r="B7242">
        <v>1.0</v>
      </c>
      <c r="C7242">
        <v>0.2224404493</v>
      </c>
      <c r="D7242">
        <v>-1.0</v>
      </c>
      <c r="E7242">
        <v>2.0</v>
      </c>
      <c r="F7242" t="b">
        <v>1</v>
      </c>
      <c r="G7242">
        <v>1.549363283695E12</v>
      </c>
    </row>
    <row r="7243">
      <c r="B7243">
        <v>1.0</v>
      </c>
      <c r="C7243">
        <v>0.2424404493</v>
      </c>
      <c r="D7243">
        <v>-1.0</v>
      </c>
      <c r="E7243">
        <v>2.0</v>
      </c>
      <c r="F7243" t="b">
        <v>1</v>
      </c>
      <c r="G7243">
        <v>1.549363283088E12</v>
      </c>
    </row>
    <row r="7244">
      <c r="B7244">
        <v>1.0</v>
      </c>
      <c r="C7244">
        <v>0.2424404493</v>
      </c>
      <c r="D7244">
        <v>1.0</v>
      </c>
      <c r="E7244">
        <v>2.0</v>
      </c>
      <c r="F7244" t="b">
        <v>1</v>
      </c>
      <c r="G7244">
        <v>1.549363284362E12</v>
      </c>
    </row>
    <row r="7245">
      <c r="B7245">
        <v>1.0</v>
      </c>
      <c r="C7245">
        <v>0.2229907635</v>
      </c>
      <c r="D7245">
        <v>1.0</v>
      </c>
      <c r="E7245">
        <v>2.0</v>
      </c>
      <c r="F7245" t="b">
        <v>1</v>
      </c>
      <c r="G7245">
        <v>1.549363285405E12</v>
      </c>
    </row>
    <row r="7246">
      <c r="B7246">
        <v>1.0</v>
      </c>
      <c r="C7246">
        <v>0.2229907635</v>
      </c>
      <c r="D7246">
        <v>-1.0</v>
      </c>
      <c r="E7246">
        <v>2.0</v>
      </c>
      <c r="F7246" t="b">
        <v>1</v>
      </c>
      <c r="G7246">
        <v>1.549363286913E12</v>
      </c>
    </row>
    <row r="7247">
      <c r="B7247">
        <v>1.0</v>
      </c>
      <c r="C7247">
        <v>0.2429907635</v>
      </c>
      <c r="D7247">
        <v>-1.0</v>
      </c>
      <c r="E7247">
        <v>2.0</v>
      </c>
      <c r="F7247" t="b">
        <v>1</v>
      </c>
      <c r="G7247">
        <v>1.549363286223E12</v>
      </c>
    </row>
    <row r="7248">
      <c r="B7248">
        <v>1.0</v>
      </c>
      <c r="C7248">
        <v>0.2429907635</v>
      </c>
      <c r="D7248">
        <v>1.0</v>
      </c>
      <c r="E7248">
        <v>2.0</v>
      </c>
      <c r="F7248" t="b">
        <v>1</v>
      </c>
      <c r="G7248">
        <v>1.549363287932E12</v>
      </c>
    </row>
    <row r="7249">
      <c r="B7249">
        <v>1.0</v>
      </c>
      <c r="C7249">
        <v>0.2404103609</v>
      </c>
      <c r="D7249">
        <v>-1.0</v>
      </c>
      <c r="E7249">
        <v>2.0</v>
      </c>
      <c r="F7249" t="b">
        <v>1</v>
      </c>
      <c r="G7249">
        <v>1.549363289302E12</v>
      </c>
    </row>
    <row r="7250">
      <c r="B7250">
        <v>1.0</v>
      </c>
      <c r="C7250">
        <v>0.2204103609</v>
      </c>
      <c r="D7250">
        <v>1.0</v>
      </c>
      <c r="E7250">
        <v>2.0</v>
      </c>
      <c r="F7250" t="b">
        <v>1</v>
      </c>
      <c r="G7250">
        <v>1.549363288728E12</v>
      </c>
    </row>
    <row r="7251">
      <c r="B7251">
        <v>1.0</v>
      </c>
      <c r="C7251">
        <v>0.2204103609</v>
      </c>
      <c r="D7251">
        <v>-1.0</v>
      </c>
      <c r="E7251">
        <v>2.0</v>
      </c>
      <c r="F7251" t="b">
        <v>1</v>
      </c>
      <c r="G7251">
        <v>1.549363290034E12</v>
      </c>
    </row>
    <row r="7252">
      <c r="B7252">
        <v>1.0</v>
      </c>
      <c r="C7252">
        <v>0.2404103609</v>
      </c>
      <c r="D7252">
        <v>1.0</v>
      </c>
      <c r="E7252">
        <v>2.0</v>
      </c>
      <c r="F7252" t="b">
        <v>1</v>
      </c>
      <c r="G7252">
        <v>1.549363290651E12</v>
      </c>
    </row>
    <row r="7253">
      <c r="B7253">
        <v>1.0</v>
      </c>
      <c r="C7253">
        <v>0.2233497003</v>
      </c>
      <c r="D7253">
        <v>1.0</v>
      </c>
      <c r="E7253">
        <v>2.0</v>
      </c>
      <c r="F7253" t="b">
        <v>1</v>
      </c>
      <c r="G7253">
        <v>1.549363291229E12</v>
      </c>
    </row>
    <row r="7254">
      <c r="B7254">
        <v>1.0</v>
      </c>
      <c r="C7254">
        <v>0.2233497003</v>
      </c>
      <c r="D7254">
        <v>-1.0</v>
      </c>
      <c r="E7254">
        <v>2.0</v>
      </c>
      <c r="F7254" t="b">
        <v>1</v>
      </c>
      <c r="G7254">
        <v>1.549363292343E12</v>
      </c>
    </row>
    <row r="7255">
      <c r="B7255">
        <v>1.0</v>
      </c>
      <c r="C7255">
        <v>0.2433497003</v>
      </c>
      <c r="D7255">
        <v>-1.0</v>
      </c>
      <c r="E7255">
        <v>2.0</v>
      </c>
      <c r="F7255" t="b">
        <v>1</v>
      </c>
      <c r="G7255">
        <v>1.549363291849E12</v>
      </c>
    </row>
    <row r="7256">
      <c r="B7256">
        <v>1.0</v>
      </c>
      <c r="C7256">
        <v>0.2433497003</v>
      </c>
      <c r="D7256">
        <v>1.0</v>
      </c>
      <c r="E7256">
        <v>2.0</v>
      </c>
      <c r="F7256" t="b">
        <v>1</v>
      </c>
      <c r="G7256">
        <v>1.549363292871E12</v>
      </c>
    </row>
    <row r="7257">
      <c r="B7257">
        <v>1.0</v>
      </c>
      <c r="C7257">
        <v>0.2268828425</v>
      </c>
      <c r="D7257">
        <v>1.0</v>
      </c>
      <c r="E7257">
        <v>2.0</v>
      </c>
      <c r="F7257" t="b">
        <v>1</v>
      </c>
      <c r="G7257">
        <v>1.549363293786E12</v>
      </c>
    </row>
    <row r="7258">
      <c r="B7258">
        <v>1.0</v>
      </c>
      <c r="C7258">
        <v>0.2268828425</v>
      </c>
      <c r="D7258">
        <v>-1.0</v>
      </c>
      <c r="E7258">
        <v>2.0</v>
      </c>
      <c r="F7258" t="b">
        <v>1</v>
      </c>
      <c r="G7258">
        <v>1.549363295108E12</v>
      </c>
    </row>
    <row r="7259">
      <c r="B7259">
        <v>1.0</v>
      </c>
      <c r="C7259">
        <v>0.2468828425</v>
      </c>
      <c r="D7259">
        <v>-1.0</v>
      </c>
      <c r="E7259">
        <v>2.0</v>
      </c>
      <c r="F7259" t="b">
        <v>1</v>
      </c>
      <c r="G7259">
        <v>1.549363294315E12</v>
      </c>
    </row>
    <row r="7260">
      <c r="B7260">
        <v>1.0</v>
      </c>
      <c r="C7260">
        <v>0.2468828425</v>
      </c>
      <c r="D7260">
        <v>1.0</v>
      </c>
      <c r="E7260">
        <v>2.0</v>
      </c>
      <c r="F7260" t="b">
        <v>1</v>
      </c>
      <c r="G7260">
        <v>1.549363295633E12</v>
      </c>
    </row>
    <row r="7261">
      <c r="B7261">
        <v>1.0</v>
      </c>
      <c r="C7261">
        <v>0.227647476</v>
      </c>
      <c r="D7261">
        <v>1.0</v>
      </c>
      <c r="E7261">
        <v>2.0</v>
      </c>
      <c r="F7261" t="b">
        <v>1</v>
      </c>
      <c r="G7261">
        <v>1.549363296424E12</v>
      </c>
    </row>
    <row r="7262">
      <c r="B7262">
        <v>1.0</v>
      </c>
      <c r="C7262">
        <v>0.227647476</v>
      </c>
      <c r="D7262">
        <v>-1.0</v>
      </c>
      <c r="E7262">
        <v>2.0</v>
      </c>
      <c r="F7262" t="b">
        <v>1</v>
      </c>
      <c r="G7262">
        <v>1.549363297294E12</v>
      </c>
    </row>
    <row r="7263">
      <c r="B7263">
        <v>1.0</v>
      </c>
      <c r="C7263">
        <v>0.247647476</v>
      </c>
      <c r="D7263">
        <v>-1.0</v>
      </c>
      <c r="E7263">
        <v>2.0</v>
      </c>
      <c r="F7263" t="b">
        <v>1</v>
      </c>
      <c r="G7263">
        <v>1.54936329683E12</v>
      </c>
    </row>
    <row r="7264">
      <c r="B7264">
        <v>1.0</v>
      </c>
      <c r="C7264">
        <v>0.247647476</v>
      </c>
      <c r="D7264">
        <v>1.0</v>
      </c>
      <c r="E7264">
        <v>2.0</v>
      </c>
      <c r="F7264" t="b">
        <v>1</v>
      </c>
      <c r="G7264">
        <v>1.549363297859E12</v>
      </c>
    </row>
    <row r="7265">
      <c r="B7265">
        <v>1.0</v>
      </c>
      <c r="C7265">
        <v>0.2288200769</v>
      </c>
      <c r="D7265">
        <v>1.0</v>
      </c>
      <c r="E7265">
        <v>2.0</v>
      </c>
      <c r="F7265" t="b">
        <v>1</v>
      </c>
      <c r="G7265">
        <v>1.549363298323E12</v>
      </c>
    </row>
    <row r="7266">
      <c r="B7266">
        <v>1.0</v>
      </c>
      <c r="C7266">
        <v>0.2288200769</v>
      </c>
      <c r="D7266">
        <v>-1.0</v>
      </c>
      <c r="E7266">
        <v>2.0</v>
      </c>
      <c r="F7266" t="b">
        <v>1</v>
      </c>
      <c r="G7266">
        <v>1.549363299625E12</v>
      </c>
    </row>
    <row r="7267">
      <c r="B7267">
        <v>1.0</v>
      </c>
      <c r="C7267">
        <v>0.2488200769</v>
      </c>
      <c r="D7267">
        <v>-1.0</v>
      </c>
      <c r="E7267">
        <v>2.0</v>
      </c>
      <c r="F7267" t="b">
        <v>1</v>
      </c>
      <c r="G7267">
        <v>1.54936329904E12</v>
      </c>
    </row>
    <row r="7268">
      <c r="B7268">
        <v>1.0</v>
      </c>
      <c r="C7268">
        <v>0.2488200769</v>
      </c>
      <c r="D7268">
        <v>1.0</v>
      </c>
      <c r="E7268">
        <v>2.0</v>
      </c>
      <c r="F7268" t="b">
        <v>1</v>
      </c>
      <c r="G7268">
        <v>1.549363300269E12</v>
      </c>
    </row>
    <row r="7269">
      <c r="B7269">
        <v>1.0</v>
      </c>
      <c r="C7269">
        <v>0.2298753247</v>
      </c>
      <c r="D7269">
        <v>1.0</v>
      </c>
      <c r="E7269">
        <v>2.0</v>
      </c>
      <c r="F7269" t="b">
        <v>1</v>
      </c>
      <c r="G7269">
        <v>1.549363300831E12</v>
      </c>
    </row>
    <row r="7270">
      <c r="B7270">
        <v>1.0</v>
      </c>
      <c r="C7270">
        <v>0.2298753247</v>
      </c>
      <c r="D7270">
        <v>-1.0</v>
      </c>
      <c r="E7270">
        <v>2.0</v>
      </c>
      <c r="F7270" t="b">
        <v>1</v>
      </c>
      <c r="G7270">
        <v>1.54936330206E12</v>
      </c>
    </row>
    <row r="7271">
      <c r="B7271">
        <v>1.0</v>
      </c>
      <c r="C7271">
        <v>0.2498753247</v>
      </c>
      <c r="D7271">
        <v>-1.0</v>
      </c>
      <c r="E7271">
        <v>2.0</v>
      </c>
      <c r="F7271" t="b">
        <v>1</v>
      </c>
      <c r="G7271">
        <v>1.549363301411E12</v>
      </c>
    </row>
    <row r="7272">
      <c r="B7272">
        <v>1.0</v>
      </c>
      <c r="C7272">
        <v>0.2498753247</v>
      </c>
      <c r="D7272">
        <v>1.0</v>
      </c>
      <c r="E7272">
        <v>2.0</v>
      </c>
      <c r="F7272" t="b">
        <v>1</v>
      </c>
      <c r="G7272">
        <v>1.549363302649E12</v>
      </c>
    </row>
    <row r="7273">
      <c r="B7273">
        <v>1.0</v>
      </c>
      <c r="C7273">
        <v>0.2281666358</v>
      </c>
      <c r="D7273">
        <v>1.0</v>
      </c>
      <c r="E7273">
        <v>2.0</v>
      </c>
      <c r="F7273" t="b">
        <v>1</v>
      </c>
      <c r="G7273">
        <v>1.549363303256E12</v>
      </c>
    </row>
    <row r="7274">
      <c r="B7274">
        <v>1.0</v>
      </c>
      <c r="C7274">
        <v>0.2281666358</v>
      </c>
      <c r="D7274">
        <v>-1.0</v>
      </c>
      <c r="E7274">
        <v>2.0</v>
      </c>
      <c r="F7274" t="b">
        <v>1</v>
      </c>
      <c r="G7274">
        <v>1.549363304034E12</v>
      </c>
    </row>
    <row r="7275">
      <c r="B7275">
        <v>1.0</v>
      </c>
      <c r="C7275">
        <v>0.2481666358</v>
      </c>
      <c r="D7275">
        <v>-1.0</v>
      </c>
      <c r="E7275">
        <v>2.0</v>
      </c>
      <c r="F7275" t="b">
        <v>1</v>
      </c>
      <c r="G7275">
        <v>1.549363303669E12</v>
      </c>
    </row>
    <row r="7276">
      <c r="B7276">
        <v>1.0</v>
      </c>
      <c r="C7276">
        <v>0.2481666358</v>
      </c>
      <c r="D7276">
        <v>1.0</v>
      </c>
      <c r="E7276">
        <v>2.0</v>
      </c>
      <c r="F7276" t="b">
        <v>1</v>
      </c>
      <c r="G7276">
        <v>1.549363304465E12</v>
      </c>
    </row>
    <row r="7277">
      <c r="B7277">
        <v>1.0</v>
      </c>
      <c r="C7277">
        <v>0.2498301223</v>
      </c>
      <c r="D7277">
        <v>-1.0</v>
      </c>
      <c r="E7277">
        <v>2.0</v>
      </c>
      <c r="F7277" t="b">
        <v>1</v>
      </c>
      <c r="G7277">
        <v>1.549363305282E12</v>
      </c>
    </row>
    <row r="7278">
      <c r="B7278">
        <v>1.0</v>
      </c>
      <c r="C7278">
        <v>0.2298301223</v>
      </c>
      <c r="D7278">
        <v>1.0</v>
      </c>
      <c r="E7278">
        <v>2.0</v>
      </c>
      <c r="F7278" t="b">
        <v>1</v>
      </c>
      <c r="G7278">
        <v>1.549363304903E12</v>
      </c>
    </row>
    <row r="7279">
      <c r="B7279">
        <v>1.0</v>
      </c>
      <c r="C7279">
        <v>0.2298301223</v>
      </c>
      <c r="D7279">
        <v>-1.0</v>
      </c>
      <c r="E7279">
        <v>2.0</v>
      </c>
      <c r="F7279" t="b">
        <v>1</v>
      </c>
      <c r="G7279">
        <v>1.549363305629E12</v>
      </c>
    </row>
    <row r="7280">
      <c r="B7280">
        <v>1.0</v>
      </c>
      <c r="C7280">
        <v>0.2498301223</v>
      </c>
      <c r="D7280">
        <v>1.0</v>
      </c>
      <c r="E7280">
        <v>2.0</v>
      </c>
      <c r="F7280" t="b">
        <v>1</v>
      </c>
      <c r="G7280">
        <v>1.54936330602E12</v>
      </c>
    </row>
    <row r="7281">
      <c r="B7281">
        <v>1.0</v>
      </c>
      <c r="C7281">
        <v>0.2281304099</v>
      </c>
      <c r="D7281">
        <v>1.0</v>
      </c>
      <c r="E7281">
        <v>2.0</v>
      </c>
      <c r="F7281" t="b">
        <v>1</v>
      </c>
      <c r="G7281">
        <v>1.549363306442E12</v>
      </c>
    </row>
    <row r="7282">
      <c r="B7282">
        <v>1.0</v>
      </c>
      <c r="C7282">
        <v>0.2281304099</v>
      </c>
      <c r="D7282">
        <v>-1.0</v>
      </c>
      <c r="E7282">
        <v>2.0</v>
      </c>
      <c r="F7282" t="b">
        <v>1</v>
      </c>
      <c r="G7282">
        <v>1.5493633074E12</v>
      </c>
    </row>
    <row r="7283">
      <c r="B7283">
        <v>1.0</v>
      </c>
      <c r="C7283">
        <v>0.2481304099</v>
      </c>
      <c r="D7283">
        <v>-1.0</v>
      </c>
      <c r="E7283">
        <v>2.0</v>
      </c>
      <c r="F7283" t="b">
        <v>1</v>
      </c>
      <c r="G7283">
        <v>1.549363306934E12</v>
      </c>
    </row>
    <row r="7284">
      <c r="B7284">
        <v>1.0</v>
      </c>
      <c r="C7284">
        <v>0.2481304099</v>
      </c>
      <c r="D7284">
        <v>1.0</v>
      </c>
      <c r="E7284">
        <v>2.0</v>
      </c>
      <c r="F7284" t="b">
        <v>1</v>
      </c>
      <c r="G7284">
        <v>1.549363307834E12</v>
      </c>
    </row>
    <row r="7285">
      <c r="B7285">
        <v>1.0</v>
      </c>
      <c r="C7285">
        <v>0.2300586581</v>
      </c>
      <c r="D7285">
        <v>1.0</v>
      </c>
      <c r="E7285">
        <v>2.0</v>
      </c>
      <c r="F7285" t="b">
        <v>1</v>
      </c>
      <c r="G7285">
        <v>1.549363308206E12</v>
      </c>
    </row>
    <row r="7286">
      <c r="B7286">
        <v>1.0</v>
      </c>
      <c r="C7286">
        <v>0.2300586581</v>
      </c>
      <c r="D7286">
        <v>-1.0</v>
      </c>
      <c r="E7286">
        <v>2.0</v>
      </c>
      <c r="F7286" t="b">
        <v>1</v>
      </c>
      <c r="G7286">
        <v>1.549363308921E12</v>
      </c>
    </row>
    <row r="7287">
      <c r="B7287">
        <v>1.0</v>
      </c>
      <c r="C7287">
        <v>0.2500586581</v>
      </c>
      <c r="D7287">
        <v>-1.0</v>
      </c>
      <c r="E7287">
        <v>2.0</v>
      </c>
      <c r="F7287" t="b">
        <v>1</v>
      </c>
      <c r="G7287">
        <v>1.549363308561E12</v>
      </c>
    </row>
    <row r="7288">
      <c r="B7288">
        <v>1.0</v>
      </c>
      <c r="C7288">
        <v>0.2500586581</v>
      </c>
      <c r="D7288">
        <v>1.0</v>
      </c>
      <c r="E7288">
        <v>2.0</v>
      </c>
      <c r="F7288" t="b">
        <v>1</v>
      </c>
      <c r="G7288">
        <v>1.549363309532E12</v>
      </c>
    </row>
    <row r="7289">
      <c r="B7289">
        <v>1.0</v>
      </c>
      <c r="C7289">
        <v>0.2272906279</v>
      </c>
      <c r="D7289">
        <v>1.0</v>
      </c>
      <c r="E7289">
        <v>2.0</v>
      </c>
      <c r="F7289" t="b">
        <v>1</v>
      </c>
      <c r="G7289">
        <v>1.549363310017E12</v>
      </c>
    </row>
    <row r="7290">
      <c r="B7290">
        <v>1.0</v>
      </c>
      <c r="C7290">
        <v>0.2272906279</v>
      </c>
      <c r="D7290">
        <v>-1.0</v>
      </c>
      <c r="E7290">
        <v>2.0</v>
      </c>
      <c r="F7290" t="b">
        <v>1</v>
      </c>
      <c r="G7290">
        <v>1.549363310919E12</v>
      </c>
    </row>
    <row r="7291">
      <c r="B7291">
        <v>1.0</v>
      </c>
      <c r="C7291">
        <v>0.2472906279</v>
      </c>
      <c r="D7291">
        <v>-1.0</v>
      </c>
      <c r="E7291">
        <v>2.0</v>
      </c>
      <c r="F7291" t="b">
        <v>1</v>
      </c>
      <c r="G7291">
        <v>1.549363310422E12</v>
      </c>
    </row>
    <row r="7292">
      <c r="B7292">
        <v>1.0</v>
      </c>
      <c r="C7292">
        <v>0.2472906279</v>
      </c>
      <c r="D7292">
        <v>1.0</v>
      </c>
      <c r="E7292">
        <v>2.0</v>
      </c>
      <c r="F7292" t="b">
        <v>1</v>
      </c>
      <c r="G7292">
        <v>1.549363311391E12</v>
      </c>
    </row>
    <row r="7293">
      <c r="B7293">
        <v>1.0</v>
      </c>
      <c r="C7293">
        <v>0.229106909</v>
      </c>
      <c r="D7293">
        <v>1.0</v>
      </c>
      <c r="E7293">
        <v>2.0</v>
      </c>
      <c r="F7293" t="b">
        <v>1</v>
      </c>
      <c r="G7293">
        <v>1.549363311832E12</v>
      </c>
    </row>
    <row r="7294">
      <c r="B7294">
        <v>1.0</v>
      </c>
      <c r="C7294">
        <v>0.229106909</v>
      </c>
      <c r="D7294">
        <v>-1.0</v>
      </c>
      <c r="E7294">
        <v>2.0</v>
      </c>
      <c r="F7294" t="b">
        <v>1</v>
      </c>
      <c r="G7294">
        <v>1.549363312648E12</v>
      </c>
    </row>
    <row r="7295">
      <c r="B7295">
        <v>1.0</v>
      </c>
      <c r="C7295">
        <v>0.249106909</v>
      </c>
      <c r="D7295">
        <v>-1.0</v>
      </c>
      <c r="E7295">
        <v>2.0</v>
      </c>
      <c r="F7295" t="b">
        <v>1</v>
      </c>
      <c r="G7295">
        <v>1.549363312238E12</v>
      </c>
    </row>
    <row r="7296">
      <c r="B7296">
        <v>1.0</v>
      </c>
      <c r="C7296">
        <v>0.249106909</v>
      </c>
      <c r="D7296">
        <v>1.0</v>
      </c>
      <c r="E7296">
        <v>2.0</v>
      </c>
      <c r="F7296" t="b">
        <v>1</v>
      </c>
      <c r="G7296">
        <v>1.549363313061E12</v>
      </c>
    </row>
    <row r="7297">
      <c r="B7297">
        <v>1.0</v>
      </c>
      <c r="C7297">
        <v>0.2338798797</v>
      </c>
      <c r="D7297">
        <v>1.0</v>
      </c>
      <c r="E7297">
        <v>2.0</v>
      </c>
      <c r="F7297" t="b">
        <v>1</v>
      </c>
      <c r="G7297">
        <v>1.549363313488E12</v>
      </c>
    </row>
    <row r="7298">
      <c r="B7298">
        <v>1.0</v>
      </c>
      <c r="C7298">
        <v>0.2338798797</v>
      </c>
      <c r="D7298">
        <v>-1.0</v>
      </c>
      <c r="E7298">
        <v>2.0</v>
      </c>
      <c r="F7298" t="b">
        <v>1</v>
      </c>
      <c r="G7298">
        <v>1.549363314327E12</v>
      </c>
    </row>
    <row r="7299">
      <c r="B7299">
        <v>1.0</v>
      </c>
      <c r="C7299">
        <v>0.2538798797</v>
      </c>
      <c r="D7299">
        <v>-1.0</v>
      </c>
      <c r="E7299">
        <v>2.0</v>
      </c>
      <c r="F7299" t="b">
        <v>1</v>
      </c>
      <c r="G7299">
        <v>1.549363313922E12</v>
      </c>
    </row>
    <row r="7300">
      <c r="B7300">
        <v>1.0</v>
      </c>
      <c r="C7300">
        <v>0.2538798797</v>
      </c>
      <c r="D7300">
        <v>1.0</v>
      </c>
      <c r="E7300">
        <v>2.0</v>
      </c>
      <c r="F7300" t="b">
        <v>1</v>
      </c>
      <c r="G7300">
        <v>1.54936331472E12</v>
      </c>
    </row>
    <row r="7301">
      <c r="B7301">
        <v>1.0</v>
      </c>
      <c r="C7301">
        <v>0.2331771357</v>
      </c>
      <c r="D7301">
        <v>1.0</v>
      </c>
      <c r="E7301">
        <v>2.0</v>
      </c>
      <c r="F7301" t="b">
        <v>1</v>
      </c>
      <c r="G7301">
        <v>1.549363315135E12</v>
      </c>
    </row>
    <row r="7302">
      <c r="B7302">
        <v>1.0</v>
      </c>
      <c r="C7302">
        <v>0.2331771357</v>
      </c>
      <c r="D7302">
        <v>-1.0</v>
      </c>
      <c r="E7302">
        <v>2.0</v>
      </c>
      <c r="F7302" t="b">
        <v>1</v>
      </c>
      <c r="G7302">
        <v>1.549363315912E12</v>
      </c>
    </row>
    <row r="7303">
      <c r="B7303">
        <v>1.0</v>
      </c>
      <c r="C7303">
        <v>0.2531771357</v>
      </c>
      <c r="D7303">
        <v>-1.0</v>
      </c>
      <c r="E7303">
        <v>2.0</v>
      </c>
      <c r="F7303" t="b">
        <v>1</v>
      </c>
      <c r="G7303">
        <v>1.549363315553E12</v>
      </c>
    </row>
    <row r="7304">
      <c r="B7304">
        <v>1.0</v>
      </c>
      <c r="C7304">
        <v>0.2531771357</v>
      </c>
      <c r="D7304">
        <v>1.0</v>
      </c>
      <c r="E7304">
        <v>2.0</v>
      </c>
      <c r="F7304" t="b">
        <v>1</v>
      </c>
      <c r="G7304">
        <v>1.549363316383E12</v>
      </c>
    </row>
    <row r="7305">
      <c r="B7305">
        <v>1.0</v>
      </c>
      <c r="C7305">
        <v>0.2559151625</v>
      </c>
      <c r="D7305">
        <v>-1.0</v>
      </c>
      <c r="E7305">
        <v>2.0</v>
      </c>
      <c r="F7305" t="b">
        <v>1</v>
      </c>
      <c r="G7305">
        <v>1.5493633174E12</v>
      </c>
    </row>
    <row r="7306">
      <c r="B7306">
        <v>1.0</v>
      </c>
      <c r="C7306">
        <v>0.2359151625</v>
      </c>
      <c r="D7306">
        <v>1.0</v>
      </c>
      <c r="E7306">
        <v>2.0</v>
      </c>
      <c r="F7306" t="b">
        <v>1</v>
      </c>
      <c r="G7306">
        <v>1.549363316932E12</v>
      </c>
    </row>
    <row r="7307">
      <c r="B7307">
        <v>1.0</v>
      </c>
      <c r="C7307">
        <v>0.2359151625</v>
      </c>
      <c r="D7307">
        <v>-1.0</v>
      </c>
      <c r="E7307">
        <v>2.0</v>
      </c>
      <c r="F7307" t="b">
        <v>1</v>
      </c>
      <c r="G7307">
        <v>1.549363317861E12</v>
      </c>
    </row>
    <row r="7308">
      <c r="B7308">
        <v>1.0</v>
      </c>
      <c r="C7308">
        <v>0.2559151625</v>
      </c>
      <c r="D7308">
        <v>1.0</v>
      </c>
      <c r="E7308">
        <v>2.0</v>
      </c>
      <c r="F7308" t="b">
        <v>1</v>
      </c>
      <c r="G7308">
        <v>1.54936331829E12</v>
      </c>
    </row>
    <row r="7309">
      <c r="B7309">
        <v>1.0</v>
      </c>
      <c r="C7309">
        <v>0.2355583844</v>
      </c>
      <c r="D7309">
        <v>1.0</v>
      </c>
      <c r="E7309">
        <v>2.0</v>
      </c>
      <c r="F7309" t="b">
        <v>1</v>
      </c>
      <c r="G7309">
        <v>1.549363318841E12</v>
      </c>
    </row>
    <row r="7310">
      <c r="B7310">
        <v>1.0</v>
      </c>
      <c r="C7310">
        <v>0.2355583844</v>
      </c>
      <c r="D7310">
        <v>-1.0</v>
      </c>
      <c r="E7310">
        <v>2.0</v>
      </c>
      <c r="F7310" t="b">
        <v>1</v>
      </c>
      <c r="G7310">
        <v>1.549363319789E12</v>
      </c>
    </row>
    <row r="7311">
      <c r="B7311">
        <v>1.0</v>
      </c>
      <c r="C7311">
        <v>0.2555583844</v>
      </c>
      <c r="D7311">
        <v>-1.0</v>
      </c>
      <c r="E7311">
        <v>2.0</v>
      </c>
      <c r="F7311" t="b">
        <v>1</v>
      </c>
      <c r="G7311">
        <v>1.549363319283E12</v>
      </c>
    </row>
    <row r="7312">
      <c r="B7312">
        <v>1.0</v>
      </c>
      <c r="C7312">
        <v>0.2555583844</v>
      </c>
      <c r="D7312">
        <v>1.0</v>
      </c>
      <c r="E7312">
        <v>2.0</v>
      </c>
      <c r="F7312" t="b">
        <v>1</v>
      </c>
      <c r="G7312">
        <v>1.549363320229E12</v>
      </c>
    </row>
    <row r="7313">
      <c r="B7313">
        <v>1.0</v>
      </c>
      <c r="C7313">
        <v>0.2339934931</v>
      </c>
      <c r="D7313">
        <v>1.0</v>
      </c>
      <c r="E7313">
        <v>2.0</v>
      </c>
      <c r="F7313" t="b">
        <v>1</v>
      </c>
      <c r="G7313">
        <v>1.54936332063E12</v>
      </c>
    </row>
    <row r="7314">
      <c r="B7314">
        <v>1.0</v>
      </c>
      <c r="C7314">
        <v>0.2339934931</v>
      </c>
      <c r="D7314">
        <v>-1.0</v>
      </c>
      <c r="E7314">
        <v>2.0</v>
      </c>
      <c r="F7314" t="b">
        <v>1</v>
      </c>
      <c r="G7314">
        <v>1.549363321445E12</v>
      </c>
    </row>
    <row r="7315">
      <c r="B7315">
        <v>1.0</v>
      </c>
      <c r="C7315">
        <v>0.2539934931</v>
      </c>
      <c r="D7315">
        <v>-1.0</v>
      </c>
      <c r="E7315">
        <v>2.0</v>
      </c>
      <c r="F7315" t="b">
        <v>1</v>
      </c>
      <c r="G7315">
        <v>1.54936332104E12</v>
      </c>
    </row>
    <row r="7316">
      <c r="B7316">
        <v>1.0</v>
      </c>
      <c r="C7316">
        <v>0.2539934931</v>
      </c>
      <c r="D7316">
        <v>1.0</v>
      </c>
      <c r="E7316">
        <v>2.0</v>
      </c>
      <c r="F7316" t="b">
        <v>1</v>
      </c>
      <c r="G7316">
        <v>1.549363322009E12</v>
      </c>
    </row>
    <row r="7317">
      <c r="B7317">
        <v>1.0</v>
      </c>
      <c r="C7317">
        <v>0.2290509592</v>
      </c>
      <c r="D7317">
        <v>1.0</v>
      </c>
      <c r="E7317">
        <v>2.0</v>
      </c>
      <c r="F7317" t="b">
        <v>1</v>
      </c>
      <c r="G7317">
        <v>1.549363322441E12</v>
      </c>
    </row>
    <row r="7318">
      <c r="B7318">
        <v>1.0</v>
      </c>
      <c r="C7318">
        <v>0.2290509592</v>
      </c>
      <c r="D7318">
        <v>-1.0</v>
      </c>
      <c r="E7318">
        <v>2.0</v>
      </c>
      <c r="F7318" t="b">
        <v>1</v>
      </c>
      <c r="G7318">
        <v>1.549363323525E12</v>
      </c>
    </row>
    <row r="7319">
      <c r="B7319">
        <v>1.0</v>
      </c>
      <c r="C7319">
        <v>0.2490509592</v>
      </c>
      <c r="D7319">
        <v>-1.0</v>
      </c>
      <c r="E7319">
        <v>2.0</v>
      </c>
      <c r="F7319" t="b">
        <v>1</v>
      </c>
      <c r="G7319">
        <v>1.54936332299E12</v>
      </c>
    </row>
    <row r="7320">
      <c r="B7320">
        <v>1.0</v>
      </c>
      <c r="C7320">
        <v>0.2490509592</v>
      </c>
      <c r="D7320">
        <v>1.0</v>
      </c>
      <c r="E7320">
        <v>2.0</v>
      </c>
      <c r="F7320" t="b">
        <v>1</v>
      </c>
      <c r="G7320">
        <v>1.549363323999E12</v>
      </c>
    </row>
    <row r="7321">
      <c r="B7321">
        <v>1.0</v>
      </c>
      <c r="C7321">
        <v>0.2265939649</v>
      </c>
      <c r="D7321">
        <v>1.0</v>
      </c>
      <c r="E7321">
        <v>2.0</v>
      </c>
      <c r="F7321" t="b">
        <v>1</v>
      </c>
      <c r="G7321">
        <v>1.54936332453E12</v>
      </c>
    </row>
    <row r="7322">
      <c r="B7322">
        <v>1.0</v>
      </c>
      <c r="C7322">
        <v>0.2265939649</v>
      </c>
      <c r="D7322">
        <v>-1.0</v>
      </c>
      <c r="E7322">
        <v>2.0</v>
      </c>
      <c r="F7322" t="b">
        <v>1</v>
      </c>
      <c r="G7322">
        <v>1.549363325471E12</v>
      </c>
    </row>
    <row r="7323">
      <c r="B7323">
        <v>1.0</v>
      </c>
      <c r="C7323">
        <v>0.2465939649</v>
      </c>
      <c r="D7323">
        <v>-1.0</v>
      </c>
      <c r="E7323">
        <v>2.0</v>
      </c>
      <c r="F7323" t="b">
        <v>1</v>
      </c>
      <c r="G7323">
        <v>1.549363324976E12</v>
      </c>
    </row>
    <row r="7324">
      <c r="B7324">
        <v>1.0</v>
      </c>
      <c r="C7324">
        <v>0.2465939649</v>
      </c>
      <c r="D7324">
        <v>1.0</v>
      </c>
      <c r="E7324">
        <v>2.0</v>
      </c>
      <c r="F7324" t="b">
        <v>1</v>
      </c>
      <c r="G7324">
        <v>1.549363326016E12</v>
      </c>
    </row>
    <row r="7325">
      <c r="B7325">
        <v>1.0</v>
      </c>
      <c r="C7325">
        <v>0.2261215949</v>
      </c>
      <c r="D7325">
        <v>1.0</v>
      </c>
      <c r="E7325">
        <v>2.0</v>
      </c>
      <c r="F7325" t="b">
        <v>1</v>
      </c>
      <c r="G7325">
        <v>1.549363326436E12</v>
      </c>
    </row>
    <row r="7326">
      <c r="B7326">
        <v>1.0</v>
      </c>
      <c r="C7326">
        <v>0.2261215949</v>
      </c>
      <c r="D7326">
        <v>-1.0</v>
      </c>
      <c r="E7326">
        <v>2.0</v>
      </c>
      <c r="F7326" t="b">
        <v>1</v>
      </c>
      <c r="G7326">
        <v>1.549363327484E12</v>
      </c>
    </row>
    <row r="7327">
      <c r="B7327">
        <v>1.0</v>
      </c>
      <c r="C7327">
        <v>0.2461215949</v>
      </c>
      <c r="D7327">
        <v>-1.0</v>
      </c>
      <c r="E7327">
        <v>2.0</v>
      </c>
      <c r="F7327" t="b">
        <v>1</v>
      </c>
      <c r="G7327">
        <v>1.54936332701E12</v>
      </c>
    </row>
    <row r="7328">
      <c r="B7328">
        <v>1.0</v>
      </c>
      <c r="C7328">
        <v>0.2461215949</v>
      </c>
      <c r="D7328">
        <v>1.0</v>
      </c>
      <c r="E7328">
        <v>2.0</v>
      </c>
      <c r="F7328" t="b">
        <v>1</v>
      </c>
      <c r="G7328">
        <v>1.549363327868E12</v>
      </c>
    </row>
    <row r="7329">
      <c r="B7329">
        <v>1.0</v>
      </c>
      <c r="C7329">
        <v>0.22474473</v>
      </c>
      <c r="D7329">
        <v>1.0</v>
      </c>
      <c r="E7329">
        <v>2.0</v>
      </c>
      <c r="F7329" t="b">
        <v>1</v>
      </c>
      <c r="G7329">
        <v>1.549363328296E12</v>
      </c>
    </row>
    <row r="7330">
      <c r="B7330">
        <v>1.0</v>
      </c>
      <c r="C7330">
        <v>0.22474473</v>
      </c>
      <c r="D7330">
        <v>-1.0</v>
      </c>
      <c r="E7330">
        <v>2.0</v>
      </c>
      <c r="F7330" t="b">
        <v>1</v>
      </c>
      <c r="G7330">
        <v>1.549363329217E12</v>
      </c>
    </row>
    <row r="7331">
      <c r="B7331">
        <v>1.0</v>
      </c>
      <c r="C7331">
        <v>0.24474473</v>
      </c>
      <c r="D7331">
        <v>-1.0</v>
      </c>
      <c r="E7331">
        <v>2.0</v>
      </c>
      <c r="F7331" t="b">
        <v>1</v>
      </c>
      <c r="G7331">
        <v>1.549363328673E12</v>
      </c>
    </row>
    <row r="7332">
      <c r="B7332">
        <v>1.0</v>
      </c>
      <c r="C7332">
        <v>0.24474473</v>
      </c>
      <c r="D7332">
        <v>1.0</v>
      </c>
      <c r="E7332">
        <v>2.0</v>
      </c>
      <c r="F7332" t="b">
        <v>1</v>
      </c>
      <c r="G7332">
        <v>1.549363329688E12</v>
      </c>
    </row>
    <row r="7333">
      <c r="B7333">
        <v>1.0</v>
      </c>
      <c r="C7333">
        <v>0.2462281582</v>
      </c>
      <c r="D7333">
        <v>-1.0</v>
      </c>
      <c r="E7333">
        <v>2.0</v>
      </c>
      <c r="F7333" t="b">
        <v>1</v>
      </c>
      <c r="G7333">
        <v>1.549363330526E12</v>
      </c>
    </row>
    <row r="7334">
      <c r="B7334">
        <v>1.0</v>
      </c>
      <c r="C7334">
        <v>0.2262281582</v>
      </c>
      <c r="D7334">
        <v>1.0</v>
      </c>
      <c r="E7334">
        <v>2.0</v>
      </c>
      <c r="F7334" t="b">
        <v>1</v>
      </c>
      <c r="G7334">
        <v>1.549363330126E12</v>
      </c>
    </row>
    <row r="7335">
      <c r="B7335">
        <v>1.0</v>
      </c>
      <c r="C7335">
        <v>0.2262281582</v>
      </c>
      <c r="D7335">
        <v>-1.0</v>
      </c>
      <c r="E7335">
        <v>2.0</v>
      </c>
      <c r="F7335" t="b">
        <v>1</v>
      </c>
      <c r="G7335">
        <v>1.549363330981E12</v>
      </c>
    </row>
    <row r="7336">
      <c r="B7336">
        <v>1.0</v>
      </c>
      <c r="C7336">
        <v>0.2462281582</v>
      </c>
      <c r="D7336">
        <v>1.0</v>
      </c>
      <c r="E7336">
        <v>2.0</v>
      </c>
      <c r="F7336" t="b">
        <v>1</v>
      </c>
      <c r="G7336">
        <v>1.549363331413E12</v>
      </c>
    </row>
    <row r="7337">
      <c r="B7337">
        <v>1.0</v>
      </c>
      <c r="C7337">
        <v>0.2232062979</v>
      </c>
      <c r="D7337">
        <v>1.0</v>
      </c>
      <c r="E7337">
        <v>2.0</v>
      </c>
      <c r="F7337" t="b">
        <v>1</v>
      </c>
      <c r="G7337">
        <v>1.549363331855E12</v>
      </c>
    </row>
    <row r="7338">
      <c r="B7338">
        <v>1.0</v>
      </c>
      <c r="C7338">
        <v>0.2232062979</v>
      </c>
      <c r="D7338">
        <v>-1.0</v>
      </c>
      <c r="E7338">
        <v>2.0</v>
      </c>
      <c r="F7338" t="b">
        <v>1</v>
      </c>
      <c r="G7338">
        <v>1.549363332636E12</v>
      </c>
    </row>
    <row r="7339">
      <c r="B7339">
        <v>1.0</v>
      </c>
      <c r="C7339">
        <v>0.2432062979</v>
      </c>
      <c r="D7339">
        <v>-1.0</v>
      </c>
      <c r="E7339">
        <v>2.0</v>
      </c>
      <c r="F7339" t="b">
        <v>1</v>
      </c>
      <c r="G7339">
        <v>1.549363332235E12</v>
      </c>
    </row>
    <row r="7340">
      <c r="B7340">
        <v>1.0</v>
      </c>
      <c r="C7340">
        <v>0.2432062979</v>
      </c>
      <c r="D7340">
        <v>1.0</v>
      </c>
      <c r="E7340">
        <v>2.0</v>
      </c>
      <c r="F7340" t="b">
        <v>1</v>
      </c>
      <c r="G7340">
        <v>1.549363333127E12</v>
      </c>
    </row>
    <row r="7341">
      <c r="B7341">
        <v>1.0</v>
      </c>
      <c r="C7341">
        <v>0.2220545148</v>
      </c>
      <c r="D7341">
        <v>1.0</v>
      </c>
      <c r="E7341">
        <v>2.0</v>
      </c>
      <c r="F7341" t="b">
        <v>1</v>
      </c>
      <c r="G7341">
        <v>1.549363333624E12</v>
      </c>
    </row>
    <row r="7342">
      <c r="B7342">
        <v>1.0</v>
      </c>
      <c r="C7342">
        <v>0.2220545148</v>
      </c>
      <c r="D7342">
        <v>-1.0</v>
      </c>
      <c r="E7342">
        <v>2.0</v>
      </c>
      <c r="F7342" t="b">
        <v>1</v>
      </c>
      <c r="G7342">
        <v>1.549363334469E12</v>
      </c>
    </row>
    <row r="7343">
      <c r="B7343">
        <v>1.0</v>
      </c>
      <c r="C7343">
        <v>0.2420545148</v>
      </c>
      <c r="D7343">
        <v>-1.0</v>
      </c>
      <c r="E7343">
        <v>2.0</v>
      </c>
      <c r="F7343" t="b">
        <v>1</v>
      </c>
      <c r="G7343">
        <v>1.549363334077E12</v>
      </c>
    </row>
    <row r="7344">
      <c r="B7344">
        <v>1.0</v>
      </c>
      <c r="C7344">
        <v>0.2420545148</v>
      </c>
      <c r="D7344">
        <v>1.0</v>
      </c>
      <c r="E7344">
        <v>2.0</v>
      </c>
      <c r="F7344" t="b">
        <v>1</v>
      </c>
      <c r="G7344">
        <v>1.549363334895E12</v>
      </c>
    </row>
    <row r="7345">
      <c r="B7345">
        <v>1.0</v>
      </c>
      <c r="C7345">
        <v>0.2202046769</v>
      </c>
      <c r="D7345">
        <v>1.0</v>
      </c>
      <c r="E7345">
        <v>2.0</v>
      </c>
      <c r="F7345" t="b">
        <v>1</v>
      </c>
      <c r="G7345">
        <v>1.549363335303E12</v>
      </c>
    </row>
    <row r="7346">
      <c r="B7346">
        <v>1.0</v>
      </c>
      <c r="C7346">
        <v>0.2202046769</v>
      </c>
      <c r="D7346">
        <v>-1.0</v>
      </c>
      <c r="E7346">
        <v>2.0</v>
      </c>
      <c r="F7346" t="b">
        <v>1</v>
      </c>
      <c r="G7346">
        <v>1.549363336183E12</v>
      </c>
    </row>
    <row r="7347">
      <c r="B7347">
        <v>1.0</v>
      </c>
      <c r="C7347">
        <v>0.2402046769</v>
      </c>
      <c r="D7347">
        <v>-1.0</v>
      </c>
      <c r="E7347">
        <v>2.0</v>
      </c>
      <c r="F7347" t="b">
        <v>1</v>
      </c>
      <c r="G7347">
        <v>1.549363335774E12</v>
      </c>
    </row>
    <row r="7348">
      <c r="B7348">
        <v>1.0</v>
      </c>
      <c r="C7348">
        <v>0.2402046769</v>
      </c>
      <c r="D7348">
        <v>1.0</v>
      </c>
      <c r="E7348">
        <v>2.0</v>
      </c>
      <c r="F7348" t="b">
        <v>1</v>
      </c>
      <c r="G7348">
        <v>1.549363336588E12</v>
      </c>
    </row>
    <row r="7349">
      <c r="B7349">
        <v>1.0</v>
      </c>
      <c r="C7349">
        <v>0.2228814274</v>
      </c>
      <c r="D7349">
        <v>1.0</v>
      </c>
      <c r="E7349">
        <v>2.0</v>
      </c>
      <c r="F7349" t="b">
        <v>1</v>
      </c>
      <c r="G7349">
        <v>1.549363336998E12</v>
      </c>
    </row>
    <row r="7350">
      <c r="B7350">
        <v>1.0</v>
      </c>
      <c r="C7350">
        <v>0.2228814274</v>
      </c>
      <c r="D7350">
        <v>-1.0</v>
      </c>
      <c r="E7350">
        <v>2.0</v>
      </c>
      <c r="F7350" t="b">
        <v>1</v>
      </c>
      <c r="G7350">
        <v>1.549363337874E12</v>
      </c>
    </row>
    <row r="7351">
      <c r="B7351">
        <v>1.0</v>
      </c>
      <c r="C7351">
        <v>0.2428814274</v>
      </c>
      <c r="D7351">
        <v>-1.0</v>
      </c>
      <c r="E7351">
        <v>2.0</v>
      </c>
      <c r="F7351" t="b">
        <v>1</v>
      </c>
      <c r="G7351">
        <v>1.549363337366E12</v>
      </c>
    </row>
    <row r="7352">
      <c r="B7352">
        <v>1.0</v>
      </c>
      <c r="C7352">
        <v>0.2428814274</v>
      </c>
      <c r="D7352">
        <v>1.0</v>
      </c>
      <c r="E7352">
        <v>2.0</v>
      </c>
      <c r="F7352" t="b">
        <v>1</v>
      </c>
      <c r="G7352">
        <v>1.549363338277E12</v>
      </c>
    </row>
    <row r="7353">
      <c r="B7353">
        <v>1.0</v>
      </c>
      <c r="C7353">
        <v>0.2192014145</v>
      </c>
      <c r="D7353">
        <v>1.0</v>
      </c>
      <c r="E7353">
        <v>2.0</v>
      </c>
      <c r="F7353" t="b">
        <v>1</v>
      </c>
      <c r="G7353">
        <v>1.549363338671E12</v>
      </c>
    </row>
    <row r="7354">
      <c r="B7354">
        <v>1.0</v>
      </c>
      <c r="C7354">
        <v>0.2192014145</v>
      </c>
      <c r="D7354">
        <v>-1.0</v>
      </c>
      <c r="E7354">
        <v>2.0</v>
      </c>
      <c r="F7354" t="b">
        <v>1</v>
      </c>
      <c r="G7354">
        <v>1.549363339582E12</v>
      </c>
    </row>
    <row r="7355">
      <c r="B7355">
        <v>1.0</v>
      </c>
      <c r="C7355">
        <v>0.2392014145</v>
      </c>
      <c r="D7355">
        <v>-1.0</v>
      </c>
      <c r="E7355">
        <v>2.0</v>
      </c>
      <c r="F7355" t="b">
        <v>1</v>
      </c>
      <c r="G7355">
        <v>1.549363339175E12</v>
      </c>
    </row>
    <row r="7356">
      <c r="B7356">
        <v>1.0</v>
      </c>
      <c r="C7356">
        <v>0.2392014145</v>
      </c>
      <c r="D7356">
        <v>1.0</v>
      </c>
      <c r="E7356">
        <v>2.0</v>
      </c>
      <c r="F7356" t="b">
        <v>1</v>
      </c>
      <c r="G7356">
        <v>1.549363339966E12</v>
      </c>
    </row>
    <row r="7357">
      <c r="B7357">
        <v>1.0</v>
      </c>
      <c r="C7357">
        <v>0.2165220441</v>
      </c>
      <c r="D7357">
        <v>1.0</v>
      </c>
      <c r="E7357">
        <v>2.0</v>
      </c>
      <c r="F7357" t="b">
        <v>1</v>
      </c>
      <c r="G7357">
        <v>1.549363340377E12</v>
      </c>
    </row>
    <row r="7358">
      <c r="B7358">
        <v>1.0</v>
      </c>
      <c r="C7358">
        <v>0.2165220441</v>
      </c>
      <c r="D7358">
        <v>-1.0</v>
      </c>
      <c r="E7358">
        <v>2.0</v>
      </c>
      <c r="F7358" t="b">
        <v>1</v>
      </c>
      <c r="G7358">
        <v>1.549363341248E12</v>
      </c>
    </row>
    <row r="7359">
      <c r="B7359">
        <v>1.0</v>
      </c>
      <c r="C7359">
        <v>0.2365220441</v>
      </c>
      <c r="D7359">
        <v>-1.0</v>
      </c>
      <c r="E7359">
        <v>2.0</v>
      </c>
      <c r="F7359" t="b">
        <v>1</v>
      </c>
      <c r="G7359">
        <v>1.549363340768E12</v>
      </c>
    </row>
    <row r="7360">
      <c r="B7360">
        <v>1.0</v>
      </c>
      <c r="C7360">
        <v>0.2365220441</v>
      </c>
      <c r="D7360">
        <v>1.0</v>
      </c>
      <c r="E7360">
        <v>2.0</v>
      </c>
      <c r="F7360" t="b">
        <v>1</v>
      </c>
      <c r="G7360">
        <v>1.54936334169E12</v>
      </c>
    </row>
    <row r="7361">
      <c r="B7361">
        <v>1.0</v>
      </c>
      <c r="C7361">
        <v>0.2359547069</v>
      </c>
      <c r="D7361">
        <v>-1.0</v>
      </c>
      <c r="E7361">
        <v>2.0</v>
      </c>
      <c r="F7361" t="b">
        <v>1</v>
      </c>
      <c r="G7361">
        <v>1.549363342673E12</v>
      </c>
    </row>
    <row r="7362">
      <c r="B7362">
        <v>1.0</v>
      </c>
      <c r="C7362">
        <v>0.2159547069</v>
      </c>
      <c r="D7362">
        <v>1.0</v>
      </c>
      <c r="E7362">
        <v>2.0</v>
      </c>
      <c r="F7362" t="b">
        <v>1</v>
      </c>
      <c r="G7362">
        <v>1.549363342083E12</v>
      </c>
    </row>
    <row r="7363">
      <c r="B7363">
        <v>1.0</v>
      </c>
      <c r="C7363">
        <v>0.2159547069</v>
      </c>
      <c r="D7363">
        <v>-1.0</v>
      </c>
      <c r="E7363">
        <v>2.0</v>
      </c>
      <c r="F7363" t="b">
        <v>1</v>
      </c>
      <c r="G7363">
        <v>1.54936334318E12</v>
      </c>
    </row>
    <row r="7364">
      <c r="B7364">
        <v>1.0</v>
      </c>
      <c r="C7364">
        <v>0.2359547069</v>
      </c>
      <c r="D7364">
        <v>1.0</v>
      </c>
      <c r="E7364">
        <v>2.0</v>
      </c>
      <c r="F7364" t="b">
        <v>1</v>
      </c>
      <c r="G7364">
        <v>1.549363343647E12</v>
      </c>
    </row>
    <row r="7365">
      <c r="B7365">
        <v>1.0</v>
      </c>
      <c r="C7365">
        <v>0.2166779839</v>
      </c>
      <c r="D7365">
        <v>1.0</v>
      </c>
      <c r="E7365">
        <v>2.0</v>
      </c>
      <c r="F7365" t="b">
        <v>1</v>
      </c>
      <c r="G7365">
        <v>1.549363344459E12</v>
      </c>
    </row>
    <row r="7366">
      <c r="B7366">
        <v>1.0</v>
      </c>
      <c r="C7366">
        <v>0.2166779839</v>
      </c>
      <c r="D7366">
        <v>-1.0</v>
      </c>
      <c r="E7366">
        <v>2.0</v>
      </c>
      <c r="F7366" t="b">
        <v>1</v>
      </c>
      <c r="G7366">
        <v>1.549363345399E12</v>
      </c>
    </row>
    <row r="7367">
      <c r="B7367">
        <v>1.0</v>
      </c>
      <c r="C7367">
        <v>0.2366779839</v>
      </c>
      <c r="D7367">
        <v>-1.0</v>
      </c>
      <c r="E7367">
        <v>2.0</v>
      </c>
      <c r="F7367" t="b">
        <v>1</v>
      </c>
      <c r="G7367">
        <v>1.549363344951E12</v>
      </c>
    </row>
    <row r="7368">
      <c r="B7368">
        <v>1.0</v>
      </c>
      <c r="C7368">
        <v>0.2366779839</v>
      </c>
      <c r="D7368">
        <v>1.0</v>
      </c>
      <c r="E7368">
        <v>2.0</v>
      </c>
      <c r="F7368" t="b">
        <v>1</v>
      </c>
      <c r="G7368">
        <v>1.549363345767E12</v>
      </c>
    </row>
    <row r="7369">
      <c r="B7369">
        <v>1.0</v>
      </c>
      <c r="C7369">
        <v>0.2166741112</v>
      </c>
      <c r="D7369">
        <v>1.0</v>
      </c>
      <c r="E7369">
        <v>2.0</v>
      </c>
      <c r="F7369" t="b">
        <v>1</v>
      </c>
      <c r="G7369">
        <v>1.549363346155E12</v>
      </c>
    </row>
    <row r="7370">
      <c r="B7370">
        <v>1.0</v>
      </c>
      <c r="C7370">
        <v>0.2166741112</v>
      </c>
      <c r="D7370">
        <v>-1.0</v>
      </c>
      <c r="E7370">
        <v>2.0</v>
      </c>
      <c r="F7370" t="b">
        <v>1</v>
      </c>
      <c r="G7370">
        <v>1.549363347003E12</v>
      </c>
    </row>
    <row r="7371">
      <c r="B7371">
        <v>1.0</v>
      </c>
      <c r="C7371">
        <v>0.2366741112</v>
      </c>
      <c r="D7371">
        <v>-1.0</v>
      </c>
      <c r="E7371">
        <v>2.0</v>
      </c>
      <c r="F7371" t="b">
        <v>1</v>
      </c>
      <c r="G7371">
        <v>1.549363346548E12</v>
      </c>
    </row>
    <row r="7372">
      <c r="B7372">
        <v>1.0</v>
      </c>
      <c r="C7372">
        <v>0.2366741112</v>
      </c>
      <c r="D7372">
        <v>1.0</v>
      </c>
      <c r="E7372">
        <v>2.0</v>
      </c>
      <c r="F7372" t="b">
        <v>1</v>
      </c>
      <c r="G7372">
        <v>1.549363347402E12</v>
      </c>
    </row>
    <row r="7373">
      <c r="B7373">
        <v>1.0</v>
      </c>
      <c r="C7373">
        <v>0.2125099228</v>
      </c>
      <c r="D7373">
        <v>1.0</v>
      </c>
      <c r="E7373">
        <v>2.0</v>
      </c>
      <c r="F7373" t="b">
        <v>1</v>
      </c>
      <c r="G7373">
        <v>1.549363347851E12</v>
      </c>
    </row>
    <row r="7374">
      <c r="B7374">
        <v>1.0</v>
      </c>
      <c r="C7374">
        <v>0.2125099228</v>
      </c>
      <c r="D7374">
        <v>-1.0</v>
      </c>
      <c r="E7374">
        <v>2.0</v>
      </c>
      <c r="F7374" t="b">
        <v>1</v>
      </c>
      <c r="G7374">
        <v>1.549363348724E12</v>
      </c>
    </row>
    <row r="7375">
      <c r="B7375">
        <v>1.0</v>
      </c>
      <c r="C7375">
        <v>0.2325099228</v>
      </c>
      <c r="D7375">
        <v>-1.0</v>
      </c>
      <c r="E7375">
        <v>2.0</v>
      </c>
      <c r="F7375" t="b">
        <v>1</v>
      </c>
      <c r="G7375">
        <v>1.549363348263E12</v>
      </c>
    </row>
    <row r="7376">
      <c r="B7376">
        <v>1.0</v>
      </c>
      <c r="C7376">
        <v>0.2325099228</v>
      </c>
      <c r="D7376">
        <v>1.0</v>
      </c>
      <c r="E7376">
        <v>2.0</v>
      </c>
      <c r="F7376" t="b">
        <v>1</v>
      </c>
      <c r="G7376">
        <v>1.549363349082E12</v>
      </c>
    </row>
    <row r="7377">
      <c r="B7377">
        <v>1.0</v>
      </c>
      <c r="C7377">
        <v>0.2097952633</v>
      </c>
      <c r="D7377">
        <v>1.0</v>
      </c>
      <c r="E7377">
        <v>2.0</v>
      </c>
      <c r="F7377" t="b">
        <v>1</v>
      </c>
      <c r="G7377">
        <v>1.54936334963E12</v>
      </c>
    </row>
    <row r="7378">
      <c r="B7378">
        <v>1.0</v>
      </c>
      <c r="C7378">
        <v>0.2097952633</v>
      </c>
      <c r="D7378">
        <v>-1.0</v>
      </c>
      <c r="E7378">
        <v>2.0</v>
      </c>
      <c r="F7378" t="b">
        <v>1</v>
      </c>
      <c r="G7378">
        <v>1.549363350525E12</v>
      </c>
    </row>
    <row r="7379">
      <c r="B7379">
        <v>1.0</v>
      </c>
      <c r="C7379">
        <v>0.2297952633</v>
      </c>
      <c r="D7379">
        <v>-1.0</v>
      </c>
      <c r="E7379">
        <v>2.0</v>
      </c>
      <c r="F7379" t="b">
        <v>1</v>
      </c>
      <c r="G7379">
        <v>1.549363350141E12</v>
      </c>
    </row>
    <row r="7380">
      <c r="B7380">
        <v>1.0</v>
      </c>
      <c r="C7380">
        <v>0.2297952633</v>
      </c>
      <c r="D7380">
        <v>1.0</v>
      </c>
      <c r="E7380">
        <v>2.0</v>
      </c>
      <c r="F7380" t="b">
        <v>1</v>
      </c>
      <c r="G7380">
        <v>1.549363350912E12</v>
      </c>
    </row>
    <row r="7381">
      <c r="B7381">
        <v>1.0</v>
      </c>
      <c r="C7381">
        <v>0.2092378577</v>
      </c>
      <c r="D7381">
        <v>1.0</v>
      </c>
      <c r="E7381">
        <v>2.0</v>
      </c>
      <c r="F7381" t="b">
        <v>1</v>
      </c>
      <c r="G7381">
        <v>1.549363351267E12</v>
      </c>
    </row>
    <row r="7382">
      <c r="B7382">
        <v>1.0</v>
      </c>
      <c r="C7382">
        <v>0.2092378577</v>
      </c>
      <c r="D7382">
        <v>-1.0</v>
      </c>
      <c r="E7382">
        <v>2.0</v>
      </c>
      <c r="F7382" t="b">
        <v>1</v>
      </c>
      <c r="G7382">
        <v>1.549363352188E12</v>
      </c>
    </row>
    <row r="7383">
      <c r="B7383">
        <v>1.0</v>
      </c>
      <c r="C7383">
        <v>0.2292378577</v>
      </c>
      <c r="D7383">
        <v>-1.0</v>
      </c>
      <c r="E7383">
        <v>2.0</v>
      </c>
      <c r="F7383" t="b">
        <v>1</v>
      </c>
      <c r="G7383">
        <v>1.549363351746E12</v>
      </c>
    </row>
    <row r="7384">
      <c r="B7384">
        <v>1.0</v>
      </c>
      <c r="C7384">
        <v>0.2292378577</v>
      </c>
      <c r="D7384">
        <v>1.0</v>
      </c>
      <c r="E7384">
        <v>2.0</v>
      </c>
      <c r="F7384" t="b">
        <v>1</v>
      </c>
      <c r="G7384">
        <v>1.549363352591E12</v>
      </c>
    </row>
    <row r="7385">
      <c r="B7385">
        <v>1.0</v>
      </c>
      <c r="C7385">
        <v>0.210040662</v>
      </c>
      <c r="D7385">
        <v>1.0</v>
      </c>
      <c r="E7385">
        <v>2.0</v>
      </c>
      <c r="F7385" t="b">
        <v>1</v>
      </c>
      <c r="G7385">
        <v>1.549363352975E12</v>
      </c>
    </row>
    <row r="7386">
      <c r="B7386">
        <v>1.0</v>
      </c>
      <c r="C7386">
        <v>0.210040662</v>
      </c>
      <c r="D7386">
        <v>-1.0</v>
      </c>
      <c r="E7386">
        <v>2.0</v>
      </c>
      <c r="F7386" t="b">
        <v>1</v>
      </c>
      <c r="G7386">
        <v>1.549363353743E12</v>
      </c>
    </row>
    <row r="7387">
      <c r="B7387">
        <v>1.0</v>
      </c>
      <c r="C7387">
        <v>0.230040662</v>
      </c>
      <c r="D7387">
        <v>-1.0</v>
      </c>
      <c r="E7387">
        <v>2.0</v>
      </c>
      <c r="F7387" t="b">
        <v>1</v>
      </c>
      <c r="G7387">
        <v>1.549363353309E12</v>
      </c>
    </row>
    <row r="7388">
      <c r="B7388">
        <v>1.0</v>
      </c>
      <c r="C7388">
        <v>0.230040662</v>
      </c>
      <c r="D7388">
        <v>1.0</v>
      </c>
      <c r="E7388">
        <v>2.0</v>
      </c>
      <c r="F7388" t="b">
        <v>1</v>
      </c>
      <c r="G7388">
        <v>1.549363354141E12</v>
      </c>
    </row>
    <row r="7389">
      <c r="B7389">
        <v>1.0</v>
      </c>
      <c r="C7389">
        <v>0.2106842617</v>
      </c>
      <c r="D7389">
        <v>1.0</v>
      </c>
      <c r="E7389">
        <v>2.0</v>
      </c>
      <c r="F7389" t="b">
        <v>1</v>
      </c>
      <c r="G7389">
        <v>1.549363354532E12</v>
      </c>
    </row>
    <row r="7390">
      <c r="B7390">
        <v>1.0</v>
      </c>
      <c r="C7390">
        <v>0.2106842617</v>
      </c>
      <c r="D7390">
        <v>-1.0</v>
      </c>
      <c r="E7390">
        <v>2.0</v>
      </c>
      <c r="F7390" t="b">
        <v>1</v>
      </c>
      <c r="G7390">
        <v>1.549363355383E12</v>
      </c>
    </row>
    <row r="7391">
      <c r="B7391">
        <v>1.0</v>
      </c>
      <c r="C7391">
        <v>0.2306842617</v>
      </c>
      <c r="D7391">
        <v>-1.0</v>
      </c>
      <c r="E7391">
        <v>2.0</v>
      </c>
      <c r="F7391" t="b">
        <v>1</v>
      </c>
      <c r="G7391">
        <v>1.549363354918E12</v>
      </c>
    </row>
    <row r="7392">
      <c r="B7392">
        <v>1.0</v>
      </c>
      <c r="C7392">
        <v>0.2306842617</v>
      </c>
      <c r="D7392">
        <v>1.0</v>
      </c>
      <c r="E7392">
        <v>2.0</v>
      </c>
      <c r="F7392" t="b">
        <v>1</v>
      </c>
      <c r="G7392">
        <v>1.549363355824E12</v>
      </c>
    </row>
    <row r="7393">
      <c r="B7393">
        <v>1.0</v>
      </c>
      <c r="C7393">
        <v>0.2123631858</v>
      </c>
      <c r="D7393">
        <v>1.0</v>
      </c>
      <c r="E7393">
        <v>2.0</v>
      </c>
      <c r="F7393" t="b">
        <v>1</v>
      </c>
      <c r="G7393">
        <v>1.549363356247E12</v>
      </c>
    </row>
    <row r="7394">
      <c r="B7394">
        <v>1.0</v>
      </c>
      <c r="C7394">
        <v>0.2123631858</v>
      </c>
      <c r="D7394">
        <v>-1.0</v>
      </c>
      <c r="E7394">
        <v>2.0</v>
      </c>
      <c r="F7394" t="b">
        <v>1</v>
      </c>
      <c r="G7394">
        <v>1.54936335712E12</v>
      </c>
    </row>
    <row r="7395">
      <c r="B7395">
        <v>1.0</v>
      </c>
      <c r="C7395">
        <v>0.2323631858</v>
      </c>
      <c r="D7395">
        <v>-1.0</v>
      </c>
      <c r="E7395">
        <v>2.0</v>
      </c>
      <c r="F7395" t="b">
        <v>1</v>
      </c>
      <c r="G7395">
        <v>1.549363356674E12</v>
      </c>
    </row>
    <row r="7396">
      <c r="B7396">
        <v>1.0</v>
      </c>
      <c r="C7396">
        <v>0.2323631858</v>
      </c>
      <c r="D7396">
        <v>1.0</v>
      </c>
      <c r="E7396">
        <v>2.0</v>
      </c>
      <c r="F7396" t="b">
        <v>1</v>
      </c>
      <c r="G7396">
        <v>1.54936335747E12</v>
      </c>
    </row>
    <row r="7397">
      <c r="B7397">
        <v>1.0</v>
      </c>
      <c r="C7397">
        <v>0.2115916272</v>
      </c>
      <c r="D7397">
        <v>1.0</v>
      </c>
      <c r="E7397">
        <v>2.0</v>
      </c>
      <c r="F7397" t="b">
        <v>1</v>
      </c>
      <c r="G7397">
        <v>1.549363357929E12</v>
      </c>
    </row>
    <row r="7398">
      <c r="B7398">
        <v>1.0</v>
      </c>
      <c r="C7398">
        <v>0.2115916272</v>
      </c>
      <c r="D7398">
        <v>-1.0</v>
      </c>
      <c r="E7398">
        <v>2.0</v>
      </c>
      <c r="F7398" t="b">
        <v>1</v>
      </c>
      <c r="G7398">
        <v>1.549363358715E12</v>
      </c>
    </row>
    <row r="7399">
      <c r="B7399">
        <v>1.0</v>
      </c>
      <c r="C7399">
        <v>0.2315916272</v>
      </c>
      <c r="D7399">
        <v>-1.0</v>
      </c>
      <c r="E7399">
        <v>2.0</v>
      </c>
      <c r="F7399" t="b">
        <v>1</v>
      </c>
      <c r="G7399">
        <v>1.549363358308E12</v>
      </c>
    </row>
    <row r="7400">
      <c r="B7400">
        <v>1.0</v>
      </c>
      <c r="C7400">
        <v>0.2315916272</v>
      </c>
      <c r="D7400">
        <v>1.0</v>
      </c>
      <c r="E7400">
        <v>2.0</v>
      </c>
      <c r="F7400" t="b">
        <v>1</v>
      </c>
      <c r="G7400">
        <v>1.549363359219E12</v>
      </c>
    </row>
    <row r="7401">
      <c r="B7401">
        <v>1.0</v>
      </c>
      <c r="C7401">
        <v>0.2124952296</v>
      </c>
      <c r="D7401">
        <v>1.0</v>
      </c>
      <c r="E7401">
        <v>2.0</v>
      </c>
      <c r="F7401" t="b">
        <v>1</v>
      </c>
      <c r="G7401">
        <v>1.549363359657E12</v>
      </c>
    </row>
    <row r="7402">
      <c r="B7402">
        <v>1.0</v>
      </c>
      <c r="C7402">
        <v>0.2124952296</v>
      </c>
      <c r="D7402">
        <v>-1.0</v>
      </c>
      <c r="E7402">
        <v>2.0</v>
      </c>
      <c r="F7402" t="b">
        <v>1</v>
      </c>
      <c r="G7402">
        <v>1.549363360519E12</v>
      </c>
    </row>
    <row r="7403">
      <c r="B7403">
        <v>1.0</v>
      </c>
      <c r="C7403">
        <v>0.2324952296</v>
      </c>
      <c r="D7403">
        <v>-1.0</v>
      </c>
      <c r="E7403">
        <v>2.0</v>
      </c>
      <c r="F7403" t="b">
        <v>1</v>
      </c>
      <c r="G7403">
        <v>1.549363360113E12</v>
      </c>
    </row>
    <row r="7404">
      <c r="B7404">
        <v>1.0</v>
      </c>
      <c r="C7404">
        <v>0.2324952296</v>
      </c>
      <c r="D7404">
        <v>1.0</v>
      </c>
      <c r="E7404">
        <v>2.0</v>
      </c>
      <c r="F7404" t="b">
        <v>1</v>
      </c>
      <c r="G7404">
        <v>1.549363360922E12</v>
      </c>
    </row>
    <row r="7405">
      <c r="B7405">
        <v>1.0</v>
      </c>
      <c r="C7405">
        <v>0.2140007002</v>
      </c>
      <c r="D7405">
        <v>1.0</v>
      </c>
      <c r="E7405">
        <v>2.0</v>
      </c>
      <c r="F7405" t="b">
        <v>1</v>
      </c>
      <c r="G7405">
        <v>1.549363361312E12</v>
      </c>
    </row>
    <row r="7406">
      <c r="B7406">
        <v>1.0</v>
      </c>
      <c r="C7406">
        <v>0.2140007002</v>
      </c>
      <c r="D7406">
        <v>-1.0</v>
      </c>
      <c r="E7406">
        <v>2.0</v>
      </c>
      <c r="F7406" t="b">
        <v>1</v>
      </c>
      <c r="G7406">
        <v>1.549363362203E12</v>
      </c>
    </row>
    <row r="7407">
      <c r="B7407">
        <v>1.0</v>
      </c>
      <c r="C7407">
        <v>0.2340007002</v>
      </c>
      <c r="D7407">
        <v>-1.0</v>
      </c>
      <c r="E7407">
        <v>2.0</v>
      </c>
      <c r="F7407" t="b">
        <v>1</v>
      </c>
      <c r="G7407">
        <v>1.54936336171E12</v>
      </c>
    </row>
    <row r="7408">
      <c r="B7408">
        <v>1.0</v>
      </c>
      <c r="C7408">
        <v>0.2340007002</v>
      </c>
      <c r="D7408">
        <v>1.0</v>
      </c>
      <c r="E7408">
        <v>2.0</v>
      </c>
      <c r="F7408" t="b">
        <v>1</v>
      </c>
      <c r="G7408">
        <v>1.549363362646E12</v>
      </c>
    </row>
    <row r="7409">
      <c r="B7409">
        <v>1.0</v>
      </c>
      <c r="C7409">
        <v>0.2162570451</v>
      </c>
      <c r="D7409">
        <v>1.0</v>
      </c>
      <c r="E7409">
        <v>2.0</v>
      </c>
      <c r="F7409" t="b">
        <v>1</v>
      </c>
      <c r="G7409">
        <v>1.549363362995E12</v>
      </c>
    </row>
    <row r="7410">
      <c r="B7410">
        <v>1.0</v>
      </c>
      <c r="C7410">
        <v>0.2162570451</v>
      </c>
      <c r="D7410">
        <v>-1.0</v>
      </c>
      <c r="E7410">
        <v>2.0</v>
      </c>
      <c r="F7410" t="b">
        <v>1</v>
      </c>
      <c r="G7410">
        <v>1.549363364036E12</v>
      </c>
    </row>
    <row r="7411">
      <c r="B7411">
        <v>1.0</v>
      </c>
      <c r="C7411">
        <v>0.2362570451</v>
      </c>
      <c r="D7411">
        <v>-1.0</v>
      </c>
      <c r="E7411">
        <v>2.0</v>
      </c>
      <c r="F7411" t="b">
        <v>1</v>
      </c>
      <c r="G7411">
        <v>1.549363363409E12</v>
      </c>
    </row>
    <row r="7412">
      <c r="B7412">
        <v>1.0</v>
      </c>
      <c r="C7412">
        <v>0.2362570451</v>
      </c>
      <c r="D7412">
        <v>1.0</v>
      </c>
      <c r="E7412">
        <v>2.0</v>
      </c>
      <c r="F7412" t="b">
        <v>1</v>
      </c>
      <c r="G7412">
        <v>1.549363364538E12</v>
      </c>
    </row>
    <row r="7413">
      <c r="B7413">
        <v>1.0</v>
      </c>
      <c r="C7413">
        <v>0.2124360308</v>
      </c>
      <c r="D7413">
        <v>1.0</v>
      </c>
      <c r="E7413">
        <v>2.0</v>
      </c>
      <c r="F7413" t="b">
        <v>1</v>
      </c>
      <c r="G7413">
        <v>1.549363365071E12</v>
      </c>
    </row>
    <row r="7414">
      <c r="B7414">
        <v>1.0</v>
      </c>
      <c r="C7414">
        <v>0.2124360308</v>
      </c>
      <c r="D7414">
        <v>-1.0</v>
      </c>
      <c r="E7414">
        <v>2.0</v>
      </c>
      <c r="F7414" t="b">
        <v>1</v>
      </c>
      <c r="G7414">
        <v>1.549363366033E12</v>
      </c>
    </row>
    <row r="7415">
      <c r="B7415">
        <v>1.0</v>
      </c>
      <c r="C7415">
        <v>0.2324360308</v>
      </c>
      <c r="D7415">
        <v>-1.0</v>
      </c>
      <c r="E7415">
        <v>2.0</v>
      </c>
      <c r="F7415" t="b">
        <v>1</v>
      </c>
      <c r="G7415">
        <v>1.549363365613E12</v>
      </c>
    </row>
    <row r="7416">
      <c r="B7416">
        <v>1.0</v>
      </c>
      <c r="C7416">
        <v>0.2324360308</v>
      </c>
      <c r="D7416">
        <v>1.0</v>
      </c>
      <c r="E7416">
        <v>2.0</v>
      </c>
      <c r="F7416" t="b">
        <v>1</v>
      </c>
      <c r="G7416">
        <v>1.54936336644E12</v>
      </c>
    </row>
    <row r="7417">
      <c r="B7417">
        <v>1.0</v>
      </c>
      <c r="C7417">
        <v>0.2133421693</v>
      </c>
      <c r="D7417">
        <v>1.0</v>
      </c>
      <c r="E7417">
        <v>2.0</v>
      </c>
      <c r="F7417" t="b">
        <v>1</v>
      </c>
      <c r="G7417">
        <v>1.549363366888E12</v>
      </c>
    </row>
    <row r="7418">
      <c r="B7418">
        <v>1.0</v>
      </c>
      <c r="C7418">
        <v>0.2133421693</v>
      </c>
      <c r="D7418">
        <v>-1.0</v>
      </c>
      <c r="E7418">
        <v>2.0</v>
      </c>
      <c r="F7418" t="b">
        <v>1</v>
      </c>
      <c r="G7418">
        <v>1.549363367777E12</v>
      </c>
    </row>
    <row r="7419">
      <c r="B7419">
        <v>1.0</v>
      </c>
      <c r="C7419">
        <v>0.2333421693</v>
      </c>
      <c r="D7419">
        <v>-1.0</v>
      </c>
      <c r="E7419">
        <v>2.0</v>
      </c>
      <c r="F7419" t="b">
        <v>1</v>
      </c>
      <c r="G7419">
        <v>1.549363367323E12</v>
      </c>
    </row>
    <row r="7420">
      <c r="B7420">
        <v>1.0</v>
      </c>
      <c r="C7420">
        <v>0.2333421693</v>
      </c>
      <c r="D7420">
        <v>1.0</v>
      </c>
      <c r="E7420">
        <v>2.0</v>
      </c>
      <c r="F7420" t="b">
        <v>1</v>
      </c>
      <c r="G7420">
        <v>1.549363368227E12</v>
      </c>
    </row>
    <row r="7421">
      <c r="B7421">
        <v>1.0</v>
      </c>
      <c r="C7421">
        <v>0.212451848</v>
      </c>
      <c r="D7421">
        <v>1.0</v>
      </c>
      <c r="E7421">
        <v>2.0</v>
      </c>
      <c r="F7421" t="b">
        <v>1</v>
      </c>
      <c r="G7421">
        <v>1.549363368677E12</v>
      </c>
    </row>
    <row r="7422">
      <c r="B7422">
        <v>1.0</v>
      </c>
      <c r="C7422">
        <v>0.212451848</v>
      </c>
      <c r="D7422">
        <v>-1.0</v>
      </c>
      <c r="E7422">
        <v>2.0</v>
      </c>
      <c r="F7422" t="b">
        <v>1</v>
      </c>
      <c r="G7422">
        <v>1.549363369455E12</v>
      </c>
    </row>
    <row r="7423">
      <c r="B7423">
        <v>1.0</v>
      </c>
      <c r="C7423">
        <v>0.232451848</v>
      </c>
      <c r="D7423">
        <v>-1.0</v>
      </c>
      <c r="E7423">
        <v>2.0</v>
      </c>
      <c r="F7423" t="b">
        <v>1</v>
      </c>
      <c r="G7423">
        <v>1.549363369055E12</v>
      </c>
    </row>
    <row r="7424">
      <c r="B7424">
        <v>1.0</v>
      </c>
      <c r="C7424">
        <v>0.232451848</v>
      </c>
      <c r="D7424">
        <v>1.0</v>
      </c>
      <c r="E7424">
        <v>2.0</v>
      </c>
      <c r="F7424" t="b">
        <v>1</v>
      </c>
      <c r="G7424">
        <v>1.549363369936E12</v>
      </c>
    </row>
    <row r="7425">
      <c r="B7425">
        <v>1.0</v>
      </c>
      <c r="C7425">
        <v>0.2087454345</v>
      </c>
      <c r="D7425">
        <v>1.0</v>
      </c>
      <c r="E7425">
        <v>2.0</v>
      </c>
      <c r="F7425" t="b">
        <v>1</v>
      </c>
      <c r="G7425">
        <v>1.549363370417E12</v>
      </c>
    </row>
    <row r="7426">
      <c r="B7426">
        <v>1.0</v>
      </c>
      <c r="C7426">
        <v>0.2087454345</v>
      </c>
      <c r="D7426">
        <v>-1.0</v>
      </c>
      <c r="E7426">
        <v>2.0</v>
      </c>
      <c r="F7426" t="b">
        <v>1</v>
      </c>
      <c r="G7426">
        <v>1.54936337135E12</v>
      </c>
    </row>
    <row r="7427">
      <c r="B7427">
        <v>1.0</v>
      </c>
      <c r="C7427">
        <v>0.2287454345</v>
      </c>
      <c r="D7427">
        <v>-1.0</v>
      </c>
      <c r="E7427">
        <v>2.0</v>
      </c>
      <c r="F7427" t="b">
        <v>1</v>
      </c>
      <c r="G7427">
        <v>1.549363370895E12</v>
      </c>
    </row>
    <row r="7428">
      <c r="B7428">
        <v>1.0</v>
      </c>
      <c r="C7428">
        <v>0.2287454345</v>
      </c>
      <c r="D7428">
        <v>1.0</v>
      </c>
      <c r="E7428">
        <v>2.0</v>
      </c>
      <c r="F7428" t="b">
        <v>1</v>
      </c>
      <c r="G7428">
        <v>1.54936337178E12</v>
      </c>
    </row>
    <row r="7429">
      <c r="B7429">
        <v>1.0</v>
      </c>
      <c r="C7429">
        <v>0.2054691151</v>
      </c>
      <c r="D7429">
        <v>1.0</v>
      </c>
      <c r="E7429">
        <v>2.0</v>
      </c>
      <c r="F7429" t="b">
        <v>1</v>
      </c>
      <c r="G7429">
        <v>1.549363372147E12</v>
      </c>
    </row>
    <row r="7430">
      <c r="B7430">
        <v>1.0</v>
      </c>
      <c r="C7430">
        <v>0.2054691151</v>
      </c>
      <c r="D7430">
        <v>-1.0</v>
      </c>
      <c r="E7430">
        <v>2.0</v>
      </c>
      <c r="F7430" t="b">
        <v>1</v>
      </c>
      <c r="G7430">
        <v>1.549363373006E12</v>
      </c>
    </row>
    <row r="7431">
      <c r="B7431">
        <v>1.0</v>
      </c>
      <c r="C7431">
        <v>0.2254691151</v>
      </c>
      <c r="D7431">
        <v>-1.0</v>
      </c>
      <c r="E7431">
        <v>2.0</v>
      </c>
      <c r="F7431" t="b">
        <v>1</v>
      </c>
      <c r="G7431">
        <v>1.549363372549E12</v>
      </c>
    </row>
    <row r="7432">
      <c r="B7432">
        <v>1.0</v>
      </c>
      <c r="C7432">
        <v>0.2254691151</v>
      </c>
      <c r="D7432">
        <v>1.0</v>
      </c>
      <c r="E7432">
        <v>2.0</v>
      </c>
      <c r="F7432" t="b">
        <v>1</v>
      </c>
      <c r="G7432">
        <v>1.549363373384E12</v>
      </c>
    </row>
    <row r="7433">
      <c r="B7433">
        <v>1.0</v>
      </c>
      <c r="C7433">
        <v>0.2041975265</v>
      </c>
      <c r="D7433">
        <v>1.0</v>
      </c>
      <c r="E7433">
        <v>2.0</v>
      </c>
      <c r="F7433" t="b">
        <v>1</v>
      </c>
      <c r="G7433">
        <v>1.549363373801E12</v>
      </c>
    </row>
    <row r="7434">
      <c r="B7434">
        <v>1.0</v>
      </c>
      <c r="C7434">
        <v>0.2041975265</v>
      </c>
      <c r="D7434">
        <v>-1.0</v>
      </c>
      <c r="E7434">
        <v>2.0</v>
      </c>
      <c r="F7434" t="b">
        <v>1</v>
      </c>
      <c r="G7434">
        <v>1.549363374719E12</v>
      </c>
    </row>
    <row r="7435">
      <c r="B7435">
        <v>1.0</v>
      </c>
      <c r="C7435">
        <v>0.2241975265</v>
      </c>
      <c r="D7435">
        <v>-1.0</v>
      </c>
      <c r="E7435">
        <v>2.0</v>
      </c>
      <c r="F7435" t="b">
        <v>1</v>
      </c>
      <c r="G7435">
        <v>1.549363374274E12</v>
      </c>
    </row>
    <row r="7436">
      <c r="B7436">
        <v>1.0</v>
      </c>
      <c r="C7436">
        <v>0.2241975265</v>
      </c>
      <c r="D7436">
        <v>1.0</v>
      </c>
      <c r="E7436">
        <v>2.0</v>
      </c>
      <c r="F7436" t="b">
        <v>1</v>
      </c>
      <c r="G7436">
        <v>1.549363375179E12</v>
      </c>
    </row>
    <row r="7437">
      <c r="B7437">
        <v>1.0</v>
      </c>
      <c r="C7437">
        <v>0.1997602596</v>
      </c>
      <c r="D7437">
        <v>1.0</v>
      </c>
      <c r="E7437">
        <v>2.0</v>
      </c>
      <c r="F7437" t="b">
        <v>1</v>
      </c>
      <c r="G7437">
        <v>1.549363375574E12</v>
      </c>
    </row>
    <row r="7438">
      <c r="B7438">
        <v>1.0</v>
      </c>
      <c r="C7438">
        <v>0.1997602596</v>
      </c>
      <c r="D7438">
        <v>-1.0</v>
      </c>
      <c r="E7438">
        <v>2.0</v>
      </c>
      <c r="F7438" t="b">
        <v>1</v>
      </c>
      <c r="G7438">
        <v>1.549363376515E12</v>
      </c>
    </row>
    <row r="7439">
      <c r="B7439">
        <v>1.0</v>
      </c>
      <c r="C7439">
        <v>0.2197602596</v>
      </c>
      <c r="D7439">
        <v>-1.0</v>
      </c>
      <c r="E7439">
        <v>2.0</v>
      </c>
      <c r="F7439" t="b">
        <v>1</v>
      </c>
      <c r="G7439">
        <v>1.549363376093E12</v>
      </c>
    </row>
    <row r="7440">
      <c r="B7440">
        <v>1.0</v>
      </c>
      <c r="C7440">
        <v>0.2197602596</v>
      </c>
      <c r="D7440">
        <v>1.0</v>
      </c>
      <c r="E7440">
        <v>2.0</v>
      </c>
      <c r="F7440" t="b">
        <v>1</v>
      </c>
      <c r="G7440">
        <v>1.549363376927E12</v>
      </c>
    </row>
    <row r="7441">
      <c r="B7441">
        <v>1.0</v>
      </c>
      <c r="C7441">
        <v>0.1975026222</v>
      </c>
      <c r="D7441">
        <v>1.0</v>
      </c>
      <c r="E7441">
        <v>2.0</v>
      </c>
      <c r="F7441" t="b">
        <v>1</v>
      </c>
      <c r="G7441">
        <v>1.549363377337E12</v>
      </c>
    </row>
    <row r="7442">
      <c r="B7442">
        <v>1.0</v>
      </c>
      <c r="C7442">
        <v>0.2175026222</v>
      </c>
      <c r="D7442">
        <v>-1.0</v>
      </c>
      <c r="E7442">
        <v>2.0</v>
      </c>
      <c r="F7442" t="b">
        <v>1</v>
      </c>
      <c r="G7442">
        <v>1.549363377751E12</v>
      </c>
    </row>
    <row r="7443">
      <c r="B7443">
        <v>1.0</v>
      </c>
      <c r="C7443">
        <v>0.1975026222</v>
      </c>
      <c r="D7443">
        <v>-1.0</v>
      </c>
      <c r="E7443">
        <v>2.0</v>
      </c>
      <c r="F7443" t="b">
        <v>1</v>
      </c>
      <c r="G7443">
        <v>1.549363378097E12</v>
      </c>
    </row>
    <row r="7444">
      <c r="B7444">
        <v>1.0</v>
      </c>
      <c r="C7444">
        <v>0.2175026222</v>
      </c>
      <c r="D7444">
        <v>1.0</v>
      </c>
      <c r="E7444">
        <v>2.0</v>
      </c>
      <c r="F7444" t="b">
        <v>1</v>
      </c>
      <c r="G7444">
        <v>1.549363378481E12</v>
      </c>
    </row>
    <row r="7445">
      <c r="B7445">
        <v>1.0</v>
      </c>
      <c r="C7445">
        <v>0.2004182822</v>
      </c>
      <c r="D7445">
        <v>1.0</v>
      </c>
      <c r="E7445">
        <v>2.0</v>
      </c>
      <c r="F7445" t="b">
        <v>1</v>
      </c>
      <c r="G7445">
        <v>1.549363378958E12</v>
      </c>
    </row>
    <row r="7446">
      <c r="B7446">
        <v>1.0</v>
      </c>
      <c r="C7446">
        <v>0.2004182822</v>
      </c>
      <c r="D7446">
        <v>-1.0</v>
      </c>
      <c r="E7446">
        <v>2.0</v>
      </c>
      <c r="F7446" t="b">
        <v>1</v>
      </c>
      <c r="G7446">
        <v>1.549363379785E12</v>
      </c>
    </row>
    <row r="7447">
      <c r="B7447">
        <v>1.0</v>
      </c>
      <c r="C7447">
        <v>0.2204182822</v>
      </c>
      <c r="D7447">
        <v>-1.0</v>
      </c>
      <c r="E7447">
        <v>2.0</v>
      </c>
      <c r="F7447" t="b">
        <v>1</v>
      </c>
      <c r="G7447">
        <v>1.549363379349E12</v>
      </c>
    </row>
    <row r="7448">
      <c r="B7448">
        <v>1.0</v>
      </c>
      <c r="C7448">
        <v>0.2204182822</v>
      </c>
      <c r="D7448">
        <v>1.0</v>
      </c>
      <c r="E7448">
        <v>2.0</v>
      </c>
      <c r="F7448" t="b">
        <v>1</v>
      </c>
      <c r="G7448">
        <v>1.549363380216E12</v>
      </c>
    </row>
    <row r="7449">
      <c r="B7449">
        <v>1.0</v>
      </c>
      <c r="C7449">
        <v>0.2007710565</v>
      </c>
      <c r="D7449">
        <v>1.0</v>
      </c>
      <c r="E7449">
        <v>2.0</v>
      </c>
      <c r="F7449" t="b">
        <v>1</v>
      </c>
      <c r="G7449">
        <v>1.549363380583E12</v>
      </c>
    </row>
    <row r="7450">
      <c r="B7450">
        <v>1.0</v>
      </c>
      <c r="C7450">
        <v>0.2007710565</v>
      </c>
      <c r="D7450">
        <v>-1.0</v>
      </c>
      <c r="E7450">
        <v>2.0</v>
      </c>
      <c r="F7450" t="b">
        <v>1</v>
      </c>
      <c r="G7450">
        <v>1.549363381376E12</v>
      </c>
    </row>
    <row r="7451">
      <c r="B7451">
        <v>1.0</v>
      </c>
      <c r="C7451">
        <v>0.2207710565</v>
      </c>
      <c r="D7451">
        <v>-1.0</v>
      </c>
      <c r="E7451">
        <v>2.0</v>
      </c>
      <c r="F7451" t="b">
        <v>1</v>
      </c>
      <c r="G7451">
        <v>1.549363380968E12</v>
      </c>
    </row>
    <row r="7452">
      <c r="B7452">
        <v>1.0</v>
      </c>
      <c r="C7452">
        <v>0.2207710565</v>
      </c>
      <c r="D7452">
        <v>1.0</v>
      </c>
      <c r="E7452">
        <v>2.0</v>
      </c>
      <c r="F7452" t="b">
        <v>1</v>
      </c>
      <c r="G7452">
        <v>1.549363381774E12</v>
      </c>
    </row>
    <row r="7453">
      <c r="B7453">
        <v>1.0</v>
      </c>
      <c r="C7453">
        <v>0.2021474088</v>
      </c>
      <c r="D7453">
        <v>1.0</v>
      </c>
      <c r="E7453">
        <v>2.0</v>
      </c>
      <c r="F7453" t="b">
        <v>1</v>
      </c>
      <c r="G7453">
        <v>1.549363382265E12</v>
      </c>
    </row>
    <row r="7454">
      <c r="B7454">
        <v>1.0</v>
      </c>
      <c r="C7454">
        <v>0.2021474088</v>
      </c>
      <c r="D7454">
        <v>-1.0</v>
      </c>
      <c r="E7454">
        <v>2.0</v>
      </c>
      <c r="F7454" t="b">
        <v>1</v>
      </c>
      <c r="G7454">
        <v>1.549363383095E12</v>
      </c>
    </row>
    <row r="7455">
      <c r="B7455">
        <v>1.0</v>
      </c>
      <c r="C7455">
        <v>0.2221474088</v>
      </c>
      <c r="D7455">
        <v>-1.0</v>
      </c>
      <c r="E7455">
        <v>2.0</v>
      </c>
      <c r="F7455" t="b">
        <v>1</v>
      </c>
      <c r="G7455">
        <v>1.549363382657E12</v>
      </c>
    </row>
    <row r="7456">
      <c r="B7456">
        <v>1.0</v>
      </c>
      <c r="C7456">
        <v>0.2221474088</v>
      </c>
      <c r="D7456">
        <v>1.0</v>
      </c>
      <c r="E7456">
        <v>2.0</v>
      </c>
      <c r="F7456" t="b">
        <v>1</v>
      </c>
      <c r="G7456">
        <v>1.549363383505E12</v>
      </c>
    </row>
    <row r="7457">
      <c r="B7457">
        <v>1.0</v>
      </c>
      <c r="C7457">
        <v>0.2008620527</v>
      </c>
      <c r="D7457">
        <v>1.0</v>
      </c>
      <c r="E7457">
        <v>2.0</v>
      </c>
      <c r="F7457" t="b">
        <v>1</v>
      </c>
      <c r="G7457">
        <v>1.54936338393E12</v>
      </c>
    </row>
    <row r="7458">
      <c r="B7458">
        <v>1.0</v>
      </c>
      <c r="C7458">
        <v>0.2008620527</v>
      </c>
      <c r="D7458">
        <v>-1.0</v>
      </c>
      <c r="E7458">
        <v>2.0</v>
      </c>
      <c r="F7458" t="b">
        <v>1</v>
      </c>
      <c r="G7458">
        <v>1.549363384725E12</v>
      </c>
    </row>
    <row r="7459">
      <c r="B7459">
        <v>1.0</v>
      </c>
      <c r="C7459">
        <v>0.2208620527</v>
      </c>
      <c r="D7459">
        <v>-1.0</v>
      </c>
      <c r="E7459">
        <v>2.0</v>
      </c>
      <c r="F7459" t="b">
        <v>1</v>
      </c>
      <c r="G7459">
        <v>1.54936338432E12</v>
      </c>
    </row>
    <row r="7460">
      <c r="B7460">
        <v>1.0</v>
      </c>
      <c r="C7460">
        <v>0.2208620527</v>
      </c>
      <c r="D7460">
        <v>1.0</v>
      </c>
      <c r="E7460">
        <v>2.0</v>
      </c>
      <c r="F7460" t="b">
        <v>1</v>
      </c>
      <c r="G7460">
        <v>1.549363385295E12</v>
      </c>
    </row>
    <row r="7461">
      <c r="B7461">
        <v>1.0</v>
      </c>
      <c r="C7461">
        <v>0.2024199531</v>
      </c>
      <c r="D7461">
        <v>1.0</v>
      </c>
      <c r="E7461">
        <v>2.0</v>
      </c>
      <c r="F7461" t="b">
        <v>1</v>
      </c>
      <c r="G7461">
        <v>1.549363385777E12</v>
      </c>
    </row>
    <row r="7462">
      <c r="B7462">
        <v>1.0</v>
      </c>
      <c r="C7462">
        <v>0.2024199531</v>
      </c>
      <c r="D7462">
        <v>-1.0</v>
      </c>
      <c r="E7462">
        <v>2.0</v>
      </c>
      <c r="F7462" t="b">
        <v>1</v>
      </c>
      <c r="G7462">
        <v>1.549363386776E12</v>
      </c>
    </row>
    <row r="7463">
      <c r="B7463">
        <v>1.0</v>
      </c>
      <c r="C7463">
        <v>0.2224199531</v>
      </c>
      <c r="D7463">
        <v>-1.0</v>
      </c>
      <c r="E7463">
        <v>2.0</v>
      </c>
      <c r="F7463" t="b">
        <v>1</v>
      </c>
      <c r="G7463">
        <v>1.549363386256E12</v>
      </c>
    </row>
    <row r="7464">
      <c r="B7464">
        <v>1.0</v>
      </c>
      <c r="C7464">
        <v>0.2224199531</v>
      </c>
      <c r="D7464">
        <v>1.0</v>
      </c>
      <c r="E7464">
        <v>2.0</v>
      </c>
      <c r="F7464" t="b">
        <v>1</v>
      </c>
      <c r="G7464">
        <v>1.549363387136E12</v>
      </c>
    </row>
    <row r="7465">
      <c r="B7465">
        <v>1.0</v>
      </c>
      <c r="C7465">
        <v>0.2012684316</v>
      </c>
      <c r="D7465">
        <v>1.0</v>
      </c>
      <c r="E7465">
        <v>2.0</v>
      </c>
      <c r="F7465" t="b">
        <v>1</v>
      </c>
      <c r="G7465">
        <v>1.549363387488E12</v>
      </c>
    </row>
    <row r="7466">
      <c r="B7466">
        <v>1.0</v>
      </c>
      <c r="C7466">
        <v>0.2012684316</v>
      </c>
      <c r="D7466">
        <v>-1.0</v>
      </c>
      <c r="E7466">
        <v>2.0</v>
      </c>
      <c r="F7466" t="b">
        <v>1</v>
      </c>
      <c r="G7466">
        <v>1.549363388228E12</v>
      </c>
    </row>
    <row r="7467">
      <c r="B7467">
        <v>1.0</v>
      </c>
      <c r="C7467">
        <v>0.2212684316</v>
      </c>
      <c r="D7467">
        <v>-1.0</v>
      </c>
      <c r="E7467">
        <v>2.0</v>
      </c>
      <c r="F7467" t="b">
        <v>1</v>
      </c>
      <c r="G7467">
        <v>1.549363387846E12</v>
      </c>
    </row>
    <row r="7468">
      <c r="B7468">
        <v>1.0</v>
      </c>
      <c r="C7468">
        <v>0.2212684316</v>
      </c>
      <c r="D7468">
        <v>1.0</v>
      </c>
      <c r="E7468">
        <v>2.0</v>
      </c>
      <c r="F7468" t="b">
        <v>1</v>
      </c>
      <c r="G7468">
        <v>1.549363388636E12</v>
      </c>
    </row>
    <row r="7469">
      <c r="B7469">
        <v>1.0</v>
      </c>
      <c r="C7469">
        <v>0.2222287264</v>
      </c>
      <c r="D7469">
        <v>-1.0</v>
      </c>
      <c r="E7469">
        <v>2.0</v>
      </c>
      <c r="F7469" t="b">
        <v>1</v>
      </c>
      <c r="G7469">
        <v>1.549363389608E12</v>
      </c>
    </row>
    <row r="7470">
      <c r="B7470">
        <v>1.0</v>
      </c>
      <c r="C7470">
        <v>0.2022287264</v>
      </c>
      <c r="D7470">
        <v>1.0</v>
      </c>
      <c r="E7470">
        <v>2.0</v>
      </c>
      <c r="F7470" t="b">
        <v>1</v>
      </c>
      <c r="G7470">
        <v>1.549363389135E12</v>
      </c>
    </row>
    <row r="7471">
      <c r="B7471">
        <v>1.0</v>
      </c>
      <c r="C7471">
        <v>0.2022287264</v>
      </c>
      <c r="D7471">
        <v>-1.0</v>
      </c>
      <c r="E7471">
        <v>2.0</v>
      </c>
      <c r="F7471" t="b">
        <v>1</v>
      </c>
      <c r="G7471">
        <v>1.549363390056E12</v>
      </c>
    </row>
    <row r="7472">
      <c r="B7472">
        <v>1.0</v>
      </c>
      <c r="C7472">
        <v>0.2222287264</v>
      </c>
      <c r="D7472">
        <v>1.0</v>
      </c>
      <c r="E7472">
        <v>2.0</v>
      </c>
      <c r="F7472" t="b">
        <v>1</v>
      </c>
      <c r="G7472">
        <v>1.549363390518E12</v>
      </c>
    </row>
    <row r="7473">
      <c r="B7473">
        <v>1.0</v>
      </c>
      <c r="C7473">
        <v>0.2024824188</v>
      </c>
      <c r="D7473">
        <v>1.0</v>
      </c>
      <c r="E7473">
        <v>2.0</v>
      </c>
      <c r="F7473" t="b">
        <v>1</v>
      </c>
      <c r="G7473">
        <v>1.549363390912E12</v>
      </c>
    </row>
    <row r="7474">
      <c r="B7474">
        <v>1.0</v>
      </c>
      <c r="C7474">
        <v>0.2024824188</v>
      </c>
      <c r="D7474">
        <v>-1.0</v>
      </c>
      <c r="E7474">
        <v>2.0</v>
      </c>
      <c r="F7474" t="b">
        <v>1</v>
      </c>
      <c r="G7474">
        <v>1.549363391763E12</v>
      </c>
    </row>
    <row r="7475">
      <c r="B7475">
        <v>1.0</v>
      </c>
      <c r="C7475">
        <v>0.2224824188</v>
      </c>
      <c r="D7475">
        <v>-1.0</v>
      </c>
      <c r="E7475">
        <v>2.0</v>
      </c>
      <c r="F7475" t="b">
        <v>1</v>
      </c>
      <c r="G7475">
        <v>1.549363391339E12</v>
      </c>
    </row>
    <row r="7476">
      <c r="B7476">
        <v>1.0</v>
      </c>
      <c r="C7476">
        <v>0.2224824188</v>
      </c>
      <c r="D7476">
        <v>1.0</v>
      </c>
      <c r="E7476">
        <v>2.0</v>
      </c>
      <c r="F7476" t="b">
        <v>1</v>
      </c>
      <c r="G7476">
        <v>1.549363392215E12</v>
      </c>
    </row>
    <row r="7477">
      <c r="B7477">
        <v>1.0</v>
      </c>
      <c r="C7477">
        <v>0.2019888091</v>
      </c>
      <c r="D7477">
        <v>1.0</v>
      </c>
      <c r="E7477">
        <v>2.0</v>
      </c>
      <c r="F7477" t="b">
        <v>1</v>
      </c>
      <c r="G7477">
        <v>1.549363392598E12</v>
      </c>
    </row>
    <row r="7478">
      <c r="B7478">
        <v>1.0</v>
      </c>
      <c r="C7478">
        <v>0.2019888091</v>
      </c>
      <c r="D7478">
        <v>-1.0</v>
      </c>
      <c r="E7478">
        <v>2.0</v>
      </c>
      <c r="F7478" t="b">
        <v>1</v>
      </c>
      <c r="G7478">
        <v>1.549363393515E12</v>
      </c>
    </row>
    <row r="7479">
      <c r="B7479">
        <v>1.0</v>
      </c>
      <c r="C7479">
        <v>0.2219888091</v>
      </c>
      <c r="D7479">
        <v>-1.0</v>
      </c>
      <c r="E7479">
        <v>2.0</v>
      </c>
      <c r="F7479" t="b">
        <v>1</v>
      </c>
      <c r="G7479">
        <v>1.549363393071E12</v>
      </c>
    </row>
    <row r="7480">
      <c r="B7480">
        <v>1.0</v>
      </c>
      <c r="C7480">
        <v>0.2219888091</v>
      </c>
      <c r="D7480">
        <v>1.0</v>
      </c>
      <c r="E7480">
        <v>2.0</v>
      </c>
      <c r="F7480" t="b">
        <v>1</v>
      </c>
      <c r="G7480">
        <v>1.549363394167E12</v>
      </c>
    </row>
    <row r="7481">
      <c r="B7481">
        <v>1.0</v>
      </c>
      <c r="C7481">
        <v>0.200160157</v>
      </c>
      <c r="D7481">
        <v>1.0</v>
      </c>
      <c r="E7481">
        <v>2.0</v>
      </c>
      <c r="F7481" t="b">
        <v>1</v>
      </c>
      <c r="G7481">
        <v>1.549363394779E12</v>
      </c>
    </row>
    <row r="7482">
      <c r="B7482">
        <v>1.0</v>
      </c>
      <c r="C7482">
        <v>0.200160157</v>
      </c>
      <c r="D7482">
        <v>-1.0</v>
      </c>
      <c r="E7482">
        <v>2.0</v>
      </c>
      <c r="F7482" t="b">
        <v>1</v>
      </c>
      <c r="G7482">
        <v>1.549363396049E12</v>
      </c>
    </row>
    <row r="7483">
      <c r="B7483">
        <v>1.0</v>
      </c>
      <c r="C7483">
        <v>0.220160157</v>
      </c>
      <c r="D7483">
        <v>-1.0</v>
      </c>
      <c r="E7483">
        <v>2.0</v>
      </c>
      <c r="F7483" t="b">
        <v>1</v>
      </c>
      <c r="G7483">
        <v>1.549363395336E12</v>
      </c>
    </row>
    <row r="7484">
      <c r="B7484">
        <v>1.0</v>
      </c>
      <c r="C7484">
        <v>0.220160157</v>
      </c>
      <c r="D7484">
        <v>1.0</v>
      </c>
      <c r="E7484">
        <v>2.0</v>
      </c>
      <c r="F7484" t="b">
        <v>1</v>
      </c>
      <c r="G7484">
        <v>1.549363396551E12</v>
      </c>
    </row>
    <row r="7485">
      <c r="B7485">
        <v>1.0</v>
      </c>
      <c r="C7485">
        <v>0.1999902412</v>
      </c>
      <c r="D7485">
        <v>1.0</v>
      </c>
      <c r="E7485">
        <v>2.0</v>
      </c>
      <c r="F7485" t="b">
        <v>1</v>
      </c>
      <c r="G7485">
        <v>1.549363396989E12</v>
      </c>
    </row>
    <row r="7486">
      <c r="B7486">
        <v>1.0</v>
      </c>
      <c r="C7486">
        <v>0.1999902412</v>
      </c>
      <c r="D7486">
        <v>-1.0</v>
      </c>
      <c r="E7486">
        <v>2.0</v>
      </c>
      <c r="F7486" t="b">
        <v>1</v>
      </c>
      <c r="G7486">
        <v>1.549363397969E12</v>
      </c>
    </row>
    <row r="7487">
      <c r="B7487">
        <v>1.0</v>
      </c>
      <c r="C7487">
        <v>0.2199902412</v>
      </c>
      <c r="D7487">
        <v>-1.0</v>
      </c>
      <c r="E7487">
        <v>2.0</v>
      </c>
      <c r="F7487" t="b">
        <v>1</v>
      </c>
      <c r="G7487">
        <v>1.549363397525E12</v>
      </c>
    </row>
    <row r="7488">
      <c r="B7488">
        <v>1.0</v>
      </c>
      <c r="C7488">
        <v>0.2199902412</v>
      </c>
      <c r="D7488">
        <v>1.0</v>
      </c>
      <c r="E7488">
        <v>2.0</v>
      </c>
      <c r="F7488" t="b">
        <v>1</v>
      </c>
      <c r="G7488">
        <v>1.549363398451E12</v>
      </c>
    </row>
    <row r="7489">
      <c r="B7489">
        <v>1.0</v>
      </c>
      <c r="C7489">
        <v>0.194922693</v>
      </c>
      <c r="D7489">
        <v>1.0</v>
      </c>
      <c r="E7489">
        <v>2.0</v>
      </c>
      <c r="F7489" t="b">
        <v>1</v>
      </c>
      <c r="G7489">
        <v>1.549363398921E12</v>
      </c>
    </row>
    <row r="7490">
      <c r="B7490">
        <v>1.0</v>
      </c>
      <c r="C7490">
        <v>0.194922693</v>
      </c>
      <c r="D7490">
        <v>-1.0</v>
      </c>
      <c r="E7490">
        <v>2.0</v>
      </c>
      <c r="F7490" t="b">
        <v>1</v>
      </c>
      <c r="G7490">
        <v>1.549363399738E12</v>
      </c>
    </row>
    <row r="7491">
      <c r="B7491">
        <v>1.0</v>
      </c>
      <c r="C7491">
        <v>0.214922693</v>
      </c>
      <c r="D7491">
        <v>-1.0</v>
      </c>
      <c r="E7491">
        <v>2.0</v>
      </c>
      <c r="F7491" t="b">
        <v>1</v>
      </c>
      <c r="G7491">
        <v>1.549363399371E12</v>
      </c>
    </row>
    <row r="7492">
      <c r="B7492">
        <v>1.0</v>
      </c>
      <c r="C7492">
        <v>0.214922693</v>
      </c>
      <c r="D7492">
        <v>1.0</v>
      </c>
      <c r="E7492">
        <v>2.0</v>
      </c>
      <c r="F7492" t="b">
        <v>1</v>
      </c>
      <c r="G7492">
        <v>1.549363400243E12</v>
      </c>
    </row>
    <row r="7493">
      <c r="B7493">
        <v>1.0</v>
      </c>
      <c r="C7493">
        <v>0.194905639</v>
      </c>
      <c r="D7493">
        <v>1.0</v>
      </c>
      <c r="E7493">
        <v>2.0</v>
      </c>
      <c r="F7493" t="b">
        <v>1</v>
      </c>
      <c r="G7493">
        <v>1.549363400663E12</v>
      </c>
    </row>
    <row r="7494">
      <c r="B7494">
        <v>1.0</v>
      </c>
      <c r="C7494">
        <v>0.194905639</v>
      </c>
      <c r="D7494">
        <v>-1.0</v>
      </c>
      <c r="E7494">
        <v>2.0</v>
      </c>
      <c r="F7494" t="b">
        <v>1</v>
      </c>
      <c r="G7494">
        <v>1.549363401528E12</v>
      </c>
    </row>
    <row r="7495">
      <c r="B7495">
        <v>1.0</v>
      </c>
      <c r="C7495">
        <v>0.214905639</v>
      </c>
      <c r="D7495">
        <v>-1.0</v>
      </c>
      <c r="E7495">
        <v>2.0</v>
      </c>
      <c r="F7495" t="b">
        <v>1</v>
      </c>
      <c r="G7495">
        <v>1.549363401126E12</v>
      </c>
    </row>
    <row r="7496">
      <c r="B7496">
        <v>1.0</v>
      </c>
      <c r="C7496">
        <v>0.214905639</v>
      </c>
      <c r="D7496">
        <v>1.0</v>
      </c>
      <c r="E7496">
        <v>2.0</v>
      </c>
      <c r="F7496" t="b">
        <v>1</v>
      </c>
      <c r="G7496">
        <v>1.549363401961E12</v>
      </c>
    </row>
    <row r="7497">
      <c r="B7497">
        <v>1.0</v>
      </c>
      <c r="C7497">
        <v>0.2136015374</v>
      </c>
      <c r="D7497">
        <v>-1.0</v>
      </c>
      <c r="E7497">
        <v>2.0</v>
      </c>
      <c r="F7497" t="b">
        <v>1</v>
      </c>
      <c r="G7497">
        <v>1.549363402769E12</v>
      </c>
    </row>
    <row r="7498">
      <c r="B7498">
        <v>1.0</v>
      </c>
      <c r="C7498">
        <v>0.1936015374</v>
      </c>
      <c r="D7498">
        <v>1.0</v>
      </c>
      <c r="E7498">
        <v>2.0</v>
      </c>
      <c r="F7498" t="b">
        <v>1</v>
      </c>
      <c r="G7498">
        <v>1.549363402391E12</v>
      </c>
    </row>
    <row r="7499">
      <c r="B7499">
        <v>1.0</v>
      </c>
      <c r="C7499">
        <v>0.1936015374</v>
      </c>
      <c r="D7499">
        <v>-1.0</v>
      </c>
      <c r="E7499">
        <v>2.0</v>
      </c>
      <c r="F7499" t="b">
        <v>1</v>
      </c>
      <c r="G7499">
        <v>1.549363403135E12</v>
      </c>
    </row>
    <row r="7500">
      <c r="B7500">
        <v>1.0</v>
      </c>
      <c r="C7500">
        <v>0.2136015374</v>
      </c>
      <c r="D7500">
        <v>1.0</v>
      </c>
      <c r="E7500">
        <v>2.0</v>
      </c>
      <c r="F7500" t="b">
        <v>1</v>
      </c>
      <c r="G7500">
        <v>1.549363403545E12</v>
      </c>
    </row>
    <row r="7501">
      <c r="B7501">
        <v>1.0</v>
      </c>
      <c r="C7501">
        <v>0.1897989385</v>
      </c>
      <c r="D7501">
        <v>1.0</v>
      </c>
      <c r="E7501">
        <v>2.0</v>
      </c>
      <c r="F7501" t="b">
        <v>1</v>
      </c>
      <c r="G7501">
        <v>1.549363403984E12</v>
      </c>
    </row>
    <row r="7502">
      <c r="B7502">
        <v>1.0</v>
      </c>
      <c r="C7502">
        <v>0.1897989385</v>
      </c>
      <c r="D7502">
        <v>-1.0</v>
      </c>
      <c r="E7502">
        <v>2.0</v>
      </c>
      <c r="F7502" t="b">
        <v>1</v>
      </c>
      <c r="G7502">
        <v>1.549363404794E12</v>
      </c>
    </row>
    <row r="7503">
      <c r="B7503">
        <v>1.0</v>
      </c>
      <c r="C7503">
        <v>0.2097989385</v>
      </c>
      <c r="D7503">
        <v>-1.0</v>
      </c>
      <c r="E7503">
        <v>2.0</v>
      </c>
      <c r="F7503" t="b">
        <v>1</v>
      </c>
      <c r="G7503">
        <v>1.549363404408E12</v>
      </c>
    </row>
    <row r="7504">
      <c r="B7504">
        <v>1.0</v>
      </c>
      <c r="C7504">
        <v>0.2097989385</v>
      </c>
      <c r="D7504">
        <v>1.0</v>
      </c>
      <c r="E7504">
        <v>2.0</v>
      </c>
      <c r="F7504" t="b">
        <v>1</v>
      </c>
      <c r="G7504">
        <v>1.549363405285E12</v>
      </c>
    </row>
    <row r="7505">
      <c r="B7505">
        <v>1.0</v>
      </c>
      <c r="C7505">
        <v>0.1852118278</v>
      </c>
      <c r="D7505">
        <v>1.0</v>
      </c>
      <c r="E7505">
        <v>2.0</v>
      </c>
      <c r="F7505" t="b">
        <v>1</v>
      </c>
      <c r="G7505">
        <v>1.549363405716E12</v>
      </c>
    </row>
    <row r="7506">
      <c r="B7506">
        <v>1.0</v>
      </c>
      <c r="C7506">
        <v>0.1852118278</v>
      </c>
      <c r="D7506">
        <v>-1.0</v>
      </c>
      <c r="E7506">
        <v>2.0</v>
      </c>
      <c r="F7506" t="b">
        <v>1</v>
      </c>
      <c r="G7506">
        <v>1.54936340691E12</v>
      </c>
    </row>
    <row r="7507">
      <c r="B7507">
        <v>1.0</v>
      </c>
      <c r="C7507">
        <v>0.2052118278</v>
      </c>
      <c r="D7507">
        <v>-1.0</v>
      </c>
      <c r="E7507">
        <v>2.0</v>
      </c>
      <c r="F7507" t="b">
        <v>1</v>
      </c>
      <c r="G7507">
        <v>1.54936340627E12</v>
      </c>
    </row>
    <row r="7508">
      <c r="B7508">
        <v>1.0</v>
      </c>
      <c r="C7508">
        <v>0.2052118278</v>
      </c>
      <c r="D7508">
        <v>1.0</v>
      </c>
      <c r="E7508">
        <v>2.0</v>
      </c>
      <c r="F7508" t="b">
        <v>1</v>
      </c>
      <c r="G7508">
        <v>1.549363407511E12</v>
      </c>
    </row>
    <row r="7509">
      <c r="B7509">
        <v>1.0</v>
      </c>
      <c r="C7509">
        <v>0.1825755077</v>
      </c>
      <c r="D7509">
        <v>1.0</v>
      </c>
      <c r="E7509">
        <v>2.0</v>
      </c>
      <c r="F7509" t="b">
        <v>1</v>
      </c>
      <c r="G7509">
        <v>1.549363408038E12</v>
      </c>
    </row>
    <row r="7510">
      <c r="B7510">
        <v>1.0</v>
      </c>
      <c r="C7510">
        <v>0.1825755077</v>
      </c>
      <c r="D7510">
        <v>-1.0</v>
      </c>
      <c r="E7510">
        <v>2.0</v>
      </c>
      <c r="F7510" t="b">
        <v>1</v>
      </c>
      <c r="G7510">
        <v>1.549363409146E12</v>
      </c>
    </row>
    <row r="7511">
      <c r="B7511">
        <v>1.0</v>
      </c>
      <c r="C7511">
        <v>0.2025755077</v>
      </c>
      <c r="D7511">
        <v>-1.0</v>
      </c>
      <c r="E7511">
        <v>2.0</v>
      </c>
      <c r="F7511" t="b">
        <v>1</v>
      </c>
      <c r="G7511">
        <v>1.549363408599E12</v>
      </c>
    </row>
    <row r="7512">
      <c r="B7512">
        <v>1.0</v>
      </c>
      <c r="C7512">
        <v>0.2025755077</v>
      </c>
      <c r="D7512">
        <v>1.0</v>
      </c>
      <c r="E7512">
        <v>2.0</v>
      </c>
      <c r="F7512" t="b">
        <v>1</v>
      </c>
      <c r="G7512">
        <v>1.549363409665E12</v>
      </c>
    </row>
    <row r="7513">
      <c r="B7513">
        <v>1.0</v>
      </c>
      <c r="C7513">
        <v>0.1842173167</v>
      </c>
      <c r="D7513">
        <v>1.0</v>
      </c>
      <c r="E7513">
        <v>2.0</v>
      </c>
      <c r="F7513" t="b">
        <v>1</v>
      </c>
      <c r="G7513">
        <v>1.549363410231E12</v>
      </c>
    </row>
    <row r="7514">
      <c r="B7514">
        <v>1.0</v>
      </c>
      <c r="C7514">
        <v>0.1842173167</v>
      </c>
      <c r="D7514">
        <v>-1.0</v>
      </c>
      <c r="E7514">
        <v>2.0</v>
      </c>
      <c r="F7514" t="b">
        <v>1</v>
      </c>
      <c r="G7514">
        <v>1.549363411068E12</v>
      </c>
    </row>
    <row r="7515">
      <c r="B7515">
        <v>1.0</v>
      </c>
      <c r="C7515">
        <v>0.2042173167</v>
      </c>
      <c r="D7515">
        <v>-1.0</v>
      </c>
      <c r="E7515">
        <v>2.0</v>
      </c>
      <c r="F7515" t="b">
        <v>1</v>
      </c>
      <c r="G7515">
        <v>1.549363410654E12</v>
      </c>
    </row>
    <row r="7516">
      <c r="B7516">
        <v>1.0</v>
      </c>
      <c r="C7516">
        <v>0.2042173167</v>
      </c>
      <c r="D7516">
        <v>1.0</v>
      </c>
      <c r="E7516">
        <v>2.0</v>
      </c>
      <c r="F7516" t="b">
        <v>1</v>
      </c>
      <c r="G7516">
        <v>1.549363411523E12</v>
      </c>
    </row>
    <row r="7517">
      <c r="B7517">
        <v>1.0</v>
      </c>
      <c r="C7517">
        <v>0.1845645766</v>
      </c>
      <c r="D7517">
        <v>1.0</v>
      </c>
      <c r="E7517">
        <v>2.0</v>
      </c>
      <c r="F7517" t="b">
        <v>1</v>
      </c>
      <c r="G7517">
        <v>1.549363412018E12</v>
      </c>
    </row>
    <row r="7518">
      <c r="B7518">
        <v>1.0</v>
      </c>
      <c r="C7518">
        <v>0.1845645766</v>
      </c>
      <c r="D7518">
        <v>-1.0</v>
      </c>
      <c r="E7518">
        <v>2.0</v>
      </c>
      <c r="F7518" t="b">
        <v>1</v>
      </c>
      <c r="G7518">
        <v>1.549363413028E12</v>
      </c>
    </row>
    <row r="7519">
      <c r="B7519">
        <v>1.0</v>
      </c>
      <c r="C7519">
        <v>0.2045645766</v>
      </c>
      <c r="D7519">
        <v>-1.0</v>
      </c>
      <c r="E7519">
        <v>2.0</v>
      </c>
      <c r="F7519" t="b">
        <v>1</v>
      </c>
      <c r="G7519">
        <v>1.54936341246E12</v>
      </c>
    </row>
    <row r="7520">
      <c r="B7520">
        <v>1.0</v>
      </c>
      <c r="C7520">
        <v>0.2045645766</v>
      </c>
      <c r="D7520">
        <v>1.0</v>
      </c>
      <c r="E7520">
        <v>2.0</v>
      </c>
      <c r="F7520" t="b">
        <v>1</v>
      </c>
      <c r="G7520">
        <v>1.549363413561E12</v>
      </c>
    </row>
    <row r="7521">
      <c r="B7521">
        <v>1.0</v>
      </c>
      <c r="C7521">
        <v>0.1842140807</v>
      </c>
      <c r="D7521">
        <v>1.0</v>
      </c>
      <c r="E7521">
        <v>2.0</v>
      </c>
      <c r="F7521" t="b">
        <v>1</v>
      </c>
      <c r="G7521">
        <v>1.549363414033E12</v>
      </c>
    </row>
    <row r="7522">
      <c r="B7522">
        <v>1.0</v>
      </c>
      <c r="C7522">
        <v>0.1842140807</v>
      </c>
      <c r="D7522">
        <v>-1.0</v>
      </c>
      <c r="E7522">
        <v>2.0</v>
      </c>
      <c r="F7522" t="b">
        <v>1</v>
      </c>
      <c r="G7522">
        <v>1.54936341492E12</v>
      </c>
    </row>
    <row r="7523">
      <c r="B7523">
        <v>1.0</v>
      </c>
      <c r="C7523">
        <v>0.2042140807</v>
      </c>
      <c r="D7523">
        <v>-1.0</v>
      </c>
      <c r="E7523">
        <v>2.0</v>
      </c>
      <c r="F7523" t="b">
        <v>1</v>
      </c>
      <c r="G7523">
        <v>1.54936341442E12</v>
      </c>
    </row>
    <row r="7524">
      <c r="B7524">
        <v>1.0</v>
      </c>
      <c r="C7524">
        <v>0.2042140807</v>
      </c>
      <c r="D7524">
        <v>1.0</v>
      </c>
      <c r="E7524">
        <v>2.0</v>
      </c>
      <c r="F7524" t="b">
        <v>1</v>
      </c>
      <c r="G7524">
        <v>1.549363415432E12</v>
      </c>
    </row>
    <row r="7525">
      <c r="B7525">
        <v>1.0</v>
      </c>
      <c r="C7525">
        <v>0.2056142803</v>
      </c>
      <c r="D7525">
        <v>-1.0</v>
      </c>
      <c r="E7525">
        <v>2.0</v>
      </c>
      <c r="F7525" t="b">
        <v>1</v>
      </c>
      <c r="G7525">
        <v>1.549363416362E12</v>
      </c>
    </row>
    <row r="7526">
      <c r="B7526">
        <v>1.0</v>
      </c>
      <c r="C7526">
        <v>0.1856142803</v>
      </c>
      <c r="D7526">
        <v>1.0</v>
      </c>
      <c r="E7526">
        <v>2.0</v>
      </c>
      <c r="F7526" t="b">
        <v>1</v>
      </c>
      <c r="G7526">
        <v>1.549363415931E12</v>
      </c>
    </row>
    <row r="7527">
      <c r="B7527">
        <v>1.0</v>
      </c>
      <c r="C7527">
        <v>0.1856142803</v>
      </c>
      <c r="D7527">
        <v>-1.0</v>
      </c>
      <c r="E7527">
        <v>2.0</v>
      </c>
      <c r="F7527" t="b">
        <v>1</v>
      </c>
      <c r="G7527">
        <v>1.549363416862E12</v>
      </c>
    </row>
    <row r="7528">
      <c r="B7528">
        <v>1.0</v>
      </c>
      <c r="C7528">
        <v>0.2056142803</v>
      </c>
      <c r="D7528">
        <v>1.0</v>
      </c>
      <c r="E7528">
        <v>2.0</v>
      </c>
      <c r="F7528" t="b">
        <v>1</v>
      </c>
      <c r="G7528">
        <v>1.549363417361E12</v>
      </c>
    </row>
    <row r="7529">
      <c r="B7529">
        <v>1.0</v>
      </c>
      <c r="C7529">
        <v>0.1846384301</v>
      </c>
      <c r="D7529">
        <v>1.0</v>
      </c>
      <c r="E7529">
        <v>2.0</v>
      </c>
      <c r="F7529" t="b">
        <v>1</v>
      </c>
      <c r="G7529">
        <v>1.549363417821E12</v>
      </c>
    </row>
    <row r="7530">
      <c r="B7530">
        <v>1.0</v>
      </c>
      <c r="C7530">
        <v>0.1846384301</v>
      </c>
      <c r="D7530">
        <v>-1.0</v>
      </c>
      <c r="E7530">
        <v>2.0</v>
      </c>
      <c r="F7530" t="b">
        <v>1</v>
      </c>
      <c r="G7530">
        <v>1.549363418718E12</v>
      </c>
    </row>
    <row r="7531">
      <c r="B7531">
        <v>1.0</v>
      </c>
      <c r="C7531">
        <v>0.2046384301</v>
      </c>
      <c r="D7531">
        <v>-1.0</v>
      </c>
      <c r="E7531">
        <v>2.0</v>
      </c>
      <c r="F7531" t="b">
        <v>1</v>
      </c>
      <c r="G7531">
        <v>1.549363418299E12</v>
      </c>
    </row>
    <row r="7532">
      <c r="B7532">
        <v>1.0</v>
      </c>
      <c r="C7532">
        <v>0.2046384301</v>
      </c>
      <c r="D7532">
        <v>1.0</v>
      </c>
      <c r="E7532">
        <v>2.0</v>
      </c>
      <c r="F7532" t="b">
        <v>1</v>
      </c>
      <c r="G7532">
        <v>1.549363419286E12</v>
      </c>
    </row>
    <row r="7533">
      <c r="B7533">
        <v>1.0</v>
      </c>
      <c r="C7533">
        <v>0.1838269488</v>
      </c>
      <c r="D7533">
        <v>1.0</v>
      </c>
      <c r="E7533">
        <v>2.0</v>
      </c>
      <c r="F7533" t="b">
        <v>1</v>
      </c>
      <c r="G7533">
        <v>1.549363419857E12</v>
      </c>
    </row>
    <row r="7534">
      <c r="B7534">
        <v>1.0</v>
      </c>
      <c r="C7534">
        <v>0.1838269488</v>
      </c>
      <c r="D7534">
        <v>-1.0</v>
      </c>
      <c r="E7534">
        <v>2.0</v>
      </c>
      <c r="F7534" t="b">
        <v>1</v>
      </c>
      <c r="G7534">
        <v>1.549363420852E12</v>
      </c>
    </row>
    <row r="7535">
      <c r="B7535">
        <v>1.0</v>
      </c>
      <c r="C7535">
        <v>0.2038269488</v>
      </c>
      <c r="D7535">
        <v>-1.0</v>
      </c>
      <c r="E7535">
        <v>2.0</v>
      </c>
      <c r="F7535" t="b">
        <v>1</v>
      </c>
      <c r="G7535">
        <v>1.54936342034E12</v>
      </c>
    </row>
    <row r="7536">
      <c r="B7536">
        <v>1.0</v>
      </c>
      <c r="C7536">
        <v>0.2038269488</v>
      </c>
      <c r="D7536">
        <v>1.0</v>
      </c>
      <c r="E7536">
        <v>2.0</v>
      </c>
      <c r="F7536" t="b">
        <v>1</v>
      </c>
      <c r="G7536">
        <v>1.549363421389E12</v>
      </c>
    </row>
    <row r="7537">
      <c r="B7537">
        <v>1.0</v>
      </c>
      <c r="C7537">
        <v>0.1821139203</v>
      </c>
      <c r="D7537">
        <v>1.0</v>
      </c>
      <c r="E7537">
        <v>2.0</v>
      </c>
      <c r="F7537" t="b">
        <v>1</v>
      </c>
      <c r="G7537">
        <v>1.549363422001E12</v>
      </c>
    </row>
    <row r="7538">
      <c r="B7538">
        <v>1.0</v>
      </c>
      <c r="C7538">
        <v>0.1821139203</v>
      </c>
      <c r="D7538">
        <v>-1.0</v>
      </c>
      <c r="E7538">
        <v>2.0</v>
      </c>
      <c r="F7538" t="b">
        <v>1</v>
      </c>
      <c r="G7538">
        <v>1.549363423377E12</v>
      </c>
    </row>
    <row r="7539">
      <c r="B7539">
        <v>1.0</v>
      </c>
      <c r="C7539">
        <v>0.2021139203</v>
      </c>
      <c r="D7539">
        <v>-1.0</v>
      </c>
      <c r="E7539">
        <v>2.0</v>
      </c>
      <c r="F7539" t="b">
        <v>1</v>
      </c>
      <c r="G7539">
        <v>1.549363422792E12</v>
      </c>
    </row>
    <row r="7540">
      <c r="B7540">
        <v>1.0</v>
      </c>
      <c r="C7540">
        <v>0.2021139203</v>
      </c>
      <c r="D7540">
        <v>1.0</v>
      </c>
      <c r="E7540">
        <v>2.0</v>
      </c>
      <c r="F7540" t="b">
        <v>1</v>
      </c>
      <c r="G7540">
        <v>1.549363424072E12</v>
      </c>
    </row>
    <row r="7541">
      <c r="B7541">
        <v>1.0</v>
      </c>
      <c r="C7541">
        <v>0.1819707029</v>
      </c>
      <c r="D7541">
        <v>1.0</v>
      </c>
      <c r="E7541">
        <v>2.0</v>
      </c>
      <c r="F7541" t="b">
        <v>1</v>
      </c>
      <c r="G7541">
        <v>1.549363424787E12</v>
      </c>
    </row>
    <row r="7542">
      <c r="B7542">
        <v>1.0</v>
      </c>
      <c r="C7542">
        <v>0.1819707029</v>
      </c>
      <c r="D7542">
        <v>-1.0</v>
      </c>
      <c r="E7542">
        <v>2.0</v>
      </c>
      <c r="F7542" t="b">
        <v>1</v>
      </c>
      <c r="G7542">
        <v>1.549363426013E12</v>
      </c>
    </row>
    <row r="7543">
      <c r="B7543">
        <v>1.0</v>
      </c>
      <c r="C7543">
        <v>0.2019707029</v>
      </c>
      <c r="D7543">
        <v>-1.0</v>
      </c>
      <c r="E7543">
        <v>2.0</v>
      </c>
      <c r="F7543" t="b">
        <v>1</v>
      </c>
      <c r="G7543">
        <v>1.549363425322E12</v>
      </c>
    </row>
    <row r="7544">
      <c r="B7544">
        <v>1.0</v>
      </c>
      <c r="C7544">
        <v>0.2019707029</v>
      </c>
      <c r="D7544">
        <v>1.0</v>
      </c>
      <c r="E7544">
        <v>2.0</v>
      </c>
      <c r="F7544" t="b">
        <v>1</v>
      </c>
      <c r="G7544">
        <v>1.549363426769E12</v>
      </c>
    </row>
    <row r="7545">
      <c r="B7545">
        <v>1.0</v>
      </c>
      <c r="C7545">
        <v>0.182045225</v>
      </c>
      <c r="D7545">
        <v>1.0</v>
      </c>
      <c r="E7545">
        <v>2.0</v>
      </c>
      <c r="F7545" t="b">
        <v>1</v>
      </c>
      <c r="G7545">
        <v>1.54936342751E12</v>
      </c>
    </row>
    <row r="7546">
      <c r="B7546">
        <v>1.0</v>
      </c>
      <c r="C7546">
        <v>0.182045225</v>
      </c>
      <c r="D7546">
        <v>-1.0</v>
      </c>
      <c r="E7546">
        <v>2.0</v>
      </c>
      <c r="F7546" t="b">
        <v>1</v>
      </c>
      <c r="G7546">
        <v>1.549363429127E12</v>
      </c>
    </row>
    <row r="7547">
      <c r="B7547">
        <v>1.0</v>
      </c>
      <c r="C7547">
        <v>0.202045225</v>
      </c>
      <c r="D7547">
        <v>-1.0</v>
      </c>
      <c r="E7547">
        <v>2.0</v>
      </c>
      <c r="F7547" t="b">
        <v>1</v>
      </c>
      <c r="G7547">
        <v>1.549363428357E12</v>
      </c>
    </row>
    <row r="7548">
      <c r="B7548">
        <v>1.0</v>
      </c>
      <c r="C7548">
        <v>0.202045225</v>
      </c>
      <c r="D7548">
        <v>1.0</v>
      </c>
      <c r="E7548">
        <v>2.0</v>
      </c>
      <c r="F7548" t="b">
        <v>1</v>
      </c>
      <c r="G7548">
        <v>1.549363429722E12</v>
      </c>
    </row>
    <row r="7549">
      <c r="B7549">
        <v>1.0</v>
      </c>
      <c r="C7549">
        <v>0.1821689741</v>
      </c>
      <c r="D7549">
        <v>1.0</v>
      </c>
      <c r="E7549">
        <v>2.0</v>
      </c>
      <c r="F7549" t="b">
        <v>1</v>
      </c>
      <c r="G7549">
        <v>1.549363430434E12</v>
      </c>
    </row>
    <row r="7550">
      <c r="B7550">
        <v>1.0</v>
      </c>
      <c r="C7550">
        <v>0.1821689741</v>
      </c>
      <c r="D7550">
        <v>-1.0</v>
      </c>
      <c r="E7550">
        <v>2.0</v>
      </c>
      <c r="F7550" t="b">
        <v>1</v>
      </c>
      <c r="G7550">
        <v>1.549363431431E12</v>
      </c>
    </row>
    <row r="7551">
      <c r="B7551">
        <v>1.0</v>
      </c>
      <c r="C7551">
        <v>0.2021689741</v>
      </c>
      <c r="D7551">
        <v>-1.0</v>
      </c>
      <c r="E7551">
        <v>2.0</v>
      </c>
      <c r="F7551" t="b">
        <v>1</v>
      </c>
      <c r="G7551">
        <v>1.549363430905E12</v>
      </c>
    </row>
    <row r="7552">
      <c r="B7552">
        <v>1.0</v>
      </c>
      <c r="C7552">
        <v>0.2021689741</v>
      </c>
      <c r="D7552">
        <v>1.0</v>
      </c>
      <c r="E7552">
        <v>2.0</v>
      </c>
      <c r="F7552" t="b">
        <v>1</v>
      </c>
      <c r="G7552">
        <v>1.549363431953E12</v>
      </c>
    </row>
    <row r="7553">
      <c r="B7553">
        <v>1.0</v>
      </c>
      <c r="C7553">
        <v>0.2043667939</v>
      </c>
      <c r="D7553">
        <v>-1.0</v>
      </c>
      <c r="E7553">
        <v>2.0</v>
      </c>
      <c r="F7553" t="b">
        <v>1</v>
      </c>
      <c r="G7553">
        <v>1.549363432966E12</v>
      </c>
    </row>
    <row r="7554">
      <c r="B7554">
        <v>1.0</v>
      </c>
      <c r="C7554">
        <v>0.1843667939</v>
      </c>
      <c r="D7554">
        <v>1.0</v>
      </c>
      <c r="E7554">
        <v>2.0</v>
      </c>
      <c r="F7554" t="b">
        <v>1</v>
      </c>
      <c r="G7554">
        <v>1.549363432496E12</v>
      </c>
    </row>
    <row r="7555">
      <c r="B7555">
        <v>1.0</v>
      </c>
      <c r="C7555">
        <v>0.1843667939</v>
      </c>
      <c r="D7555">
        <v>-1.0</v>
      </c>
      <c r="E7555">
        <v>2.0</v>
      </c>
      <c r="F7555" t="b">
        <v>1</v>
      </c>
      <c r="G7555">
        <v>1.549363433474E12</v>
      </c>
    </row>
    <row r="7556">
      <c r="B7556">
        <v>1.0</v>
      </c>
      <c r="C7556">
        <v>0.2043667939</v>
      </c>
      <c r="D7556">
        <v>1.0</v>
      </c>
      <c r="E7556">
        <v>2.0</v>
      </c>
      <c r="F7556" t="b">
        <v>1</v>
      </c>
      <c r="G7556">
        <v>1.549363433975E12</v>
      </c>
    </row>
    <row r="7557">
      <c r="B7557">
        <v>1.0</v>
      </c>
      <c r="C7557">
        <v>0.1838670287</v>
      </c>
      <c r="D7557">
        <v>1.0</v>
      </c>
      <c r="E7557">
        <v>2.0</v>
      </c>
      <c r="F7557" t="b">
        <v>1</v>
      </c>
      <c r="G7557">
        <v>1.549363434426E12</v>
      </c>
    </row>
    <row r="7558">
      <c r="B7558">
        <v>1.0</v>
      </c>
      <c r="C7558">
        <v>0.1838670287</v>
      </c>
      <c r="D7558">
        <v>-1.0</v>
      </c>
      <c r="E7558">
        <v>2.0</v>
      </c>
      <c r="F7558" t="b">
        <v>1</v>
      </c>
      <c r="G7558">
        <v>1.549363435334E12</v>
      </c>
    </row>
    <row r="7559">
      <c r="B7559">
        <v>1.0</v>
      </c>
      <c r="C7559">
        <v>0.2038670287</v>
      </c>
      <c r="D7559">
        <v>-1.0</v>
      </c>
      <c r="E7559">
        <v>2.0</v>
      </c>
      <c r="F7559" t="b">
        <v>1</v>
      </c>
      <c r="G7559">
        <v>1.549363434837E12</v>
      </c>
    </row>
    <row r="7560">
      <c r="B7560">
        <v>1.0</v>
      </c>
      <c r="C7560">
        <v>0.2038670287</v>
      </c>
      <c r="D7560">
        <v>1.0</v>
      </c>
      <c r="E7560">
        <v>2.0</v>
      </c>
      <c r="F7560" t="b">
        <v>1</v>
      </c>
      <c r="G7560">
        <v>1.549363435797E12</v>
      </c>
    </row>
    <row r="7561">
      <c r="B7561">
        <v>1.0</v>
      </c>
      <c r="C7561">
        <v>0.1825939326</v>
      </c>
      <c r="D7561">
        <v>1.0</v>
      </c>
      <c r="E7561">
        <v>2.0</v>
      </c>
      <c r="F7561" t="b">
        <v>1</v>
      </c>
      <c r="G7561">
        <v>1.549363436329E12</v>
      </c>
    </row>
    <row r="7562">
      <c r="B7562">
        <v>1.0</v>
      </c>
      <c r="C7562">
        <v>0.1825939326</v>
      </c>
      <c r="D7562">
        <v>-1.0</v>
      </c>
      <c r="E7562">
        <v>2.0</v>
      </c>
      <c r="F7562" t="b">
        <v>1</v>
      </c>
      <c r="G7562">
        <v>1.549363437226E12</v>
      </c>
    </row>
    <row r="7563">
      <c r="B7563">
        <v>1.0</v>
      </c>
      <c r="C7563">
        <v>0.2025939326</v>
      </c>
      <c r="D7563">
        <v>-1.0</v>
      </c>
      <c r="E7563">
        <v>2.0</v>
      </c>
      <c r="F7563" t="b">
        <v>1</v>
      </c>
      <c r="G7563">
        <v>1.54936343673E12</v>
      </c>
    </row>
    <row r="7564">
      <c r="B7564">
        <v>1.0</v>
      </c>
      <c r="C7564">
        <v>0.2025939326</v>
      </c>
      <c r="D7564">
        <v>1.0</v>
      </c>
      <c r="E7564">
        <v>2.0</v>
      </c>
      <c r="F7564" t="b">
        <v>1</v>
      </c>
      <c r="G7564">
        <v>1.549363437657E12</v>
      </c>
    </row>
    <row r="7565">
      <c r="B7565">
        <v>1.0</v>
      </c>
      <c r="C7565">
        <v>0.1836016784</v>
      </c>
      <c r="D7565">
        <v>1.0</v>
      </c>
      <c r="E7565">
        <v>2.0</v>
      </c>
      <c r="F7565" t="b">
        <v>1</v>
      </c>
      <c r="G7565">
        <v>1.549363438075E12</v>
      </c>
    </row>
    <row r="7566">
      <c r="B7566">
        <v>1.0</v>
      </c>
      <c r="C7566">
        <v>0.1836016784</v>
      </c>
      <c r="D7566">
        <v>-1.0</v>
      </c>
      <c r="E7566">
        <v>2.0</v>
      </c>
      <c r="F7566" t="b">
        <v>1</v>
      </c>
      <c r="G7566">
        <v>1.549363439112E12</v>
      </c>
    </row>
    <row r="7567">
      <c r="B7567">
        <v>1.0</v>
      </c>
      <c r="C7567">
        <v>0.2036016784</v>
      </c>
      <c r="D7567">
        <v>-1.0</v>
      </c>
      <c r="E7567">
        <v>2.0</v>
      </c>
      <c r="F7567" t="b">
        <v>1</v>
      </c>
      <c r="G7567">
        <v>1.549363438533E12</v>
      </c>
    </row>
    <row r="7568">
      <c r="B7568">
        <v>1.0</v>
      </c>
      <c r="C7568">
        <v>0.2036016784</v>
      </c>
      <c r="D7568">
        <v>1.0</v>
      </c>
      <c r="E7568">
        <v>2.0</v>
      </c>
      <c r="F7568" t="b">
        <v>1</v>
      </c>
      <c r="G7568">
        <v>1.549363439681E12</v>
      </c>
    </row>
    <row r="7569">
      <c r="B7569">
        <v>1.0</v>
      </c>
      <c r="C7569">
        <v>0.1822084269</v>
      </c>
      <c r="D7569">
        <v>1.0</v>
      </c>
      <c r="E7569">
        <v>2.0</v>
      </c>
      <c r="F7569" t="b">
        <v>1</v>
      </c>
      <c r="G7569">
        <v>1.549363440072E12</v>
      </c>
    </row>
    <row r="7570">
      <c r="B7570">
        <v>1.0</v>
      </c>
      <c r="C7570">
        <v>0.1822084269</v>
      </c>
      <c r="D7570">
        <v>-1.0</v>
      </c>
      <c r="E7570">
        <v>2.0</v>
      </c>
      <c r="F7570" t="b">
        <v>1</v>
      </c>
      <c r="G7570">
        <v>1.549363440946E12</v>
      </c>
    </row>
    <row r="7571">
      <c r="B7571">
        <v>1.0</v>
      </c>
      <c r="C7571">
        <v>0.2022084269</v>
      </c>
      <c r="D7571">
        <v>-1.0</v>
      </c>
      <c r="E7571">
        <v>2.0</v>
      </c>
      <c r="F7571" t="b">
        <v>1</v>
      </c>
      <c r="G7571">
        <v>1.549363440444E12</v>
      </c>
    </row>
    <row r="7572">
      <c r="B7572">
        <v>1.0</v>
      </c>
      <c r="C7572">
        <v>0.2022084269</v>
      </c>
      <c r="D7572">
        <v>1.0</v>
      </c>
      <c r="E7572">
        <v>2.0</v>
      </c>
      <c r="F7572" t="b">
        <v>1</v>
      </c>
      <c r="G7572">
        <v>1.549363441321E12</v>
      </c>
    </row>
    <row r="7573">
      <c r="B7573">
        <v>1.0</v>
      </c>
      <c r="C7573">
        <v>0.1804245769</v>
      </c>
      <c r="D7573">
        <v>1.0</v>
      </c>
      <c r="E7573">
        <v>2.0</v>
      </c>
      <c r="F7573" t="b">
        <v>1</v>
      </c>
      <c r="G7573">
        <v>1.5493634418E12</v>
      </c>
    </row>
    <row r="7574">
      <c r="B7574">
        <v>1.0</v>
      </c>
      <c r="C7574">
        <v>0.1804245769</v>
      </c>
      <c r="D7574">
        <v>-1.0</v>
      </c>
      <c r="E7574">
        <v>2.0</v>
      </c>
      <c r="F7574" t="b">
        <v>1</v>
      </c>
      <c r="G7574">
        <v>1.549363442596E12</v>
      </c>
    </row>
    <row r="7575">
      <c r="B7575">
        <v>1.0</v>
      </c>
      <c r="C7575">
        <v>0.2004245769</v>
      </c>
      <c r="D7575">
        <v>-1.0</v>
      </c>
      <c r="E7575">
        <v>2.0</v>
      </c>
      <c r="F7575" t="b">
        <v>1</v>
      </c>
      <c r="G7575">
        <v>1.549363442188E12</v>
      </c>
    </row>
    <row r="7576">
      <c r="B7576">
        <v>1.0</v>
      </c>
      <c r="C7576">
        <v>0.2004245769</v>
      </c>
      <c r="D7576">
        <v>1.0</v>
      </c>
      <c r="E7576">
        <v>2.0</v>
      </c>
      <c r="F7576" t="b">
        <v>1</v>
      </c>
      <c r="G7576">
        <v>1.549363442991E12</v>
      </c>
    </row>
    <row r="7577">
      <c r="B7577">
        <v>1.0</v>
      </c>
      <c r="C7577">
        <v>0.1791084555</v>
      </c>
      <c r="D7577">
        <v>1.0</v>
      </c>
      <c r="E7577">
        <v>2.0</v>
      </c>
      <c r="F7577" t="b">
        <v>1</v>
      </c>
      <c r="G7577">
        <v>1.5493634434E12</v>
      </c>
    </row>
    <row r="7578">
      <c r="B7578">
        <v>1.0</v>
      </c>
      <c r="C7578">
        <v>0.1791084555</v>
      </c>
      <c r="D7578">
        <v>-1.0</v>
      </c>
      <c r="E7578">
        <v>2.0</v>
      </c>
      <c r="F7578" t="b">
        <v>1</v>
      </c>
      <c r="G7578">
        <v>1.549363444298E12</v>
      </c>
    </row>
    <row r="7579">
      <c r="B7579">
        <v>1.0</v>
      </c>
      <c r="C7579">
        <v>0.1991084555</v>
      </c>
      <c r="D7579">
        <v>-1.0</v>
      </c>
      <c r="E7579">
        <v>2.0</v>
      </c>
      <c r="F7579" t="b">
        <v>1</v>
      </c>
      <c r="G7579">
        <v>1.549363443802E12</v>
      </c>
    </row>
    <row r="7580">
      <c r="B7580">
        <v>1.0</v>
      </c>
      <c r="C7580">
        <v>0.1991084555</v>
      </c>
      <c r="D7580">
        <v>1.0</v>
      </c>
      <c r="E7580">
        <v>2.0</v>
      </c>
      <c r="F7580" t="b">
        <v>1</v>
      </c>
      <c r="G7580">
        <v>1.549363444751E12</v>
      </c>
    </row>
    <row r="7581">
      <c r="B7581">
        <v>1.0</v>
      </c>
      <c r="C7581">
        <v>0.2000217088</v>
      </c>
      <c r="D7581">
        <v>-1.0</v>
      </c>
      <c r="E7581">
        <v>2.0</v>
      </c>
      <c r="F7581" t="b">
        <v>1</v>
      </c>
      <c r="G7581">
        <v>1.549363445622E12</v>
      </c>
    </row>
    <row r="7582">
      <c r="B7582">
        <v>1.0</v>
      </c>
      <c r="C7582">
        <v>0.1800217088</v>
      </c>
      <c r="D7582">
        <v>1.0</v>
      </c>
      <c r="E7582">
        <v>2.0</v>
      </c>
      <c r="F7582" t="b">
        <v>1</v>
      </c>
      <c r="G7582">
        <v>1.549363445178E12</v>
      </c>
    </row>
    <row r="7583">
      <c r="B7583">
        <v>1.0</v>
      </c>
      <c r="C7583">
        <v>0.1800217088</v>
      </c>
      <c r="D7583">
        <v>-1.0</v>
      </c>
      <c r="E7583">
        <v>2.0</v>
      </c>
      <c r="F7583" t="b">
        <v>1</v>
      </c>
      <c r="G7583">
        <v>1.549363446044E12</v>
      </c>
    </row>
    <row r="7584">
      <c r="B7584">
        <v>1.0</v>
      </c>
      <c r="C7584">
        <v>0.2000217088</v>
      </c>
      <c r="D7584">
        <v>1.0</v>
      </c>
      <c r="E7584">
        <v>2.0</v>
      </c>
      <c r="F7584" t="b">
        <v>1</v>
      </c>
      <c r="G7584">
        <v>1.549363446397E12</v>
      </c>
    </row>
    <row r="7585">
      <c r="B7585">
        <v>1.0</v>
      </c>
      <c r="C7585">
        <v>0.1797221614</v>
      </c>
      <c r="D7585">
        <v>1.0</v>
      </c>
      <c r="E7585">
        <v>2.0</v>
      </c>
      <c r="F7585" t="b">
        <v>1</v>
      </c>
      <c r="G7585">
        <v>1.549363446818E12</v>
      </c>
    </row>
    <row r="7586">
      <c r="B7586">
        <v>1.0</v>
      </c>
      <c r="C7586">
        <v>0.1797221614</v>
      </c>
      <c r="D7586">
        <v>-1.0</v>
      </c>
      <c r="E7586">
        <v>2.0</v>
      </c>
      <c r="F7586" t="b">
        <v>1</v>
      </c>
      <c r="G7586">
        <v>1.549363447608E12</v>
      </c>
    </row>
    <row r="7587">
      <c r="B7587">
        <v>1.0</v>
      </c>
      <c r="C7587">
        <v>0.1997221614</v>
      </c>
      <c r="D7587">
        <v>-1.0</v>
      </c>
      <c r="E7587">
        <v>2.0</v>
      </c>
      <c r="F7587" t="b">
        <v>1</v>
      </c>
      <c r="G7587">
        <v>1.5493634472E12</v>
      </c>
    </row>
    <row r="7588">
      <c r="B7588">
        <v>1.0</v>
      </c>
      <c r="C7588">
        <v>0.1997221614</v>
      </c>
      <c r="D7588">
        <v>1.0</v>
      </c>
      <c r="E7588">
        <v>2.0</v>
      </c>
      <c r="F7588" t="b">
        <v>1</v>
      </c>
      <c r="G7588">
        <v>1.549363448081E12</v>
      </c>
    </row>
    <row r="7589">
      <c r="B7589">
        <v>1.0</v>
      </c>
      <c r="C7589">
        <v>0.1811358178</v>
      </c>
      <c r="D7589">
        <v>1.0</v>
      </c>
      <c r="E7589">
        <v>2.0</v>
      </c>
      <c r="F7589" t="b">
        <v>1</v>
      </c>
      <c r="G7589">
        <v>1.549363448567E12</v>
      </c>
    </row>
    <row r="7590">
      <c r="B7590">
        <v>1.0</v>
      </c>
      <c r="C7590">
        <v>0.1811358178</v>
      </c>
      <c r="D7590">
        <v>-1.0</v>
      </c>
      <c r="E7590">
        <v>2.0</v>
      </c>
      <c r="F7590" t="b">
        <v>1</v>
      </c>
      <c r="G7590">
        <v>1.549363449758E12</v>
      </c>
    </row>
    <row r="7591">
      <c r="B7591">
        <v>1.0</v>
      </c>
      <c r="C7591">
        <v>0.2011358178</v>
      </c>
      <c r="D7591">
        <v>-1.0</v>
      </c>
      <c r="E7591">
        <v>2.0</v>
      </c>
      <c r="F7591" t="b">
        <v>1</v>
      </c>
      <c r="G7591">
        <v>1.549363449143E12</v>
      </c>
    </row>
    <row r="7592">
      <c r="B7592">
        <v>1.0</v>
      </c>
      <c r="C7592">
        <v>0.2011358178</v>
      </c>
      <c r="D7592">
        <v>1.0</v>
      </c>
      <c r="E7592">
        <v>2.0</v>
      </c>
      <c r="F7592" t="b">
        <v>1</v>
      </c>
      <c r="G7592">
        <v>1.549363450274E12</v>
      </c>
    </row>
    <row r="7593">
      <c r="B7593">
        <v>1.0</v>
      </c>
      <c r="C7593">
        <v>0.1798290464</v>
      </c>
      <c r="D7593">
        <v>1.0</v>
      </c>
      <c r="E7593">
        <v>2.0</v>
      </c>
      <c r="F7593" t="b">
        <v>1</v>
      </c>
      <c r="G7593">
        <v>1.549363450832E12</v>
      </c>
    </row>
    <row r="7594">
      <c r="B7594">
        <v>1.0</v>
      </c>
      <c r="C7594">
        <v>0.1798290464</v>
      </c>
      <c r="D7594">
        <v>-1.0</v>
      </c>
      <c r="E7594">
        <v>2.0</v>
      </c>
      <c r="F7594" t="b">
        <v>1</v>
      </c>
      <c r="G7594">
        <v>1.549363451852E12</v>
      </c>
    </row>
    <row r="7595">
      <c r="B7595">
        <v>1.0</v>
      </c>
      <c r="C7595">
        <v>0.1998290464</v>
      </c>
      <c r="D7595">
        <v>-1.0</v>
      </c>
      <c r="E7595">
        <v>2.0</v>
      </c>
      <c r="F7595" t="b">
        <v>1</v>
      </c>
      <c r="G7595">
        <v>1.549363451329E12</v>
      </c>
    </row>
    <row r="7596">
      <c r="B7596">
        <v>1.0</v>
      </c>
      <c r="C7596">
        <v>0.1998290464</v>
      </c>
      <c r="D7596">
        <v>1.0</v>
      </c>
      <c r="E7596">
        <v>2.0</v>
      </c>
      <c r="F7596" t="b">
        <v>1</v>
      </c>
      <c r="G7596">
        <v>1.549363452373E12</v>
      </c>
    </row>
    <row r="7597">
      <c r="B7597">
        <v>1.0</v>
      </c>
      <c r="C7597">
        <v>0.1817165518</v>
      </c>
      <c r="D7597">
        <v>1.0</v>
      </c>
      <c r="E7597">
        <v>2.0</v>
      </c>
      <c r="F7597" t="b">
        <v>1</v>
      </c>
      <c r="G7597">
        <v>1.549363452791E12</v>
      </c>
    </row>
    <row r="7598">
      <c r="B7598">
        <v>1.0</v>
      </c>
      <c r="C7598">
        <v>0.1817165518</v>
      </c>
      <c r="D7598">
        <v>-1.0</v>
      </c>
      <c r="E7598">
        <v>2.0</v>
      </c>
      <c r="F7598" t="b">
        <v>1</v>
      </c>
      <c r="G7598">
        <v>1.549363453629E12</v>
      </c>
    </row>
    <row r="7599">
      <c r="B7599">
        <v>1.0</v>
      </c>
      <c r="C7599">
        <v>0.2017165518</v>
      </c>
      <c r="D7599">
        <v>-1.0</v>
      </c>
      <c r="E7599">
        <v>2.0</v>
      </c>
      <c r="F7599" t="b">
        <v>1</v>
      </c>
      <c r="G7599">
        <v>1.549363453188E12</v>
      </c>
    </row>
    <row r="7600">
      <c r="B7600">
        <v>1.0</v>
      </c>
      <c r="C7600">
        <v>0.2017165518</v>
      </c>
      <c r="D7600">
        <v>1.0</v>
      </c>
      <c r="E7600">
        <v>2.0</v>
      </c>
      <c r="F7600" t="b">
        <v>1</v>
      </c>
      <c r="G7600">
        <v>1.54936345404E12</v>
      </c>
    </row>
    <row r="7601">
      <c r="B7601">
        <v>1.0</v>
      </c>
      <c r="C7601">
        <v>0.1808557123</v>
      </c>
      <c r="D7601">
        <v>1.0</v>
      </c>
      <c r="E7601">
        <v>2.0</v>
      </c>
      <c r="F7601" t="b">
        <v>1</v>
      </c>
      <c r="G7601">
        <v>1.549363454469E12</v>
      </c>
    </row>
    <row r="7602">
      <c r="B7602">
        <v>1.0</v>
      </c>
      <c r="C7602">
        <v>0.1808557123</v>
      </c>
      <c r="D7602">
        <v>-1.0</v>
      </c>
      <c r="E7602">
        <v>2.0</v>
      </c>
      <c r="F7602" t="b">
        <v>1</v>
      </c>
      <c r="G7602">
        <v>1.549363455678E12</v>
      </c>
    </row>
    <row r="7603">
      <c r="B7603">
        <v>1.0</v>
      </c>
      <c r="C7603">
        <v>0.2008557123</v>
      </c>
      <c r="D7603">
        <v>-1.0</v>
      </c>
      <c r="E7603">
        <v>2.0</v>
      </c>
      <c r="F7603" t="b">
        <v>1</v>
      </c>
      <c r="G7603">
        <v>1.549363455127E12</v>
      </c>
    </row>
    <row r="7604">
      <c r="B7604">
        <v>1.0</v>
      </c>
      <c r="C7604">
        <v>0.2008557123</v>
      </c>
      <c r="D7604">
        <v>1.0</v>
      </c>
      <c r="E7604">
        <v>2.0</v>
      </c>
      <c r="F7604" t="b">
        <v>1</v>
      </c>
      <c r="G7604">
        <v>1.549363456347E12</v>
      </c>
    </row>
    <row r="7605">
      <c r="B7605">
        <v>1.0</v>
      </c>
      <c r="C7605">
        <v>0.1857099292</v>
      </c>
      <c r="D7605">
        <v>1.0</v>
      </c>
      <c r="E7605">
        <v>2.0</v>
      </c>
      <c r="F7605" t="b">
        <v>1</v>
      </c>
      <c r="G7605">
        <v>1.549363456829E12</v>
      </c>
    </row>
    <row r="7606">
      <c r="B7606">
        <v>1.0</v>
      </c>
      <c r="C7606">
        <v>0.1857099292</v>
      </c>
      <c r="D7606">
        <v>-1.0</v>
      </c>
      <c r="E7606">
        <v>2.0</v>
      </c>
      <c r="F7606" t="b">
        <v>1</v>
      </c>
      <c r="G7606">
        <v>1.549363457686E12</v>
      </c>
    </row>
    <row r="7607">
      <c r="B7607">
        <v>1.0</v>
      </c>
      <c r="C7607">
        <v>0.2057099292</v>
      </c>
      <c r="D7607">
        <v>-1.0</v>
      </c>
      <c r="E7607">
        <v>2.0</v>
      </c>
      <c r="F7607" t="b">
        <v>1</v>
      </c>
      <c r="G7607">
        <v>1.549363457266E12</v>
      </c>
    </row>
    <row r="7608">
      <c r="B7608">
        <v>1.0</v>
      </c>
      <c r="C7608">
        <v>0.2057099292</v>
      </c>
      <c r="D7608">
        <v>1.0</v>
      </c>
      <c r="E7608">
        <v>2.0</v>
      </c>
      <c r="F7608" t="b">
        <v>1</v>
      </c>
      <c r="G7608">
        <v>1.549363458149E12</v>
      </c>
    </row>
    <row r="7609">
      <c r="B7609">
        <v>1.0</v>
      </c>
      <c r="C7609">
        <v>0.206853065</v>
      </c>
      <c r="D7609">
        <v>-1.0</v>
      </c>
      <c r="E7609">
        <v>2.0</v>
      </c>
      <c r="F7609" t="b">
        <v>1</v>
      </c>
      <c r="G7609">
        <v>1.549363459009E12</v>
      </c>
    </row>
    <row r="7610">
      <c r="B7610">
        <v>1.0</v>
      </c>
      <c r="C7610">
        <v>0.186853065</v>
      </c>
      <c r="D7610">
        <v>1.0</v>
      </c>
      <c r="E7610">
        <v>2.0</v>
      </c>
      <c r="F7610" t="b">
        <v>1</v>
      </c>
      <c r="G7610">
        <v>1.549363458582E12</v>
      </c>
    </row>
    <row r="7611">
      <c r="B7611">
        <v>1.0</v>
      </c>
      <c r="C7611">
        <v>0.186853065</v>
      </c>
      <c r="D7611">
        <v>-1.0</v>
      </c>
      <c r="E7611">
        <v>2.0</v>
      </c>
      <c r="F7611" t="b">
        <v>1</v>
      </c>
      <c r="G7611">
        <v>1.549363459427E12</v>
      </c>
    </row>
    <row r="7612">
      <c r="B7612">
        <v>1.0</v>
      </c>
      <c r="C7612">
        <v>0.206853065</v>
      </c>
      <c r="D7612">
        <v>1.0</v>
      </c>
      <c r="E7612">
        <v>2.0</v>
      </c>
      <c r="F7612" t="b">
        <v>1</v>
      </c>
      <c r="G7612">
        <v>1.549363459898E12</v>
      </c>
    </row>
    <row r="7613">
      <c r="B7613">
        <v>1.0</v>
      </c>
      <c r="C7613">
        <v>0.1850649167</v>
      </c>
      <c r="D7613">
        <v>1.0</v>
      </c>
      <c r="E7613">
        <v>2.0</v>
      </c>
      <c r="F7613" t="b">
        <v>1</v>
      </c>
      <c r="G7613">
        <v>1.549363460307E12</v>
      </c>
    </row>
    <row r="7614">
      <c r="B7614">
        <v>1.0</v>
      </c>
      <c r="C7614">
        <v>0.1850649167</v>
      </c>
      <c r="D7614">
        <v>-1.0</v>
      </c>
      <c r="E7614">
        <v>2.0</v>
      </c>
      <c r="F7614" t="b">
        <v>1</v>
      </c>
      <c r="G7614">
        <v>1.549363461301E12</v>
      </c>
    </row>
    <row r="7615">
      <c r="B7615">
        <v>1.0</v>
      </c>
      <c r="C7615">
        <v>0.2050649167</v>
      </c>
      <c r="D7615">
        <v>-1.0</v>
      </c>
      <c r="E7615">
        <v>2.0</v>
      </c>
      <c r="F7615" t="b">
        <v>1</v>
      </c>
      <c r="G7615">
        <v>1.549363460776E12</v>
      </c>
    </row>
    <row r="7616">
      <c r="B7616">
        <v>1.0</v>
      </c>
      <c r="C7616">
        <v>0.2050649167</v>
      </c>
      <c r="D7616">
        <v>1.0</v>
      </c>
      <c r="E7616">
        <v>2.0</v>
      </c>
      <c r="F7616" t="b">
        <v>1</v>
      </c>
      <c r="G7616">
        <v>1.549363461746E12</v>
      </c>
    </row>
    <row r="7617">
      <c r="B7617">
        <v>1.0</v>
      </c>
      <c r="C7617">
        <v>0.1820588484</v>
      </c>
      <c r="D7617">
        <v>1.0</v>
      </c>
      <c r="E7617">
        <v>2.0</v>
      </c>
      <c r="F7617" t="b">
        <v>1</v>
      </c>
      <c r="G7617">
        <v>1.54936346214E12</v>
      </c>
    </row>
    <row r="7618">
      <c r="B7618">
        <v>1.0</v>
      </c>
      <c r="C7618">
        <v>0.1820588484</v>
      </c>
      <c r="D7618">
        <v>-1.0</v>
      </c>
      <c r="E7618">
        <v>2.0</v>
      </c>
      <c r="F7618" t="b">
        <v>1</v>
      </c>
      <c r="G7618">
        <v>1.549363463068E12</v>
      </c>
    </row>
    <row r="7619">
      <c r="B7619">
        <v>1.0</v>
      </c>
      <c r="C7619">
        <v>0.2020588484</v>
      </c>
      <c r="D7619">
        <v>-1.0</v>
      </c>
      <c r="E7619">
        <v>2.0</v>
      </c>
      <c r="F7619" t="b">
        <v>1</v>
      </c>
      <c r="G7619">
        <v>1.54936346255E12</v>
      </c>
    </row>
    <row r="7620">
      <c r="B7620">
        <v>1.0</v>
      </c>
      <c r="C7620">
        <v>0.2020588484</v>
      </c>
      <c r="D7620">
        <v>1.0</v>
      </c>
      <c r="E7620">
        <v>2.0</v>
      </c>
      <c r="F7620" t="b">
        <v>1</v>
      </c>
      <c r="G7620">
        <v>1.549363463513E12</v>
      </c>
    </row>
    <row r="7621">
      <c r="B7621">
        <v>1.0</v>
      </c>
      <c r="C7621">
        <v>0.1836267506</v>
      </c>
      <c r="D7621">
        <v>1.0</v>
      </c>
      <c r="E7621">
        <v>2.0</v>
      </c>
      <c r="F7621" t="b">
        <v>1</v>
      </c>
      <c r="G7621">
        <v>1.549363463994E12</v>
      </c>
    </row>
    <row r="7622">
      <c r="B7622">
        <v>1.0</v>
      </c>
      <c r="C7622">
        <v>0.1836267506</v>
      </c>
      <c r="D7622">
        <v>-1.0</v>
      </c>
      <c r="E7622">
        <v>2.0</v>
      </c>
      <c r="F7622" t="b">
        <v>1</v>
      </c>
      <c r="G7622">
        <v>1.549363464814E12</v>
      </c>
    </row>
    <row r="7623">
      <c r="B7623">
        <v>1.0</v>
      </c>
      <c r="C7623">
        <v>0.2036267506</v>
      </c>
      <c r="D7623">
        <v>-1.0</v>
      </c>
      <c r="E7623">
        <v>2.0</v>
      </c>
      <c r="F7623" t="b">
        <v>1</v>
      </c>
      <c r="G7623">
        <v>1.549363464377E12</v>
      </c>
    </row>
    <row r="7624">
      <c r="B7624">
        <v>1.0</v>
      </c>
      <c r="C7624">
        <v>0.2036267506</v>
      </c>
      <c r="D7624">
        <v>1.0</v>
      </c>
      <c r="E7624">
        <v>2.0</v>
      </c>
      <c r="F7624" t="b">
        <v>1</v>
      </c>
      <c r="G7624">
        <v>1.54936346532E12</v>
      </c>
    </row>
    <row r="7625">
      <c r="B7625">
        <v>1.0</v>
      </c>
      <c r="C7625">
        <v>0.1841163224</v>
      </c>
      <c r="D7625">
        <v>1.0</v>
      </c>
      <c r="E7625">
        <v>2.0</v>
      </c>
      <c r="F7625" t="b">
        <v>1</v>
      </c>
      <c r="G7625">
        <v>1.549363465762E12</v>
      </c>
    </row>
    <row r="7626">
      <c r="B7626">
        <v>1.0</v>
      </c>
      <c r="C7626">
        <v>0.1841163224</v>
      </c>
      <c r="D7626">
        <v>-1.0</v>
      </c>
      <c r="E7626">
        <v>2.0</v>
      </c>
      <c r="F7626" t="b">
        <v>1</v>
      </c>
      <c r="G7626">
        <v>1.549363466666E12</v>
      </c>
    </row>
    <row r="7627">
      <c r="B7627">
        <v>1.0</v>
      </c>
      <c r="C7627">
        <v>0.2041163224</v>
      </c>
      <c r="D7627">
        <v>-1.0</v>
      </c>
      <c r="E7627">
        <v>2.0</v>
      </c>
      <c r="F7627" t="b">
        <v>1</v>
      </c>
      <c r="G7627">
        <v>1.54936346622E12</v>
      </c>
    </row>
    <row r="7628">
      <c r="B7628">
        <v>1.0</v>
      </c>
      <c r="C7628">
        <v>0.2041163224</v>
      </c>
      <c r="D7628">
        <v>1.0</v>
      </c>
      <c r="E7628">
        <v>2.0</v>
      </c>
      <c r="F7628" t="b">
        <v>1</v>
      </c>
      <c r="G7628">
        <v>1.54936346716E12</v>
      </c>
    </row>
    <row r="7629">
      <c r="B7629">
        <v>1.0</v>
      </c>
      <c r="C7629">
        <v>0.1849180952</v>
      </c>
      <c r="D7629">
        <v>1.0</v>
      </c>
      <c r="E7629">
        <v>2.0</v>
      </c>
      <c r="F7629" t="b">
        <v>1</v>
      </c>
      <c r="G7629">
        <v>1.549363467687E12</v>
      </c>
    </row>
    <row r="7630">
      <c r="B7630">
        <v>1.0</v>
      </c>
      <c r="C7630">
        <v>0.1849180952</v>
      </c>
      <c r="D7630">
        <v>-1.0</v>
      </c>
      <c r="E7630">
        <v>2.0</v>
      </c>
      <c r="F7630" t="b">
        <v>1</v>
      </c>
      <c r="G7630">
        <v>1.549363468661E12</v>
      </c>
    </row>
    <row r="7631">
      <c r="B7631">
        <v>1.0</v>
      </c>
      <c r="C7631">
        <v>0.2049180952</v>
      </c>
      <c r="D7631">
        <v>-1.0</v>
      </c>
      <c r="E7631">
        <v>2.0</v>
      </c>
      <c r="F7631" t="b">
        <v>1</v>
      </c>
      <c r="G7631">
        <v>1.549363468252E12</v>
      </c>
    </row>
    <row r="7632">
      <c r="B7632">
        <v>1.0</v>
      </c>
      <c r="C7632">
        <v>0.2049180952</v>
      </c>
      <c r="D7632">
        <v>1.0</v>
      </c>
      <c r="E7632">
        <v>2.0</v>
      </c>
      <c r="F7632" t="b">
        <v>1</v>
      </c>
      <c r="G7632">
        <v>1.549363469187E12</v>
      </c>
    </row>
    <row r="7633">
      <c r="B7633">
        <v>1.0</v>
      </c>
      <c r="C7633">
        <v>0.1849941014</v>
      </c>
      <c r="D7633">
        <v>1.0</v>
      </c>
      <c r="E7633">
        <v>2.0</v>
      </c>
      <c r="F7633" t="b">
        <v>1</v>
      </c>
      <c r="G7633">
        <v>1.549363469642E12</v>
      </c>
    </row>
    <row r="7634">
      <c r="B7634">
        <v>1.0</v>
      </c>
      <c r="C7634">
        <v>0.1849941014</v>
      </c>
      <c r="D7634">
        <v>-1.0</v>
      </c>
      <c r="E7634">
        <v>2.0</v>
      </c>
      <c r="F7634" t="b">
        <v>1</v>
      </c>
      <c r="G7634">
        <v>1.54936347081E12</v>
      </c>
    </row>
    <row r="7635">
      <c r="B7635">
        <v>1.0</v>
      </c>
      <c r="C7635">
        <v>0.2049941014</v>
      </c>
      <c r="D7635">
        <v>-1.0</v>
      </c>
      <c r="E7635">
        <v>2.0</v>
      </c>
      <c r="F7635" t="b">
        <v>1</v>
      </c>
      <c r="G7635">
        <v>1.549363470174E12</v>
      </c>
    </row>
    <row r="7636">
      <c r="B7636">
        <v>1.0</v>
      </c>
      <c r="C7636">
        <v>0.2049941014</v>
      </c>
      <c r="D7636">
        <v>1.0</v>
      </c>
      <c r="E7636">
        <v>2.0</v>
      </c>
      <c r="F7636" t="b">
        <v>1</v>
      </c>
      <c r="G7636">
        <v>1.54936347134E12</v>
      </c>
    </row>
    <row r="7637">
      <c r="B7637">
        <v>1.0</v>
      </c>
      <c r="C7637">
        <v>0.2059310998</v>
      </c>
      <c r="D7637">
        <v>-1.0</v>
      </c>
      <c r="E7637">
        <v>2.0</v>
      </c>
      <c r="F7637" t="b">
        <v>1</v>
      </c>
      <c r="G7637">
        <v>1.549363472532E12</v>
      </c>
    </row>
    <row r="7638">
      <c r="B7638">
        <v>1.0</v>
      </c>
      <c r="C7638">
        <v>0.1859310998</v>
      </c>
      <c r="D7638">
        <v>1.0</v>
      </c>
      <c r="E7638">
        <v>2.0</v>
      </c>
      <c r="F7638" t="b">
        <v>1</v>
      </c>
      <c r="G7638">
        <v>1.549363471957E12</v>
      </c>
    </row>
    <row r="7639">
      <c r="B7639">
        <v>1.0</v>
      </c>
      <c r="C7639">
        <v>0.1859310998</v>
      </c>
      <c r="D7639">
        <v>-1.0</v>
      </c>
      <c r="E7639">
        <v>2.0</v>
      </c>
      <c r="F7639" t="b">
        <v>1</v>
      </c>
      <c r="G7639">
        <v>1.549363473082E12</v>
      </c>
    </row>
    <row r="7640">
      <c r="B7640">
        <v>1.0</v>
      </c>
      <c r="C7640">
        <v>0.2059310998</v>
      </c>
      <c r="D7640">
        <v>1.0</v>
      </c>
      <c r="E7640">
        <v>2.0</v>
      </c>
      <c r="F7640" t="b">
        <v>1</v>
      </c>
      <c r="G7640">
        <v>1.549363473657E12</v>
      </c>
    </row>
    <row r="7641">
      <c r="B7641">
        <v>1.0</v>
      </c>
      <c r="C7641">
        <v>0.1826939531</v>
      </c>
      <c r="D7641">
        <v>1.0</v>
      </c>
      <c r="E7641">
        <v>2.0</v>
      </c>
      <c r="F7641" t="b">
        <v>1</v>
      </c>
      <c r="G7641">
        <v>1.549363474106E12</v>
      </c>
    </row>
    <row r="7642">
      <c r="B7642">
        <v>1.0</v>
      </c>
      <c r="C7642">
        <v>0.1826939531</v>
      </c>
      <c r="D7642">
        <v>-1.0</v>
      </c>
      <c r="E7642">
        <v>2.0</v>
      </c>
      <c r="F7642" t="b">
        <v>1</v>
      </c>
      <c r="G7642">
        <v>1.549363474957E12</v>
      </c>
    </row>
    <row r="7643">
      <c r="B7643">
        <v>1.0</v>
      </c>
      <c r="C7643">
        <v>0.2026939531</v>
      </c>
      <c r="D7643">
        <v>-1.0</v>
      </c>
      <c r="E7643">
        <v>2.0</v>
      </c>
      <c r="F7643" t="b">
        <v>1</v>
      </c>
      <c r="G7643">
        <v>1.549363474509E12</v>
      </c>
    </row>
    <row r="7644">
      <c r="B7644">
        <v>1.0</v>
      </c>
      <c r="C7644">
        <v>0.2026939531</v>
      </c>
      <c r="D7644">
        <v>1.0</v>
      </c>
      <c r="E7644">
        <v>2.0</v>
      </c>
      <c r="F7644" t="b">
        <v>1</v>
      </c>
      <c r="G7644">
        <v>1.549363475443E12</v>
      </c>
    </row>
    <row r="7645">
      <c r="B7645">
        <v>1.0</v>
      </c>
      <c r="C7645">
        <v>0.1815393804</v>
      </c>
      <c r="D7645">
        <v>1.0</v>
      </c>
      <c r="E7645">
        <v>2.0</v>
      </c>
      <c r="F7645" t="b">
        <v>1</v>
      </c>
      <c r="G7645">
        <v>1.549363475865E12</v>
      </c>
    </row>
    <row r="7646">
      <c r="B7646">
        <v>1.0</v>
      </c>
      <c r="C7646">
        <v>0.1815393804</v>
      </c>
      <c r="D7646">
        <v>-1.0</v>
      </c>
      <c r="E7646">
        <v>2.0</v>
      </c>
      <c r="F7646" t="b">
        <v>1</v>
      </c>
      <c r="G7646">
        <v>1.549363476743E12</v>
      </c>
    </row>
    <row r="7647">
      <c r="B7647">
        <v>1.0</v>
      </c>
      <c r="C7647">
        <v>0.2015393804</v>
      </c>
      <c r="D7647">
        <v>-1.0</v>
      </c>
      <c r="E7647">
        <v>2.0</v>
      </c>
      <c r="F7647" t="b">
        <v>1</v>
      </c>
      <c r="G7647">
        <v>1.549363476281E12</v>
      </c>
    </row>
    <row r="7648">
      <c r="B7648">
        <v>1.0</v>
      </c>
      <c r="C7648">
        <v>0.2015393804</v>
      </c>
      <c r="D7648">
        <v>1.0</v>
      </c>
      <c r="E7648">
        <v>2.0</v>
      </c>
      <c r="F7648" t="b">
        <v>1</v>
      </c>
      <c r="G7648">
        <v>1.549363477198E12</v>
      </c>
    </row>
    <row r="7649">
      <c r="B7649">
        <v>1.0</v>
      </c>
      <c r="C7649">
        <v>0.1805791307</v>
      </c>
      <c r="D7649">
        <v>1.0</v>
      </c>
      <c r="E7649">
        <v>2.0</v>
      </c>
      <c r="F7649" t="b">
        <v>1</v>
      </c>
      <c r="G7649">
        <v>1.5493634776E12</v>
      </c>
    </row>
    <row r="7650">
      <c r="B7650">
        <v>1.0</v>
      </c>
      <c r="C7650">
        <v>0.1805791307</v>
      </c>
      <c r="D7650">
        <v>-1.0</v>
      </c>
      <c r="E7650">
        <v>2.0</v>
      </c>
      <c r="F7650" t="b">
        <v>1</v>
      </c>
      <c r="G7650">
        <v>1.549363478422E12</v>
      </c>
    </row>
    <row r="7651">
      <c r="B7651">
        <v>1.0</v>
      </c>
      <c r="C7651">
        <v>0.2005791307</v>
      </c>
      <c r="D7651">
        <v>-1.0</v>
      </c>
      <c r="E7651">
        <v>2.0</v>
      </c>
      <c r="F7651" t="b">
        <v>1</v>
      </c>
      <c r="G7651">
        <v>1.549363477985E12</v>
      </c>
    </row>
    <row r="7652">
      <c r="B7652">
        <v>1.0</v>
      </c>
      <c r="C7652">
        <v>0.2005791307</v>
      </c>
      <c r="D7652">
        <v>1.0</v>
      </c>
      <c r="E7652">
        <v>2.0</v>
      </c>
      <c r="F7652" t="b">
        <v>1</v>
      </c>
      <c r="G7652">
        <v>1.549363478874E12</v>
      </c>
    </row>
    <row r="7653">
      <c r="B7653">
        <v>1.0</v>
      </c>
      <c r="C7653">
        <v>0.1834131681</v>
      </c>
      <c r="D7653">
        <v>1.0</v>
      </c>
      <c r="E7653">
        <v>2.0</v>
      </c>
      <c r="F7653" t="b">
        <v>1</v>
      </c>
      <c r="G7653">
        <v>1.549363479307E12</v>
      </c>
    </row>
    <row r="7654">
      <c r="B7654">
        <v>1.0</v>
      </c>
      <c r="C7654">
        <v>0.1834131681</v>
      </c>
      <c r="D7654">
        <v>-1.0</v>
      </c>
      <c r="E7654">
        <v>2.0</v>
      </c>
      <c r="F7654" t="b">
        <v>1</v>
      </c>
      <c r="G7654">
        <v>1.549363480223E12</v>
      </c>
    </row>
    <row r="7655">
      <c r="B7655">
        <v>1.0</v>
      </c>
      <c r="C7655">
        <v>0.2034131681</v>
      </c>
      <c r="D7655">
        <v>-1.0</v>
      </c>
      <c r="E7655">
        <v>2.0</v>
      </c>
      <c r="F7655" t="b">
        <v>1</v>
      </c>
      <c r="G7655">
        <v>1.549363479717E12</v>
      </c>
    </row>
    <row r="7656">
      <c r="B7656">
        <v>1.0</v>
      </c>
      <c r="C7656">
        <v>0.2034131681</v>
      </c>
      <c r="D7656">
        <v>1.0</v>
      </c>
      <c r="E7656">
        <v>2.0</v>
      </c>
      <c r="F7656" t="b">
        <v>1</v>
      </c>
      <c r="G7656">
        <v>1.549363480705E12</v>
      </c>
    </row>
    <row r="7657">
      <c r="B7657">
        <v>1.0</v>
      </c>
      <c r="C7657">
        <v>0.1837095069</v>
      </c>
      <c r="D7657">
        <v>1.0</v>
      </c>
      <c r="E7657">
        <v>2.0</v>
      </c>
      <c r="F7657" t="b">
        <v>1</v>
      </c>
      <c r="G7657">
        <v>1.549363481205E12</v>
      </c>
    </row>
    <row r="7658">
      <c r="B7658">
        <v>1.0</v>
      </c>
      <c r="C7658">
        <v>0.1837095069</v>
      </c>
      <c r="D7658">
        <v>-1.0</v>
      </c>
      <c r="E7658">
        <v>2.0</v>
      </c>
      <c r="F7658" t="b">
        <v>1</v>
      </c>
      <c r="G7658">
        <v>1.549363482358E12</v>
      </c>
    </row>
    <row r="7659">
      <c r="B7659">
        <v>1.0</v>
      </c>
      <c r="C7659">
        <v>0.2037095069</v>
      </c>
      <c r="D7659">
        <v>-1.0</v>
      </c>
      <c r="E7659">
        <v>2.0</v>
      </c>
      <c r="F7659" t="b">
        <v>1</v>
      </c>
      <c r="G7659">
        <v>1.549363481768E12</v>
      </c>
    </row>
    <row r="7660">
      <c r="B7660">
        <v>1.0</v>
      </c>
      <c r="C7660">
        <v>0.2037095069</v>
      </c>
      <c r="D7660">
        <v>1.0</v>
      </c>
      <c r="E7660">
        <v>2.0</v>
      </c>
      <c r="F7660" t="b">
        <v>1</v>
      </c>
      <c r="G7660">
        <v>1.54936348278E12</v>
      </c>
    </row>
    <row r="7661">
      <c r="B7661">
        <v>1.0</v>
      </c>
      <c r="C7661">
        <v>0.1840569216</v>
      </c>
      <c r="D7661">
        <v>1.0</v>
      </c>
      <c r="E7661">
        <v>2.0</v>
      </c>
      <c r="F7661" t="b">
        <v>1</v>
      </c>
      <c r="G7661">
        <v>1.549363483224E12</v>
      </c>
    </row>
    <row r="7662">
      <c r="B7662">
        <v>1.0</v>
      </c>
      <c r="C7662">
        <v>0.1840569216</v>
      </c>
      <c r="D7662">
        <v>-1.0</v>
      </c>
      <c r="E7662">
        <v>2.0</v>
      </c>
      <c r="F7662" t="b">
        <v>1</v>
      </c>
      <c r="G7662">
        <v>1.549363484045E12</v>
      </c>
    </row>
    <row r="7663">
      <c r="B7663">
        <v>1.0</v>
      </c>
      <c r="C7663">
        <v>0.2040569216</v>
      </c>
      <c r="D7663">
        <v>-1.0</v>
      </c>
      <c r="E7663">
        <v>2.0</v>
      </c>
      <c r="F7663" t="b">
        <v>1</v>
      </c>
      <c r="G7663">
        <v>1.549363483632E12</v>
      </c>
    </row>
    <row r="7664">
      <c r="B7664">
        <v>1.0</v>
      </c>
      <c r="C7664">
        <v>0.2040569216</v>
      </c>
      <c r="D7664">
        <v>1.0</v>
      </c>
      <c r="E7664">
        <v>2.0</v>
      </c>
      <c r="F7664" t="b">
        <v>1</v>
      </c>
      <c r="G7664">
        <v>1.549363484472E12</v>
      </c>
    </row>
    <row r="7665">
      <c r="B7665">
        <v>1.0</v>
      </c>
      <c r="C7665">
        <v>0.2043311801</v>
      </c>
      <c r="D7665">
        <v>-1.0</v>
      </c>
      <c r="E7665">
        <v>2.0</v>
      </c>
      <c r="F7665" t="b">
        <v>1</v>
      </c>
      <c r="G7665">
        <v>1.549363485866E12</v>
      </c>
    </row>
    <row r="7666">
      <c r="B7666">
        <v>1.0</v>
      </c>
      <c r="C7666">
        <v>0.1843311801</v>
      </c>
      <c r="D7666">
        <v>1.0</v>
      </c>
      <c r="E7666">
        <v>2.0</v>
      </c>
      <c r="F7666" t="b">
        <v>1</v>
      </c>
      <c r="G7666">
        <v>1.549363485009E12</v>
      </c>
    </row>
    <row r="7667">
      <c r="B7667">
        <v>1.0</v>
      </c>
      <c r="C7667">
        <v>0.1843311801</v>
      </c>
      <c r="D7667">
        <v>-1.0</v>
      </c>
      <c r="E7667">
        <v>2.0</v>
      </c>
      <c r="F7667" t="b">
        <v>1</v>
      </c>
      <c r="G7667">
        <v>1.549363486417E12</v>
      </c>
    </row>
    <row r="7668">
      <c r="B7668">
        <v>1.0</v>
      </c>
      <c r="C7668">
        <v>0.2043311801</v>
      </c>
      <c r="D7668">
        <v>1.0</v>
      </c>
      <c r="E7668">
        <v>2.0</v>
      </c>
      <c r="F7668" t="b">
        <v>1</v>
      </c>
      <c r="G7668">
        <v>1.549363486976E12</v>
      </c>
    </row>
    <row r="7669">
      <c r="B7669">
        <v>1.0</v>
      </c>
      <c r="C7669">
        <v>0.1814870747</v>
      </c>
      <c r="D7669">
        <v>1.0</v>
      </c>
      <c r="E7669">
        <v>2.0</v>
      </c>
      <c r="F7669" t="b">
        <v>1</v>
      </c>
      <c r="G7669">
        <v>1.549363487528E12</v>
      </c>
    </row>
    <row r="7670">
      <c r="B7670">
        <v>1.0</v>
      </c>
      <c r="C7670">
        <v>0.1814870747</v>
      </c>
      <c r="D7670">
        <v>-1.0</v>
      </c>
      <c r="E7670">
        <v>2.0</v>
      </c>
      <c r="F7670" t="b">
        <v>1</v>
      </c>
      <c r="G7670">
        <v>1.54936348861E12</v>
      </c>
    </row>
    <row r="7671">
      <c r="B7671">
        <v>1.0</v>
      </c>
      <c r="C7671">
        <v>0.2014870747</v>
      </c>
      <c r="D7671">
        <v>-1.0</v>
      </c>
      <c r="E7671">
        <v>2.0</v>
      </c>
      <c r="F7671" t="b">
        <v>1</v>
      </c>
      <c r="G7671">
        <v>1.549363488158E12</v>
      </c>
    </row>
    <row r="7672">
      <c r="B7672">
        <v>1.0</v>
      </c>
      <c r="C7672">
        <v>0.2014870747</v>
      </c>
      <c r="D7672">
        <v>1.0</v>
      </c>
      <c r="E7672">
        <v>2.0</v>
      </c>
      <c r="F7672" t="b">
        <v>1</v>
      </c>
      <c r="G7672">
        <v>1.549363489116E12</v>
      </c>
    </row>
    <row r="7673">
      <c r="B7673">
        <v>1.0</v>
      </c>
      <c r="C7673">
        <v>0.179837015</v>
      </c>
      <c r="D7673">
        <v>1.0</v>
      </c>
      <c r="E7673">
        <v>2.0</v>
      </c>
      <c r="F7673" t="b">
        <v>1</v>
      </c>
      <c r="G7673">
        <v>1.549363489582E12</v>
      </c>
    </row>
    <row r="7674">
      <c r="B7674">
        <v>1.0</v>
      </c>
      <c r="C7674">
        <v>0.179837015</v>
      </c>
      <c r="D7674">
        <v>-1.0</v>
      </c>
      <c r="E7674">
        <v>2.0</v>
      </c>
      <c r="F7674" t="b">
        <v>1</v>
      </c>
      <c r="G7674">
        <v>1.549363490615E12</v>
      </c>
    </row>
    <row r="7675">
      <c r="B7675">
        <v>1.0</v>
      </c>
      <c r="C7675">
        <v>0.199837015</v>
      </c>
      <c r="D7675">
        <v>-1.0</v>
      </c>
      <c r="E7675">
        <v>2.0</v>
      </c>
      <c r="F7675" t="b">
        <v>1</v>
      </c>
      <c r="G7675">
        <v>1.549363490103E12</v>
      </c>
    </row>
    <row r="7676">
      <c r="B7676">
        <v>1.0</v>
      </c>
      <c r="C7676">
        <v>0.199837015</v>
      </c>
      <c r="D7676">
        <v>1.0</v>
      </c>
      <c r="E7676">
        <v>2.0</v>
      </c>
      <c r="F7676" t="b">
        <v>1</v>
      </c>
      <c r="G7676">
        <v>1.549363491168E12</v>
      </c>
    </row>
    <row r="7677">
      <c r="B7677">
        <v>1.0</v>
      </c>
      <c r="C7677">
        <v>0.1792180861</v>
      </c>
      <c r="D7677">
        <v>1.0</v>
      </c>
      <c r="E7677">
        <v>2.0</v>
      </c>
      <c r="F7677" t="b">
        <v>1</v>
      </c>
      <c r="G7677">
        <v>1.549363491775E12</v>
      </c>
    </row>
    <row r="7678">
      <c r="B7678">
        <v>1.0</v>
      </c>
      <c r="C7678">
        <v>0.1792180861</v>
      </c>
      <c r="D7678">
        <v>-1.0</v>
      </c>
      <c r="E7678">
        <v>2.0</v>
      </c>
      <c r="F7678" t="b">
        <v>1</v>
      </c>
      <c r="G7678">
        <v>1.549363492835E12</v>
      </c>
    </row>
    <row r="7679">
      <c r="B7679">
        <v>1.0</v>
      </c>
      <c r="C7679">
        <v>0.1992180861</v>
      </c>
      <c r="D7679">
        <v>-1.0</v>
      </c>
      <c r="E7679">
        <v>2.0</v>
      </c>
      <c r="F7679" t="b">
        <v>1</v>
      </c>
      <c r="G7679">
        <v>1.549363492377E12</v>
      </c>
    </row>
    <row r="7680">
      <c r="B7680">
        <v>1.0</v>
      </c>
      <c r="C7680">
        <v>0.1992180861</v>
      </c>
      <c r="D7680">
        <v>1.0</v>
      </c>
      <c r="E7680">
        <v>2.0</v>
      </c>
      <c r="F7680" t="b">
        <v>1</v>
      </c>
      <c r="G7680">
        <v>1.549363493278E12</v>
      </c>
    </row>
    <row r="7681">
      <c r="B7681">
        <v>1.0</v>
      </c>
      <c r="C7681">
        <v>0.1743494801</v>
      </c>
      <c r="D7681">
        <v>1.0</v>
      </c>
      <c r="E7681">
        <v>2.0</v>
      </c>
      <c r="F7681" t="b">
        <v>1</v>
      </c>
      <c r="G7681">
        <v>1.54936349367E12</v>
      </c>
    </row>
    <row r="7682">
      <c r="B7682">
        <v>1.0</v>
      </c>
      <c r="C7682">
        <v>0.1743494801</v>
      </c>
      <c r="D7682">
        <v>-1.0</v>
      </c>
      <c r="E7682">
        <v>2.0</v>
      </c>
      <c r="F7682" t="b">
        <v>1</v>
      </c>
      <c r="G7682">
        <v>1.549363494684E12</v>
      </c>
    </row>
    <row r="7683">
      <c r="B7683">
        <v>1.0</v>
      </c>
      <c r="C7683">
        <v>0.1943494801</v>
      </c>
      <c r="D7683">
        <v>-1.0</v>
      </c>
      <c r="E7683">
        <v>2.0</v>
      </c>
      <c r="F7683" t="b">
        <v>1</v>
      </c>
      <c r="G7683">
        <v>1.549363494224E12</v>
      </c>
    </row>
    <row r="7684">
      <c r="B7684">
        <v>1.0</v>
      </c>
      <c r="C7684">
        <v>0.1943494801</v>
      </c>
      <c r="D7684">
        <v>1.0</v>
      </c>
      <c r="E7684">
        <v>2.0</v>
      </c>
      <c r="F7684" t="b">
        <v>1</v>
      </c>
      <c r="G7684">
        <v>1.549363495078E12</v>
      </c>
    </row>
    <row r="7685">
      <c r="B7685">
        <v>1.0</v>
      </c>
      <c r="C7685">
        <v>0.174576915</v>
      </c>
      <c r="D7685">
        <v>1.0</v>
      </c>
      <c r="E7685">
        <v>2.0</v>
      </c>
      <c r="F7685" t="b">
        <v>1</v>
      </c>
      <c r="G7685">
        <v>1.549363495571E12</v>
      </c>
    </row>
    <row r="7686">
      <c r="B7686">
        <v>1.0</v>
      </c>
      <c r="C7686">
        <v>0.174576915</v>
      </c>
      <c r="D7686">
        <v>-1.0</v>
      </c>
      <c r="E7686">
        <v>2.0</v>
      </c>
      <c r="F7686" t="b">
        <v>1</v>
      </c>
      <c r="G7686">
        <v>1.549363496448E12</v>
      </c>
    </row>
    <row r="7687">
      <c r="B7687">
        <v>1.0</v>
      </c>
      <c r="C7687">
        <v>0.194576915</v>
      </c>
      <c r="D7687">
        <v>-1.0</v>
      </c>
      <c r="E7687">
        <v>2.0</v>
      </c>
      <c r="F7687" t="b">
        <v>1</v>
      </c>
      <c r="G7687">
        <v>1.549363496031E12</v>
      </c>
    </row>
    <row r="7688">
      <c r="B7688">
        <v>1.0</v>
      </c>
      <c r="C7688">
        <v>0.194576915</v>
      </c>
      <c r="D7688">
        <v>1.0</v>
      </c>
      <c r="E7688">
        <v>2.0</v>
      </c>
      <c r="F7688" t="b">
        <v>1</v>
      </c>
      <c r="G7688">
        <v>1.549363496914E12</v>
      </c>
    </row>
    <row r="7689">
      <c r="B7689">
        <v>1.0</v>
      </c>
      <c r="C7689">
        <v>0.1699425891</v>
      </c>
      <c r="D7689">
        <v>1.0</v>
      </c>
      <c r="E7689">
        <v>2.0</v>
      </c>
      <c r="F7689" t="b">
        <v>1</v>
      </c>
      <c r="G7689">
        <v>1.549363497309E12</v>
      </c>
    </row>
    <row r="7690">
      <c r="B7690">
        <v>1.0</v>
      </c>
      <c r="C7690">
        <v>0.1699425891</v>
      </c>
      <c r="D7690">
        <v>-1.0</v>
      </c>
      <c r="E7690">
        <v>2.0</v>
      </c>
      <c r="F7690" t="b">
        <v>1</v>
      </c>
      <c r="G7690">
        <v>1.549363498233E12</v>
      </c>
    </row>
    <row r="7691">
      <c r="B7691">
        <v>1.0</v>
      </c>
      <c r="C7691">
        <v>0.1899425891</v>
      </c>
      <c r="D7691">
        <v>-1.0</v>
      </c>
      <c r="E7691">
        <v>2.0</v>
      </c>
      <c r="F7691" t="b">
        <v>1</v>
      </c>
      <c r="G7691">
        <v>1.549363497772E12</v>
      </c>
    </row>
    <row r="7692">
      <c r="B7692">
        <v>1.0</v>
      </c>
      <c r="C7692">
        <v>0.1899425891</v>
      </c>
      <c r="D7692">
        <v>1.0</v>
      </c>
      <c r="E7692">
        <v>2.0</v>
      </c>
      <c r="F7692" t="b">
        <v>1</v>
      </c>
      <c r="G7692">
        <v>1.549363498707E12</v>
      </c>
    </row>
    <row r="7693">
      <c r="B7693">
        <v>1.0</v>
      </c>
      <c r="C7693">
        <v>0.1917710311</v>
      </c>
      <c r="D7693">
        <v>-1.0</v>
      </c>
      <c r="E7693">
        <v>2.0</v>
      </c>
      <c r="F7693" t="b">
        <v>1</v>
      </c>
      <c r="G7693">
        <v>1.549363499602E12</v>
      </c>
    </row>
    <row r="7694">
      <c r="B7694">
        <v>1.0</v>
      </c>
      <c r="C7694">
        <v>0.1717710311</v>
      </c>
      <c r="D7694">
        <v>1.0</v>
      </c>
      <c r="E7694">
        <v>2.0</v>
      </c>
      <c r="F7694" t="b">
        <v>1</v>
      </c>
      <c r="G7694">
        <v>1.549363499125E12</v>
      </c>
    </row>
    <row r="7695">
      <c r="B7695">
        <v>1.0</v>
      </c>
      <c r="C7695">
        <v>0.1717710311</v>
      </c>
      <c r="D7695">
        <v>-1.0</v>
      </c>
      <c r="E7695">
        <v>2.0</v>
      </c>
      <c r="F7695" t="b">
        <v>1</v>
      </c>
      <c r="G7695">
        <v>1.54936350006E12</v>
      </c>
    </row>
    <row r="7696">
      <c r="B7696">
        <v>1.0</v>
      </c>
      <c r="C7696">
        <v>0.1917710311</v>
      </c>
      <c r="D7696">
        <v>1.0</v>
      </c>
      <c r="E7696">
        <v>2.0</v>
      </c>
      <c r="F7696" t="b">
        <v>1</v>
      </c>
      <c r="G7696">
        <v>1.549363500517E12</v>
      </c>
    </row>
    <row r="7697">
      <c r="B7697">
        <v>1.0</v>
      </c>
      <c r="C7697">
        <v>0.1717508838</v>
      </c>
      <c r="D7697">
        <v>1.0</v>
      </c>
      <c r="E7697">
        <v>2.0</v>
      </c>
      <c r="F7697" t="b">
        <v>1</v>
      </c>
      <c r="G7697">
        <v>1.549363501E12</v>
      </c>
    </row>
    <row r="7698">
      <c r="B7698">
        <v>1.0</v>
      </c>
      <c r="C7698">
        <v>0.1717508838</v>
      </c>
      <c r="D7698">
        <v>-1.0</v>
      </c>
      <c r="E7698">
        <v>2.0</v>
      </c>
      <c r="F7698" t="b">
        <v>1</v>
      </c>
      <c r="G7698">
        <v>1.549363502108E12</v>
      </c>
    </row>
    <row r="7699">
      <c r="B7699">
        <v>1.0</v>
      </c>
      <c r="C7699">
        <v>0.1917508838</v>
      </c>
      <c r="D7699">
        <v>-1.0</v>
      </c>
      <c r="E7699">
        <v>2.0</v>
      </c>
      <c r="F7699" t="b">
        <v>1</v>
      </c>
      <c r="G7699">
        <v>1.549363501489E12</v>
      </c>
    </row>
    <row r="7700">
      <c r="B7700">
        <v>1.0</v>
      </c>
      <c r="C7700">
        <v>0.1917508838</v>
      </c>
      <c r="D7700">
        <v>1.0</v>
      </c>
      <c r="E7700">
        <v>2.0</v>
      </c>
      <c r="F7700" t="b">
        <v>1</v>
      </c>
      <c r="G7700">
        <v>1.549363502623E12</v>
      </c>
    </row>
    <row r="7701">
      <c r="B7701">
        <v>1.0</v>
      </c>
      <c r="C7701">
        <v>0.1720835446</v>
      </c>
      <c r="D7701">
        <v>1.0</v>
      </c>
      <c r="E7701">
        <v>2.0</v>
      </c>
      <c r="F7701" t="b">
        <v>1</v>
      </c>
      <c r="G7701">
        <v>1.549363503148E12</v>
      </c>
    </row>
    <row r="7702">
      <c r="B7702">
        <v>1.0</v>
      </c>
      <c r="C7702">
        <v>0.1720835446</v>
      </c>
      <c r="D7702">
        <v>-1.0</v>
      </c>
      <c r="E7702">
        <v>2.0</v>
      </c>
      <c r="F7702" t="b">
        <v>1</v>
      </c>
      <c r="G7702">
        <v>1.549363504128E12</v>
      </c>
    </row>
    <row r="7703">
      <c r="B7703">
        <v>1.0</v>
      </c>
      <c r="C7703">
        <v>0.1920835446</v>
      </c>
      <c r="D7703">
        <v>-1.0</v>
      </c>
      <c r="E7703">
        <v>2.0</v>
      </c>
      <c r="F7703" t="b">
        <v>1</v>
      </c>
      <c r="G7703">
        <v>1.549363503636E12</v>
      </c>
    </row>
    <row r="7704">
      <c r="B7704">
        <v>1.0</v>
      </c>
      <c r="C7704">
        <v>0.1920835446</v>
      </c>
      <c r="D7704">
        <v>1.0</v>
      </c>
      <c r="E7704">
        <v>2.0</v>
      </c>
      <c r="F7704" t="b">
        <v>1</v>
      </c>
      <c r="G7704">
        <v>1.549363504621E12</v>
      </c>
    </row>
    <row r="7705">
      <c r="B7705">
        <v>1.0</v>
      </c>
      <c r="C7705">
        <v>0.1692950629</v>
      </c>
      <c r="D7705">
        <v>1.0</v>
      </c>
      <c r="E7705">
        <v>2.0</v>
      </c>
      <c r="F7705" t="b">
        <v>1</v>
      </c>
      <c r="G7705">
        <v>1.549363505036E12</v>
      </c>
    </row>
    <row r="7706">
      <c r="B7706">
        <v>1.0</v>
      </c>
      <c r="C7706">
        <v>0.1692950629</v>
      </c>
      <c r="D7706">
        <v>-1.0</v>
      </c>
      <c r="E7706">
        <v>2.0</v>
      </c>
      <c r="F7706" t="b">
        <v>1</v>
      </c>
      <c r="G7706">
        <v>1.549363505943E12</v>
      </c>
    </row>
    <row r="7707">
      <c r="B7707">
        <v>1.0</v>
      </c>
      <c r="C7707">
        <v>0.1892950629</v>
      </c>
      <c r="D7707">
        <v>-1.0</v>
      </c>
      <c r="E7707">
        <v>2.0</v>
      </c>
      <c r="F7707" t="b">
        <v>1</v>
      </c>
      <c r="G7707">
        <v>1.549363505488E12</v>
      </c>
    </row>
    <row r="7708">
      <c r="B7708">
        <v>1.0</v>
      </c>
      <c r="C7708">
        <v>0.1892950629</v>
      </c>
      <c r="D7708">
        <v>1.0</v>
      </c>
      <c r="E7708">
        <v>2.0</v>
      </c>
      <c r="F7708" t="b">
        <v>1</v>
      </c>
      <c r="G7708">
        <v>1.549363506339E12</v>
      </c>
    </row>
    <row r="7709">
      <c r="B7709">
        <v>1.0</v>
      </c>
      <c r="C7709">
        <v>0.169567318</v>
      </c>
      <c r="D7709">
        <v>1.0</v>
      </c>
      <c r="E7709">
        <v>2.0</v>
      </c>
      <c r="F7709" t="b">
        <v>1</v>
      </c>
      <c r="G7709">
        <v>1.549363506729E12</v>
      </c>
    </row>
    <row r="7710">
      <c r="B7710">
        <v>1.0</v>
      </c>
      <c r="C7710">
        <v>0.169567318</v>
      </c>
      <c r="D7710">
        <v>-1.0</v>
      </c>
      <c r="E7710">
        <v>2.0</v>
      </c>
      <c r="F7710" t="b">
        <v>1</v>
      </c>
      <c r="G7710">
        <v>1.549363507571E12</v>
      </c>
    </row>
    <row r="7711">
      <c r="B7711">
        <v>1.0</v>
      </c>
      <c r="C7711">
        <v>0.189567318</v>
      </c>
      <c r="D7711">
        <v>-1.0</v>
      </c>
      <c r="E7711">
        <v>2.0</v>
      </c>
      <c r="F7711" t="b">
        <v>1</v>
      </c>
      <c r="G7711">
        <v>1.549363507095E12</v>
      </c>
    </row>
    <row r="7712">
      <c r="B7712">
        <v>1.0</v>
      </c>
      <c r="C7712">
        <v>0.189567318</v>
      </c>
      <c r="D7712">
        <v>1.0</v>
      </c>
      <c r="E7712">
        <v>2.0</v>
      </c>
      <c r="F7712" t="b">
        <v>1</v>
      </c>
      <c r="G7712">
        <v>1.549363507987E12</v>
      </c>
    </row>
    <row r="7713">
      <c r="B7713">
        <v>1.0</v>
      </c>
      <c r="C7713">
        <v>0.1677038447</v>
      </c>
      <c r="D7713">
        <v>1.0</v>
      </c>
      <c r="E7713">
        <v>2.0</v>
      </c>
      <c r="F7713" t="b">
        <v>1</v>
      </c>
      <c r="G7713">
        <v>1.549363508399E12</v>
      </c>
    </row>
    <row r="7714">
      <c r="B7714">
        <v>1.0</v>
      </c>
      <c r="C7714">
        <v>0.1677038447</v>
      </c>
      <c r="D7714">
        <v>-1.0</v>
      </c>
      <c r="E7714">
        <v>2.0</v>
      </c>
      <c r="F7714" t="b">
        <v>1</v>
      </c>
      <c r="G7714">
        <v>1.549363509186E12</v>
      </c>
    </row>
    <row r="7715">
      <c r="B7715">
        <v>1.0</v>
      </c>
      <c r="C7715">
        <v>0.1877038447</v>
      </c>
      <c r="D7715">
        <v>-1.0</v>
      </c>
      <c r="E7715">
        <v>2.0</v>
      </c>
      <c r="F7715" t="b">
        <v>1</v>
      </c>
      <c r="G7715">
        <v>1.549363508791E12</v>
      </c>
    </row>
    <row r="7716">
      <c r="B7716">
        <v>1.0</v>
      </c>
      <c r="C7716">
        <v>0.1877038447</v>
      </c>
      <c r="D7716">
        <v>1.0</v>
      </c>
      <c r="E7716">
        <v>2.0</v>
      </c>
      <c r="F7716" t="b">
        <v>1</v>
      </c>
      <c r="G7716">
        <v>1.549363509585E12</v>
      </c>
    </row>
    <row r="7717">
      <c r="B7717">
        <v>1.0</v>
      </c>
      <c r="C7717">
        <v>0.1655252842</v>
      </c>
      <c r="D7717">
        <v>1.0</v>
      </c>
      <c r="E7717">
        <v>2.0</v>
      </c>
      <c r="F7717" t="b">
        <v>1</v>
      </c>
      <c r="G7717">
        <v>1.54936351E12</v>
      </c>
    </row>
    <row r="7718">
      <c r="B7718">
        <v>1.0</v>
      </c>
      <c r="C7718">
        <v>0.1655252842</v>
      </c>
      <c r="D7718">
        <v>-1.0</v>
      </c>
      <c r="E7718">
        <v>2.0</v>
      </c>
      <c r="F7718" t="b">
        <v>1</v>
      </c>
      <c r="G7718">
        <v>1.549363510852E12</v>
      </c>
    </row>
    <row r="7719">
      <c r="B7719">
        <v>1.0</v>
      </c>
      <c r="C7719">
        <v>0.1855252842</v>
      </c>
      <c r="D7719">
        <v>-1.0</v>
      </c>
      <c r="E7719">
        <v>2.0</v>
      </c>
      <c r="F7719" t="b">
        <v>1</v>
      </c>
      <c r="G7719">
        <v>1.549363510441E12</v>
      </c>
    </row>
    <row r="7720">
      <c r="B7720">
        <v>1.0</v>
      </c>
      <c r="C7720">
        <v>0.1855252842</v>
      </c>
      <c r="D7720">
        <v>1.0</v>
      </c>
      <c r="E7720">
        <v>2.0</v>
      </c>
      <c r="F7720" t="b">
        <v>1</v>
      </c>
      <c r="G7720">
        <v>1.549363511374E12</v>
      </c>
    </row>
    <row r="7721">
      <c r="B7721">
        <v>1.0</v>
      </c>
      <c r="C7721">
        <v>0.1865822809</v>
      </c>
      <c r="D7721">
        <v>-1.0</v>
      </c>
      <c r="E7721">
        <v>2.0</v>
      </c>
      <c r="F7721" t="b">
        <v>1</v>
      </c>
      <c r="G7721">
        <v>1.549363512382E12</v>
      </c>
    </row>
    <row r="7722">
      <c r="B7722">
        <v>1.0</v>
      </c>
      <c r="C7722">
        <v>0.1665822809</v>
      </c>
      <c r="D7722">
        <v>1.0</v>
      </c>
      <c r="E7722">
        <v>2.0</v>
      </c>
      <c r="F7722" t="b">
        <v>1</v>
      </c>
      <c r="G7722">
        <v>1.54936351187E12</v>
      </c>
    </row>
    <row r="7723">
      <c r="B7723">
        <v>1.0</v>
      </c>
      <c r="C7723">
        <v>0.1665822809</v>
      </c>
      <c r="D7723">
        <v>-1.0</v>
      </c>
      <c r="E7723">
        <v>2.0</v>
      </c>
      <c r="F7723" t="b">
        <v>1</v>
      </c>
      <c r="G7723">
        <v>1.549363512847E12</v>
      </c>
    </row>
    <row r="7724">
      <c r="B7724">
        <v>1.0</v>
      </c>
      <c r="C7724">
        <v>0.1865822809</v>
      </c>
      <c r="D7724">
        <v>1.0</v>
      </c>
      <c r="E7724">
        <v>2.0</v>
      </c>
      <c r="F7724" t="b">
        <v>1</v>
      </c>
      <c r="G7724">
        <v>1.549363513324E12</v>
      </c>
    </row>
    <row r="7725">
      <c r="B7725">
        <v>1.0</v>
      </c>
      <c r="C7725">
        <v>0.1657534622</v>
      </c>
      <c r="D7725">
        <v>1.0</v>
      </c>
      <c r="E7725">
        <v>2.0</v>
      </c>
      <c r="F7725" t="b">
        <v>1</v>
      </c>
      <c r="G7725">
        <v>1.5493635138E12</v>
      </c>
    </row>
    <row r="7726">
      <c r="B7726">
        <v>1.0</v>
      </c>
      <c r="C7726">
        <v>0.1657534622</v>
      </c>
      <c r="D7726">
        <v>-1.0</v>
      </c>
      <c r="E7726">
        <v>2.0</v>
      </c>
      <c r="F7726" t="b">
        <v>1</v>
      </c>
      <c r="G7726">
        <v>1.549363514965E12</v>
      </c>
    </row>
    <row r="7727">
      <c r="B7727">
        <v>1.0</v>
      </c>
      <c r="C7727">
        <v>0.1857534622</v>
      </c>
      <c r="D7727">
        <v>-1.0</v>
      </c>
      <c r="E7727">
        <v>2.0</v>
      </c>
      <c r="F7727" t="b">
        <v>1</v>
      </c>
      <c r="G7727">
        <v>1.549363514316E12</v>
      </c>
    </row>
    <row r="7728">
      <c r="B7728">
        <v>1.0</v>
      </c>
      <c r="C7728">
        <v>0.1857534622</v>
      </c>
      <c r="D7728">
        <v>1.0</v>
      </c>
      <c r="E7728">
        <v>2.0</v>
      </c>
      <c r="F7728" t="b">
        <v>1</v>
      </c>
      <c r="G7728">
        <v>1.549363515424E12</v>
      </c>
    </row>
    <row r="7729">
      <c r="B7729">
        <v>1.0</v>
      </c>
      <c r="C7729">
        <v>0.1684990481</v>
      </c>
      <c r="D7729">
        <v>1.0</v>
      </c>
      <c r="E7729">
        <v>2.0</v>
      </c>
      <c r="F7729" t="b">
        <v>1</v>
      </c>
      <c r="G7729">
        <v>1.549363515966E12</v>
      </c>
    </row>
    <row r="7730">
      <c r="B7730">
        <v>1.0</v>
      </c>
      <c r="C7730">
        <v>0.1684990481</v>
      </c>
      <c r="D7730">
        <v>-1.0</v>
      </c>
      <c r="E7730">
        <v>2.0</v>
      </c>
      <c r="F7730" t="b">
        <v>1</v>
      </c>
      <c r="G7730">
        <v>1.549363517187E12</v>
      </c>
    </row>
    <row r="7731">
      <c r="B7731">
        <v>1.0</v>
      </c>
      <c r="C7731">
        <v>0.1884990481</v>
      </c>
      <c r="D7731">
        <v>-1.0</v>
      </c>
      <c r="E7731">
        <v>2.0</v>
      </c>
      <c r="F7731" t="b">
        <v>1</v>
      </c>
      <c r="G7731">
        <v>1.549363516649E12</v>
      </c>
    </row>
    <row r="7732">
      <c r="B7732">
        <v>1.0</v>
      </c>
      <c r="C7732">
        <v>0.1884990481</v>
      </c>
      <c r="D7732">
        <v>1.0</v>
      </c>
      <c r="E7732">
        <v>2.0</v>
      </c>
      <c r="F7732" t="b">
        <v>1</v>
      </c>
      <c r="G7732">
        <v>1.549363517643E12</v>
      </c>
    </row>
    <row r="7733">
      <c r="B7733">
        <v>1.0</v>
      </c>
      <c r="C7733">
        <v>0.1646977131</v>
      </c>
      <c r="D7733">
        <v>1.0</v>
      </c>
      <c r="E7733">
        <v>2.0</v>
      </c>
      <c r="F7733" t="b">
        <v>1</v>
      </c>
      <c r="G7733">
        <v>1.549363518078E12</v>
      </c>
    </row>
    <row r="7734">
      <c r="B7734">
        <v>1.0</v>
      </c>
      <c r="C7734">
        <v>0.1646977131</v>
      </c>
      <c r="D7734">
        <v>-1.0</v>
      </c>
      <c r="E7734">
        <v>2.0</v>
      </c>
      <c r="F7734" t="b">
        <v>1</v>
      </c>
      <c r="G7734">
        <v>1.549363519128E12</v>
      </c>
    </row>
    <row r="7735">
      <c r="B7735">
        <v>1.0</v>
      </c>
      <c r="C7735">
        <v>0.1846977131</v>
      </c>
      <c r="D7735">
        <v>-1.0</v>
      </c>
      <c r="E7735">
        <v>2.0</v>
      </c>
      <c r="F7735" t="b">
        <v>1</v>
      </c>
      <c r="G7735">
        <v>1.549363518586E12</v>
      </c>
    </row>
    <row r="7736">
      <c r="B7736">
        <v>1.0</v>
      </c>
      <c r="C7736">
        <v>0.1846977131</v>
      </c>
      <c r="D7736">
        <v>1.0</v>
      </c>
      <c r="E7736">
        <v>2.0</v>
      </c>
      <c r="F7736" t="b">
        <v>1</v>
      </c>
      <c r="G7736">
        <v>1.549363519664E12</v>
      </c>
    </row>
    <row r="7737">
      <c r="B7737">
        <v>1.0</v>
      </c>
      <c r="C7737">
        <v>0.1656680763</v>
      </c>
      <c r="D7737">
        <v>1.0</v>
      </c>
      <c r="E7737">
        <v>2.0</v>
      </c>
      <c r="F7737" t="b">
        <v>1</v>
      </c>
      <c r="G7737">
        <v>1.549363520317E12</v>
      </c>
    </row>
    <row r="7738">
      <c r="B7738">
        <v>1.0</v>
      </c>
      <c r="C7738">
        <v>0.1656680763</v>
      </c>
      <c r="D7738">
        <v>-1.0</v>
      </c>
      <c r="E7738">
        <v>2.0</v>
      </c>
      <c r="F7738" t="b">
        <v>1</v>
      </c>
      <c r="G7738">
        <v>1.549363521426E12</v>
      </c>
    </row>
    <row r="7739">
      <c r="B7739">
        <v>1.0</v>
      </c>
      <c r="C7739">
        <v>0.1856680763</v>
      </c>
      <c r="D7739">
        <v>-1.0</v>
      </c>
      <c r="E7739">
        <v>2.0</v>
      </c>
      <c r="F7739" t="b">
        <v>1</v>
      </c>
      <c r="G7739">
        <v>1.549363520898E12</v>
      </c>
    </row>
    <row r="7740">
      <c r="B7740">
        <v>1.0</v>
      </c>
      <c r="C7740">
        <v>0.1856680763</v>
      </c>
      <c r="D7740">
        <v>1.0</v>
      </c>
      <c r="E7740">
        <v>2.0</v>
      </c>
      <c r="F7740" t="b">
        <v>1</v>
      </c>
      <c r="G7740">
        <v>1.549363521865E12</v>
      </c>
    </row>
    <row r="7741">
      <c r="B7741">
        <v>1.0</v>
      </c>
      <c r="C7741">
        <v>0.1631943559</v>
      </c>
      <c r="D7741">
        <v>1.0</v>
      </c>
      <c r="E7741">
        <v>2.0</v>
      </c>
      <c r="F7741" t="b">
        <v>1</v>
      </c>
      <c r="G7741">
        <v>1.549363522286E12</v>
      </c>
    </row>
    <row r="7742">
      <c r="B7742">
        <v>1.0</v>
      </c>
      <c r="C7742">
        <v>0.1631943559</v>
      </c>
      <c r="D7742">
        <v>-1.0</v>
      </c>
      <c r="E7742">
        <v>2.0</v>
      </c>
      <c r="F7742" t="b">
        <v>1</v>
      </c>
      <c r="G7742">
        <v>1.549363523275E12</v>
      </c>
    </row>
    <row r="7743">
      <c r="B7743">
        <v>1.0</v>
      </c>
      <c r="C7743">
        <v>0.1831943559</v>
      </c>
      <c r="D7743">
        <v>-1.0</v>
      </c>
      <c r="E7743">
        <v>2.0</v>
      </c>
      <c r="F7743" t="b">
        <v>1</v>
      </c>
      <c r="G7743">
        <v>1.549363522823E12</v>
      </c>
    </row>
    <row r="7744">
      <c r="B7744">
        <v>1.0</v>
      </c>
      <c r="C7744">
        <v>0.1831943559</v>
      </c>
      <c r="D7744">
        <v>1.0</v>
      </c>
      <c r="E7744">
        <v>2.0</v>
      </c>
      <c r="F7744" t="b">
        <v>1</v>
      </c>
      <c r="G7744">
        <v>1.549363523746E12</v>
      </c>
    </row>
    <row r="7745">
      <c r="B7745">
        <v>1.0</v>
      </c>
      <c r="C7745">
        <v>0.1605693667</v>
      </c>
      <c r="D7745">
        <v>1.0</v>
      </c>
      <c r="E7745">
        <v>2.0</v>
      </c>
      <c r="F7745" t="b">
        <v>1</v>
      </c>
      <c r="G7745">
        <v>1.549363524199E12</v>
      </c>
    </row>
    <row r="7746">
      <c r="B7746">
        <v>1.0</v>
      </c>
      <c r="C7746">
        <v>0.1605693667</v>
      </c>
      <c r="D7746">
        <v>-1.0</v>
      </c>
      <c r="E7746">
        <v>2.0</v>
      </c>
      <c r="F7746" t="b">
        <v>1</v>
      </c>
      <c r="G7746">
        <v>1.549363525117E12</v>
      </c>
    </row>
    <row r="7747">
      <c r="B7747">
        <v>1.0</v>
      </c>
      <c r="C7747">
        <v>0.1805693667</v>
      </c>
      <c r="D7747">
        <v>-1.0</v>
      </c>
      <c r="E7747">
        <v>2.0</v>
      </c>
      <c r="F7747" t="b">
        <v>1</v>
      </c>
      <c r="G7747">
        <v>1.549363524642E12</v>
      </c>
    </row>
    <row r="7748">
      <c r="B7748">
        <v>1.0</v>
      </c>
      <c r="C7748">
        <v>0.1805693667</v>
      </c>
      <c r="D7748">
        <v>1.0</v>
      </c>
      <c r="E7748">
        <v>2.0</v>
      </c>
      <c r="F7748" t="b">
        <v>1</v>
      </c>
      <c r="G7748">
        <v>1.549363525684E12</v>
      </c>
    </row>
    <row r="7749">
      <c r="B7749">
        <v>1.0</v>
      </c>
      <c r="C7749">
        <v>0.1803520769</v>
      </c>
      <c r="D7749">
        <v>-1.0</v>
      </c>
      <c r="E7749">
        <v>2.0</v>
      </c>
      <c r="F7749" t="b">
        <v>1</v>
      </c>
      <c r="G7749">
        <v>1.549363526565E12</v>
      </c>
    </row>
    <row r="7750">
      <c r="B7750">
        <v>1.0</v>
      </c>
      <c r="C7750">
        <v>0.1603520769</v>
      </c>
      <c r="D7750">
        <v>1.0</v>
      </c>
      <c r="E7750">
        <v>2.0</v>
      </c>
      <c r="F7750" t="b">
        <v>1</v>
      </c>
      <c r="G7750">
        <v>1.549363526094E12</v>
      </c>
    </row>
    <row r="7751">
      <c r="B7751">
        <v>1.0</v>
      </c>
      <c r="C7751">
        <v>0.1603520769</v>
      </c>
      <c r="D7751">
        <v>-1.0</v>
      </c>
      <c r="E7751">
        <v>2.0</v>
      </c>
      <c r="F7751" t="b">
        <v>1</v>
      </c>
      <c r="G7751">
        <v>1.549363527115E12</v>
      </c>
    </row>
    <row r="7752">
      <c r="B7752">
        <v>1.0</v>
      </c>
      <c r="C7752">
        <v>0.1803520769</v>
      </c>
      <c r="D7752">
        <v>1.0</v>
      </c>
      <c r="E7752">
        <v>2.0</v>
      </c>
      <c r="F7752" t="b">
        <v>1</v>
      </c>
      <c r="G7752">
        <v>1.549363527488E12</v>
      </c>
    </row>
    <row r="7753">
      <c r="B7753">
        <v>1.0</v>
      </c>
      <c r="C7753">
        <v>0.1564168585</v>
      </c>
      <c r="D7753">
        <v>1.0</v>
      </c>
      <c r="E7753">
        <v>2.0</v>
      </c>
      <c r="F7753" t="b">
        <v>1</v>
      </c>
      <c r="G7753">
        <v>1.549363527939E12</v>
      </c>
    </row>
    <row r="7754">
      <c r="B7754">
        <v>1.0</v>
      </c>
      <c r="C7754">
        <v>0.1564168585</v>
      </c>
      <c r="D7754">
        <v>-1.0</v>
      </c>
      <c r="E7754">
        <v>2.0</v>
      </c>
      <c r="F7754" t="b">
        <v>1</v>
      </c>
      <c r="G7754">
        <v>1.549363528838E12</v>
      </c>
    </row>
    <row r="7755">
      <c r="B7755">
        <v>1.0</v>
      </c>
      <c r="C7755">
        <v>0.1764168585</v>
      </c>
      <c r="D7755">
        <v>-1.0</v>
      </c>
      <c r="E7755">
        <v>2.0</v>
      </c>
      <c r="F7755" t="b">
        <v>1</v>
      </c>
      <c r="G7755">
        <v>1.54936352835E12</v>
      </c>
    </row>
    <row r="7756">
      <c r="B7756">
        <v>1.0</v>
      </c>
      <c r="C7756">
        <v>0.1764168585</v>
      </c>
      <c r="D7756">
        <v>1.0</v>
      </c>
      <c r="E7756">
        <v>2.0</v>
      </c>
      <c r="F7756" t="b">
        <v>1</v>
      </c>
      <c r="G7756">
        <v>1.549363529254E12</v>
      </c>
    </row>
    <row r="7757">
      <c r="B7757">
        <v>1.0</v>
      </c>
      <c r="C7757">
        <v>0.1587944953</v>
      </c>
      <c r="D7757">
        <v>1.0</v>
      </c>
      <c r="E7757">
        <v>2.0</v>
      </c>
      <c r="F7757" t="b">
        <v>1</v>
      </c>
      <c r="G7757">
        <v>1.54936352975E12</v>
      </c>
    </row>
    <row r="7758">
      <c r="B7758">
        <v>1.0</v>
      </c>
      <c r="C7758">
        <v>0.1587944953</v>
      </c>
      <c r="D7758">
        <v>-1.0</v>
      </c>
      <c r="E7758">
        <v>2.0</v>
      </c>
      <c r="F7758" t="b">
        <v>1</v>
      </c>
      <c r="G7758">
        <v>1.549363530973E12</v>
      </c>
    </row>
    <row r="7759">
      <c r="B7759">
        <v>1.0</v>
      </c>
      <c r="C7759">
        <v>0.1787944953</v>
      </c>
      <c r="D7759">
        <v>-1.0</v>
      </c>
      <c r="E7759">
        <v>2.0</v>
      </c>
      <c r="F7759" t="b">
        <v>1</v>
      </c>
      <c r="G7759">
        <v>1.549363530364E12</v>
      </c>
    </row>
    <row r="7760">
      <c r="B7760">
        <v>1.0</v>
      </c>
      <c r="C7760">
        <v>0.1787944953</v>
      </c>
      <c r="D7760">
        <v>1.0</v>
      </c>
      <c r="E7760">
        <v>2.0</v>
      </c>
      <c r="F7760" t="b">
        <v>1</v>
      </c>
      <c r="G7760">
        <v>1.549363531411E12</v>
      </c>
    </row>
    <row r="7761">
      <c r="B7761">
        <v>1.0</v>
      </c>
      <c r="C7761">
        <v>0.1591379978</v>
      </c>
      <c r="D7761">
        <v>1.0</v>
      </c>
      <c r="E7761">
        <v>2.0</v>
      </c>
      <c r="F7761" t="b">
        <v>1</v>
      </c>
      <c r="G7761">
        <v>1.549363531888E12</v>
      </c>
    </row>
    <row r="7762">
      <c r="B7762">
        <v>1.0</v>
      </c>
      <c r="C7762">
        <v>0.1591379978</v>
      </c>
      <c r="D7762">
        <v>-1.0</v>
      </c>
      <c r="E7762">
        <v>2.0</v>
      </c>
      <c r="F7762" t="b">
        <v>1</v>
      </c>
      <c r="G7762">
        <v>1.549363532909E12</v>
      </c>
    </row>
    <row r="7763">
      <c r="B7763">
        <v>1.0</v>
      </c>
      <c r="C7763">
        <v>0.1791379978</v>
      </c>
      <c r="D7763">
        <v>-1.0</v>
      </c>
      <c r="E7763">
        <v>2.0</v>
      </c>
      <c r="F7763" t="b">
        <v>1</v>
      </c>
      <c r="G7763">
        <v>1.549363532379E12</v>
      </c>
    </row>
    <row r="7764">
      <c r="B7764">
        <v>1.0</v>
      </c>
      <c r="C7764">
        <v>0.1791379978</v>
      </c>
      <c r="D7764">
        <v>1.0</v>
      </c>
      <c r="E7764">
        <v>2.0</v>
      </c>
      <c r="F7764" t="b">
        <v>1</v>
      </c>
      <c r="G7764">
        <v>1.549363533494E12</v>
      </c>
    </row>
    <row r="7765">
      <c r="B7765">
        <v>1.0</v>
      </c>
      <c r="C7765">
        <v>0.160566299</v>
      </c>
      <c r="D7765">
        <v>1.0</v>
      </c>
      <c r="E7765">
        <v>2.0</v>
      </c>
      <c r="F7765" t="b">
        <v>1</v>
      </c>
      <c r="G7765">
        <v>1.549363534111E12</v>
      </c>
    </row>
    <row r="7766">
      <c r="B7766">
        <v>1.0</v>
      </c>
      <c r="C7766">
        <v>0.160566299</v>
      </c>
      <c r="D7766">
        <v>-1.0</v>
      </c>
      <c r="E7766">
        <v>2.0</v>
      </c>
      <c r="F7766" t="b">
        <v>1</v>
      </c>
      <c r="G7766">
        <v>1.549363535142E12</v>
      </c>
    </row>
    <row r="7767">
      <c r="B7767">
        <v>1.0</v>
      </c>
      <c r="C7767">
        <v>0.180566299</v>
      </c>
      <c r="D7767">
        <v>-1.0</v>
      </c>
      <c r="E7767">
        <v>2.0</v>
      </c>
      <c r="F7767" t="b">
        <v>1</v>
      </c>
      <c r="G7767">
        <v>1.549363534717E12</v>
      </c>
    </row>
    <row r="7768">
      <c r="B7768">
        <v>1.0</v>
      </c>
      <c r="C7768">
        <v>0.180566299</v>
      </c>
      <c r="D7768">
        <v>1.0</v>
      </c>
      <c r="E7768">
        <v>2.0</v>
      </c>
      <c r="F7768" t="b">
        <v>1</v>
      </c>
      <c r="G7768">
        <v>1.549363535518E12</v>
      </c>
    </row>
    <row r="7769">
      <c r="B7769">
        <v>1.0</v>
      </c>
      <c r="C7769">
        <v>0.1605690818</v>
      </c>
      <c r="D7769">
        <v>1.0</v>
      </c>
      <c r="E7769">
        <v>2.0</v>
      </c>
      <c r="F7769" t="b">
        <v>1</v>
      </c>
      <c r="G7769">
        <v>1.549363535885E12</v>
      </c>
    </row>
    <row r="7770">
      <c r="B7770">
        <v>1.0</v>
      </c>
      <c r="C7770">
        <v>0.1605690818</v>
      </c>
      <c r="D7770">
        <v>-1.0</v>
      </c>
      <c r="E7770">
        <v>2.0</v>
      </c>
      <c r="F7770" t="b">
        <v>1</v>
      </c>
      <c r="G7770">
        <v>1.549363536674E12</v>
      </c>
    </row>
    <row r="7771">
      <c r="B7771">
        <v>1.0</v>
      </c>
      <c r="C7771">
        <v>0.1805690818</v>
      </c>
      <c r="D7771">
        <v>-1.0</v>
      </c>
      <c r="E7771">
        <v>2.0</v>
      </c>
      <c r="F7771" t="b">
        <v>1</v>
      </c>
      <c r="G7771">
        <v>1.549363536287E12</v>
      </c>
    </row>
    <row r="7772">
      <c r="B7772">
        <v>1.0</v>
      </c>
      <c r="C7772">
        <v>0.1805690818</v>
      </c>
      <c r="D7772">
        <v>1.0</v>
      </c>
      <c r="E7772">
        <v>2.0</v>
      </c>
      <c r="F7772" t="b">
        <v>1</v>
      </c>
      <c r="G7772">
        <v>1.549363537164E12</v>
      </c>
    </row>
    <row r="7773">
      <c r="B7773">
        <v>1.0</v>
      </c>
      <c r="C7773">
        <v>0.1630184757</v>
      </c>
      <c r="D7773">
        <v>1.0</v>
      </c>
      <c r="E7773">
        <v>2.0</v>
      </c>
      <c r="F7773" t="b">
        <v>1</v>
      </c>
      <c r="G7773">
        <v>1.5493635376E12</v>
      </c>
    </row>
    <row r="7774">
      <c r="B7774">
        <v>1.0</v>
      </c>
      <c r="C7774">
        <v>0.1630184757</v>
      </c>
      <c r="D7774">
        <v>-1.0</v>
      </c>
      <c r="E7774">
        <v>2.0</v>
      </c>
      <c r="F7774" t="b">
        <v>1</v>
      </c>
      <c r="G7774">
        <v>1.549363538471E12</v>
      </c>
    </row>
    <row r="7775">
      <c r="B7775">
        <v>1.0</v>
      </c>
      <c r="C7775">
        <v>0.1830184757</v>
      </c>
      <c r="D7775">
        <v>-1.0</v>
      </c>
      <c r="E7775">
        <v>2.0</v>
      </c>
      <c r="F7775" t="b">
        <v>1</v>
      </c>
      <c r="G7775">
        <v>1.549363537985E12</v>
      </c>
    </row>
    <row r="7776">
      <c r="B7776">
        <v>1.0</v>
      </c>
      <c r="C7776">
        <v>0.1830184757</v>
      </c>
      <c r="D7776">
        <v>1.0</v>
      </c>
      <c r="E7776">
        <v>2.0</v>
      </c>
      <c r="F7776" t="b">
        <v>1</v>
      </c>
      <c r="G7776">
        <v>1.54936353891E12</v>
      </c>
    </row>
    <row r="7777">
      <c r="B7777">
        <v>1.0</v>
      </c>
      <c r="C7777">
        <v>0.1824854324</v>
      </c>
      <c r="D7777">
        <v>-1.0</v>
      </c>
      <c r="E7777">
        <v>2.0</v>
      </c>
      <c r="F7777" t="b">
        <v>1</v>
      </c>
      <c r="G7777">
        <v>1.54936353974E12</v>
      </c>
    </row>
    <row r="7778">
      <c r="B7778">
        <v>1.0</v>
      </c>
      <c r="C7778">
        <v>0.1624854324</v>
      </c>
      <c r="D7778">
        <v>1.0</v>
      </c>
      <c r="E7778">
        <v>2.0</v>
      </c>
      <c r="F7778" t="b">
        <v>1</v>
      </c>
      <c r="G7778">
        <v>1.549363539337E12</v>
      </c>
    </row>
    <row r="7779">
      <c r="B7779">
        <v>1.0</v>
      </c>
      <c r="C7779">
        <v>0.1624854324</v>
      </c>
      <c r="D7779">
        <v>-1.0</v>
      </c>
      <c r="E7779">
        <v>2.0</v>
      </c>
      <c r="F7779" t="b">
        <v>1</v>
      </c>
      <c r="G7779">
        <v>1.549363540147E12</v>
      </c>
    </row>
    <row r="7780">
      <c r="B7780">
        <v>1.0</v>
      </c>
      <c r="C7780">
        <v>0.1824854324</v>
      </c>
      <c r="D7780">
        <v>1.0</v>
      </c>
      <c r="E7780">
        <v>2.0</v>
      </c>
      <c r="F7780" t="b">
        <v>1</v>
      </c>
      <c r="G7780">
        <v>1.549363540587E12</v>
      </c>
    </row>
    <row r="7781">
      <c r="B7781">
        <v>1.0</v>
      </c>
      <c r="C7781">
        <v>0.1624136207</v>
      </c>
      <c r="D7781">
        <v>1.0</v>
      </c>
      <c r="E7781">
        <v>2.0</v>
      </c>
      <c r="F7781" t="b">
        <v>1</v>
      </c>
      <c r="G7781">
        <v>1.549363540996E12</v>
      </c>
    </row>
    <row r="7782">
      <c r="B7782">
        <v>1.0</v>
      </c>
      <c r="C7782">
        <v>0.1624136207</v>
      </c>
      <c r="D7782">
        <v>-1.0</v>
      </c>
      <c r="E7782">
        <v>2.0</v>
      </c>
      <c r="F7782" t="b">
        <v>1</v>
      </c>
      <c r="G7782">
        <v>1.549363541901E12</v>
      </c>
    </row>
    <row r="7783">
      <c r="B7783">
        <v>1.0</v>
      </c>
      <c r="C7783">
        <v>0.1824136207</v>
      </c>
      <c r="D7783">
        <v>-1.0</v>
      </c>
      <c r="E7783">
        <v>2.0</v>
      </c>
      <c r="F7783" t="b">
        <v>1</v>
      </c>
      <c r="G7783">
        <v>1.549363541442E12</v>
      </c>
    </row>
    <row r="7784">
      <c r="B7784">
        <v>1.0</v>
      </c>
      <c r="C7784">
        <v>0.1824136207</v>
      </c>
      <c r="D7784">
        <v>1.0</v>
      </c>
      <c r="E7784">
        <v>2.0</v>
      </c>
      <c r="F7784" t="b">
        <v>1</v>
      </c>
      <c r="G7784">
        <v>1.549363542304E12</v>
      </c>
    </row>
    <row r="7785">
      <c r="B7785">
        <v>1.0</v>
      </c>
      <c r="C7785">
        <v>0.1641997916</v>
      </c>
      <c r="D7785">
        <v>1.0</v>
      </c>
      <c r="E7785">
        <v>2.0</v>
      </c>
      <c r="F7785" t="b">
        <v>1</v>
      </c>
      <c r="G7785">
        <v>1.549363542763E12</v>
      </c>
    </row>
    <row r="7786">
      <c r="B7786">
        <v>1.0</v>
      </c>
      <c r="C7786">
        <v>0.1641997916</v>
      </c>
      <c r="D7786">
        <v>-1.0</v>
      </c>
      <c r="E7786">
        <v>2.0</v>
      </c>
      <c r="F7786" t="b">
        <v>1</v>
      </c>
      <c r="G7786">
        <v>1.549363543515E12</v>
      </c>
    </row>
    <row r="7787">
      <c r="B7787">
        <v>1.0</v>
      </c>
      <c r="C7787">
        <v>0.1841997916</v>
      </c>
      <c r="D7787">
        <v>-1.0</v>
      </c>
      <c r="E7787">
        <v>2.0</v>
      </c>
      <c r="F7787" t="b">
        <v>1</v>
      </c>
      <c r="G7787">
        <v>1.549363543126E12</v>
      </c>
    </row>
    <row r="7788">
      <c r="B7788">
        <v>1.0</v>
      </c>
      <c r="C7788">
        <v>0.1841997916</v>
      </c>
      <c r="D7788">
        <v>1.0</v>
      </c>
      <c r="E7788">
        <v>2.0</v>
      </c>
      <c r="F7788" t="b">
        <v>1</v>
      </c>
      <c r="G7788">
        <v>1.549363543903E12</v>
      </c>
    </row>
    <row r="7789">
      <c r="B7789">
        <v>1.0</v>
      </c>
      <c r="C7789">
        <v>0.1646876818</v>
      </c>
      <c r="D7789">
        <v>1.0</v>
      </c>
      <c r="E7789">
        <v>2.0</v>
      </c>
      <c r="F7789" t="b">
        <v>1</v>
      </c>
      <c r="G7789">
        <v>1.549363544286E12</v>
      </c>
    </row>
    <row r="7790">
      <c r="B7790">
        <v>1.0</v>
      </c>
      <c r="C7790">
        <v>0.1646876818</v>
      </c>
      <c r="D7790">
        <v>-1.0</v>
      </c>
      <c r="E7790">
        <v>2.0</v>
      </c>
      <c r="F7790" t="b">
        <v>1</v>
      </c>
      <c r="G7790">
        <v>1.549363545355E12</v>
      </c>
    </row>
    <row r="7791">
      <c r="B7791">
        <v>1.0</v>
      </c>
      <c r="C7791">
        <v>0.1846876818</v>
      </c>
      <c r="D7791">
        <v>-1.0</v>
      </c>
      <c r="E7791">
        <v>2.0</v>
      </c>
      <c r="F7791" t="b">
        <v>1</v>
      </c>
      <c r="G7791">
        <v>1.549363544792E12</v>
      </c>
    </row>
    <row r="7792">
      <c r="B7792">
        <v>1.0</v>
      </c>
      <c r="C7792">
        <v>0.1846876818</v>
      </c>
      <c r="D7792">
        <v>1.0</v>
      </c>
      <c r="E7792">
        <v>2.0</v>
      </c>
      <c r="F7792" t="b">
        <v>1</v>
      </c>
      <c r="G7792">
        <v>1.549363545792E12</v>
      </c>
    </row>
    <row r="7793">
      <c r="B7793">
        <v>1.0</v>
      </c>
      <c r="C7793">
        <v>0.1667466324</v>
      </c>
      <c r="D7793">
        <v>1.0</v>
      </c>
      <c r="E7793">
        <v>2.0</v>
      </c>
      <c r="F7793" t="b">
        <v>1</v>
      </c>
      <c r="G7793">
        <v>1.549363546355E12</v>
      </c>
    </row>
    <row r="7794">
      <c r="B7794">
        <v>1.0</v>
      </c>
      <c r="C7794">
        <v>0.1667466324</v>
      </c>
      <c r="D7794">
        <v>-1.0</v>
      </c>
      <c r="E7794">
        <v>2.0</v>
      </c>
      <c r="F7794" t="b">
        <v>1</v>
      </c>
      <c r="G7794">
        <v>1.549363547248E12</v>
      </c>
    </row>
    <row r="7795">
      <c r="B7795">
        <v>1.0</v>
      </c>
      <c r="C7795">
        <v>0.1867466324</v>
      </c>
      <c r="D7795">
        <v>-1.0</v>
      </c>
      <c r="E7795">
        <v>2.0</v>
      </c>
      <c r="F7795" t="b">
        <v>1</v>
      </c>
      <c r="G7795">
        <v>1.549363546821E12</v>
      </c>
    </row>
    <row r="7796">
      <c r="B7796">
        <v>1.0</v>
      </c>
      <c r="C7796">
        <v>0.1867466324</v>
      </c>
      <c r="D7796">
        <v>1.0</v>
      </c>
      <c r="E7796">
        <v>2.0</v>
      </c>
      <c r="F7796" t="b">
        <v>1</v>
      </c>
      <c r="G7796">
        <v>1.549363547662E12</v>
      </c>
    </row>
    <row r="7797">
      <c r="B7797">
        <v>1.0</v>
      </c>
      <c r="C7797">
        <v>0.1683987348</v>
      </c>
      <c r="D7797">
        <v>1.0</v>
      </c>
      <c r="E7797">
        <v>2.0</v>
      </c>
      <c r="F7797" t="b">
        <v>1</v>
      </c>
      <c r="G7797">
        <v>1.549363548108E12</v>
      </c>
    </row>
    <row r="7798">
      <c r="B7798">
        <v>1.0</v>
      </c>
      <c r="C7798">
        <v>0.1683987348</v>
      </c>
      <c r="D7798">
        <v>-1.0</v>
      </c>
      <c r="E7798">
        <v>2.0</v>
      </c>
      <c r="F7798" t="b">
        <v>1</v>
      </c>
      <c r="G7798">
        <v>1.549363549026E12</v>
      </c>
    </row>
    <row r="7799">
      <c r="B7799">
        <v>1.0</v>
      </c>
      <c r="C7799">
        <v>0.1883987348</v>
      </c>
      <c r="D7799">
        <v>-1.0</v>
      </c>
      <c r="E7799">
        <v>2.0</v>
      </c>
      <c r="F7799" t="b">
        <v>1</v>
      </c>
      <c r="G7799">
        <v>1.549363548564E12</v>
      </c>
    </row>
    <row r="7800">
      <c r="B7800">
        <v>1.0</v>
      </c>
      <c r="C7800">
        <v>0.1883987348</v>
      </c>
      <c r="D7800">
        <v>1.0</v>
      </c>
      <c r="E7800">
        <v>2.0</v>
      </c>
      <c r="F7800" t="b">
        <v>1</v>
      </c>
      <c r="G7800">
        <v>1.549363549456E12</v>
      </c>
    </row>
    <row r="7801">
      <c r="B7801">
        <v>1.0</v>
      </c>
      <c r="C7801">
        <v>0.1668203823</v>
      </c>
      <c r="D7801">
        <v>1.0</v>
      </c>
      <c r="E7801">
        <v>2.0</v>
      </c>
      <c r="F7801" t="b">
        <v>1</v>
      </c>
      <c r="G7801">
        <v>1.549363549877E12</v>
      </c>
    </row>
    <row r="7802">
      <c r="B7802">
        <v>1.0</v>
      </c>
      <c r="C7802">
        <v>0.1668203823</v>
      </c>
      <c r="D7802">
        <v>-1.0</v>
      </c>
      <c r="E7802">
        <v>2.0</v>
      </c>
      <c r="F7802" t="b">
        <v>1</v>
      </c>
      <c r="G7802">
        <v>1.549363550856E12</v>
      </c>
    </row>
    <row r="7803">
      <c r="B7803">
        <v>1.0</v>
      </c>
      <c r="C7803">
        <v>0.1868203823</v>
      </c>
      <c r="D7803">
        <v>-1.0</v>
      </c>
      <c r="E7803">
        <v>2.0</v>
      </c>
      <c r="F7803" t="b">
        <v>1</v>
      </c>
      <c r="G7803">
        <v>1.54936355033E12</v>
      </c>
    </row>
    <row r="7804">
      <c r="B7804">
        <v>1.0</v>
      </c>
      <c r="C7804">
        <v>0.1868203823</v>
      </c>
      <c r="D7804">
        <v>1.0</v>
      </c>
      <c r="E7804">
        <v>2.0</v>
      </c>
      <c r="F7804" t="b">
        <v>1</v>
      </c>
      <c r="G7804">
        <v>1.549363551332E12</v>
      </c>
    </row>
    <row r="7805">
      <c r="B7805">
        <v>1.0</v>
      </c>
      <c r="C7805">
        <v>0.1857878725</v>
      </c>
      <c r="D7805">
        <v>-1.0</v>
      </c>
      <c r="E7805">
        <v>2.0</v>
      </c>
      <c r="F7805" t="b">
        <v>1</v>
      </c>
      <c r="G7805">
        <v>1.549363552209E12</v>
      </c>
    </row>
    <row r="7806">
      <c r="B7806">
        <v>1.0</v>
      </c>
      <c r="C7806">
        <v>0.1657878725</v>
      </c>
      <c r="D7806">
        <v>1.0</v>
      </c>
      <c r="E7806">
        <v>2.0</v>
      </c>
      <c r="F7806" t="b">
        <v>1</v>
      </c>
      <c r="G7806">
        <v>1.54936355179E12</v>
      </c>
    </row>
    <row r="7807">
      <c r="B7807">
        <v>1.0</v>
      </c>
      <c r="C7807">
        <v>0.1657878725</v>
      </c>
      <c r="D7807">
        <v>-1.0</v>
      </c>
      <c r="E7807">
        <v>2.0</v>
      </c>
      <c r="F7807" t="b">
        <v>1</v>
      </c>
      <c r="G7807">
        <v>1.549363552659E12</v>
      </c>
    </row>
    <row r="7808">
      <c r="B7808">
        <v>1.0</v>
      </c>
      <c r="C7808">
        <v>0.1857878725</v>
      </c>
      <c r="D7808">
        <v>1.0</v>
      </c>
      <c r="E7808">
        <v>2.0</v>
      </c>
      <c r="F7808" t="b">
        <v>1</v>
      </c>
      <c r="G7808">
        <v>1.549363553108E12</v>
      </c>
    </row>
    <row r="7809">
      <c r="B7809">
        <v>1.0</v>
      </c>
      <c r="C7809">
        <v>0.1629863903</v>
      </c>
      <c r="D7809">
        <v>1.0</v>
      </c>
      <c r="E7809">
        <v>2.0</v>
      </c>
      <c r="F7809" t="b">
        <v>1</v>
      </c>
      <c r="G7809">
        <v>1.549363553611E12</v>
      </c>
    </row>
    <row r="7810">
      <c r="B7810">
        <v>1.0</v>
      </c>
      <c r="C7810">
        <v>0.1629863903</v>
      </c>
      <c r="D7810">
        <v>-1.0</v>
      </c>
      <c r="E7810">
        <v>2.0</v>
      </c>
      <c r="F7810" t="b">
        <v>1</v>
      </c>
      <c r="G7810">
        <v>1.549363554785E12</v>
      </c>
    </row>
    <row r="7811">
      <c r="B7811">
        <v>1.0</v>
      </c>
      <c r="C7811">
        <v>0.1829863903</v>
      </c>
      <c r="D7811">
        <v>-1.0</v>
      </c>
      <c r="E7811">
        <v>2.0</v>
      </c>
      <c r="F7811" t="b">
        <v>1</v>
      </c>
      <c r="G7811">
        <v>1.549363554223E12</v>
      </c>
    </row>
    <row r="7812">
      <c r="B7812">
        <v>1.0</v>
      </c>
      <c r="C7812">
        <v>0.1829863903</v>
      </c>
      <c r="D7812">
        <v>1.0</v>
      </c>
      <c r="E7812">
        <v>2.0</v>
      </c>
      <c r="F7812" t="b">
        <v>1</v>
      </c>
      <c r="G7812">
        <v>1.549363555199E12</v>
      </c>
    </row>
    <row r="7813">
      <c r="B7813">
        <v>1.0</v>
      </c>
      <c r="C7813">
        <v>0.1631011427</v>
      </c>
      <c r="D7813">
        <v>1.0</v>
      </c>
      <c r="E7813">
        <v>2.0</v>
      </c>
      <c r="F7813" t="b">
        <v>1</v>
      </c>
      <c r="G7813">
        <v>1.54936355564E12</v>
      </c>
    </row>
    <row r="7814">
      <c r="B7814">
        <v>1.0</v>
      </c>
      <c r="C7814">
        <v>0.1631011427</v>
      </c>
      <c r="D7814">
        <v>-1.0</v>
      </c>
      <c r="E7814">
        <v>2.0</v>
      </c>
      <c r="F7814" t="b">
        <v>1</v>
      </c>
      <c r="G7814">
        <v>1.549363556587E12</v>
      </c>
    </row>
    <row r="7815">
      <c r="B7815">
        <v>1.0</v>
      </c>
      <c r="C7815">
        <v>0.1831011427</v>
      </c>
      <c r="D7815">
        <v>-1.0</v>
      </c>
      <c r="E7815">
        <v>2.0</v>
      </c>
      <c r="F7815" t="b">
        <v>1</v>
      </c>
      <c r="G7815">
        <v>1.549363556126E12</v>
      </c>
    </row>
    <row r="7816">
      <c r="B7816">
        <v>1.0</v>
      </c>
      <c r="C7816">
        <v>0.1831011427</v>
      </c>
      <c r="D7816">
        <v>1.0</v>
      </c>
      <c r="E7816">
        <v>2.0</v>
      </c>
      <c r="F7816" t="b">
        <v>1</v>
      </c>
      <c r="G7816">
        <v>1.549363556958E12</v>
      </c>
    </row>
    <row r="7817">
      <c r="B7817">
        <v>1.0</v>
      </c>
      <c r="C7817">
        <v>0.1655375671</v>
      </c>
      <c r="D7817">
        <v>1.0</v>
      </c>
      <c r="E7817">
        <v>2.0</v>
      </c>
      <c r="F7817" t="b">
        <v>1</v>
      </c>
      <c r="G7817">
        <v>1.549363557304E12</v>
      </c>
    </row>
    <row r="7818">
      <c r="B7818">
        <v>1.0</v>
      </c>
      <c r="C7818">
        <v>0.1655375671</v>
      </c>
      <c r="D7818">
        <v>-1.0</v>
      </c>
      <c r="E7818">
        <v>2.0</v>
      </c>
      <c r="F7818" t="b">
        <v>1</v>
      </c>
      <c r="G7818">
        <v>1.549363558087E12</v>
      </c>
    </row>
    <row r="7819">
      <c r="B7819">
        <v>1.0</v>
      </c>
      <c r="C7819">
        <v>0.1855375671</v>
      </c>
      <c r="D7819">
        <v>-1.0</v>
      </c>
      <c r="E7819">
        <v>2.0</v>
      </c>
      <c r="F7819" t="b">
        <v>1</v>
      </c>
      <c r="G7819">
        <v>1.549363557667E12</v>
      </c>
    </row>
    <row r="7820">
      <c r="B7820">
        <v>1.0</v>
      </c>
      <c r="C7820">
        <v>0.1855375671</v>
      </c>
      <c r="D7820">
        <v>1.0</v>
      </c>
      <c r="E7820">
        <v>2.0</v>
      </c>
      <c r="F7820" t="b">
        <v>1</v>
      </c>
      <c r="G7820">
        <v>1.549363558467E12</v>
      </c>
    </row>
    <row r="7821">
      <c r="B7821">
        <v>1.0</v>
      </c>
      <c r="C7821">
        <v>0.1659411745</v>
      </c>
      <c r="D7821">
        <v>1.0</v>
      </c>
      <c r="E7821">
        <v>2.0</v>
      </c>
      <c r="F7821" t="b">
        <v>1</v>
      </c>
      <c r="G7821">
        <v>1.549363558892E12</v>
      </c>
    </row>
    <row r="7822">
      <c r="B7822">
        <v>1.0</v>
      </c>
      <c r="C7822">
        <v>0.1659411745</v>
      </c>
      <c r="D7822">
        <v>-1.0</v>
      </c>
      <c r="E7822">
        <v>2.0</v>
      </c>
      <c r="F7822" t="b">
        <v>1</v>
      </c>
      <c r="G7822">
        <v>1.549363559696E12</v>
      </c>
    </row>
    <row r="7823">
      <c r="B7823">
        <v>1.0</v>
      </c>
      <c r="C7823">
        <v>0.1859411745</v>
      </c>
      <c r="D7823">
        <v>-1.0</v>
      </c>
      <c r="E7823">
        <v>2.0</v>
      </c>
      <c r="F7823" t="b">
        <v>1</v>
      </c>
      <c r="G7823">
        <v>1.549363559293E12</v>
      </c>
    </row>
    <row r="7824">
      <c r="B7824">
        <v>1.0</v>
      </c>
      <c r="C7824">
        <v>0.1859411745</v>
      </c>
      <c r="D7824">
        <v>1.0</v>
      </c>
      <c r="E7824">
        <v>2.0</v>
      </c>
      <c r="F7824" t="b">
        <v>1</v>
      </c>
      <c r="G7824">
        <v>1.549363560136E12</v>
      </c>
    </row>
    <row r="7825">
      <c r="B7825">
        <v>1.0</v>
      </c>
      <c r="C7825">
        <v>0.1661804059</v>
      </c>
      <c r="D7825">
        <v>1.0</v>
      </c>
      <c r="E7825">
        <v>2.0</v>
      </c>
      <c r="F7825" t="b">
        <v>1</v>
      </c>
      <c r="G7825">
        <v>1.549363560475E12</v>
      </c>
    </row>
    <row r="7826">
      <c r="B7826">
        <v>1.0</v>
      </c>
      <c r="C7826">
        <v>0.1661804059</v>
      </c>
      <c r="D7826">
        <v>-1.0</v>
      </c>
      <c r="E7826">
        <v>2.0</v>
      </c>
      <c r="F7826" t="b">
        <v>1</v>
      </c>
      <c r="G7826">
        <v>1.549363561324E12</v>
      </c>
    </row>
    <row r="7827">
      <c r="B7827">
        <v>1.0</v>
      </c>
      <c r="C7827">
        <v>0.1861804059</v>
      </c>
      <c r="D7827">
        <v>-1.0</v>
      </c>
      <c r="E7827">
        <v>2.0</v>
      </c>
      <c r="F7827" t="b">
        <v>1</v>
      </c>
      <c r="G7827">
        <v>1.549363560922E12</v>
      </c>
    </row>
    <row r="7828">
      <c r="B7828">
        <v>1.0</v>
      </c>
      <c r="C7828">
        <v>0.1861804059</v>
      </c>
      <c r="D7828">
        <v>1.0</v>
      </c>
      <c r="E7828">
        <v>2.0</v>
      </c>
      <c r="F7828" t="b">
        <v>1</v>
      </c>
      <c r="G7828">
        <v>1.54936356178E12</v>
      </c>
    </row>
    <row r="7829">
      <c r="B7829">
        <v>1.0</v>
      </c>
      <c r="C7829">
        <v>0.1698384054</v>
      </c>
      <c r="D7829">
        <v>1.0</v>
      </c>
      <c r="E7829">
        <v>2.0</v>
      </c>
      <c r="F7829" t="b">
        <v>1</v>
      </c>
      <c r="G7829">
        <v>1.549363562222E12</v>
      </c>
    </row>
    <row r="7830">
      <c r="B7830">
        <v>1.0</v>
      </c>
      <c r="C7830">
        <v>0.1698384054</v>
      </c>
      <c r="D7830">
        <v>-1.0</v>
      </c>
      <c r="E7830">
        <v>2.0</v>
      </c>
      <c r="F7830" t="b">
        <v>1</v>
      </c>
      <c r="G7830">
        <v>1.54936356301E12</v>
      </c>
    </row>
    <row r="7831">
      <c r="B7831">
        <v>1.0</v>
      </c>
      <c r="C7831">
        <v>0.1898384054</v>
      </c>
      <c r="D7831">
        <v>-1.0</v>
      </c>
      <c r="E7831">
        <v>2.0</v>
      </c>
      <c r="F7831" t="b">
        <v>1</v>
      </c>
      <c r="G7831">
        <v>1.549363562628E12</v>
      </c>
    </row>
    <row r="7832">
      <c r="B7832">
        <v>1.0</v>
      </c>
      <c r="C7832">
        <v>0.1898384054</v>
      </c>
      <c r="D7832">
        <v>1.0</v>
      </c>
      <c r="E7832">
        <v>2.0</v>
      </c>
      <c r="F7832" t="b">
        <v>1</v>
      </c>
      <c r="G7832">
        <v>1.54936356343E12</v>
      </c>
    </row>
    <row r="7833">
      <c r="B7833">
        <v>1.0</v>
      </c>
      <c r="C7833">
        <v>0.1902432875</v>
      </c>
      <c r="D7833">
        <v>-1.0</v>
      </c>
      <c r="E7833">
        <v>2.0</v>
      </c>
      <c r="F7833" t="b">
        <v>1</v>
      </c>
      <c r="G7833">
        <v>1.549363564149E12</v>
      </c>
    </row>
    <row r="7834">
      <c r="B7834">
        <v>1.0</v>
      </c>
      <c r="C7834">
        <v>0.1702432875</v>
      </c>
      <c r="D7834">
        <v>1.0</v>
      </c>
      <c r="E7834">
        <v>2.0</v>
      </c>
      <c r="F7834" t="b">
        <v>1</v>
      </c>
      <c r="G7834">
        <v>1.549363563821E12</v>
      </c>
    </row>
    <row r="7835">
      <c r="B7835">
        <v>1.0</v>
      </c>
      <c r="C7835">
        <v>0.1702432875</v>
      </c>
      <c r="D7835">
        <v>-1.0</v>
      </c>
      <c r="E7835">
        <v>2.0</v>
      </c>
      <c r="F7835" t="b">
        <v>1</v>
      </c>
      <c r="G7835">
        <v>1.549363564614E12</v>
      </c>
    </row>
    <row r="7836">
      <c r="B7836">
        <v>1.0</v>
      </c>
      <c r="C7836">
        <v>0.1902432875</v>
      </c>
      <c r="D7836">
        <v>1.0</v>
      </c>
      <c r="E7836">
        <v>2.0</v>
      </c>
      <c r="F7836" t="b">
        <v>1</v>
      </c>
      <c r="G7836">
        <v>1.549363565048E12</v>
      </c>
    </row>
    <row r="7837">
      <c r="B7837">
        <v>1.0</v>
      </c>
      <c r="C7837">
        <v>0.1728987043</v>
      </c>
      <c r="D7837">
        <v>1.0</v>
      </c>
      <c r="E7837">
        <v>2.0</v>
      </c>
      <c r="F7837" t="b">
        <v>1</v>
      </c>
      <c r="G7837">
        <v>1.549363565503E12</v>
      </c>
    </row>
    <row r="7838">
      <c r="B7838">
        <v>1.0</v>
      </c>
      <c r="C7838">
        <v>0.1728987043</v>
      </c>
      <c r="D7838">
        <v>-1.0</v>
      </c>
      <c r="E7838">
        <v>2.0</v>
      </c>
      <c r="F7838" t="b">
        <v>1</v>
      </c>
      <c r="G7838">
        <v>1.549363566329E12</v>
      </c>
    </row>
    <row r="7839">
      <c r="B7839">
        <v>1.0</v>
      </c>
      <c r="C7839">
        <v>0.1928987043</v>
      </c>
      <c r="D7839">
        <v>-1.0</v>
      </c>
      <c r="E7839">
        <v>2.0</v>
      </c>
      <c r="F7839" t="b">
        <v>1</v>
      </c>
      <c r="G7839">
        <v>1.54936356588E12</v>
      </c>
    </row>
    <row r="7840">
      <c r="B7840">
        <v>1.0</v>
      </c>
      <c r="C7840">
        <v>0.1928987043</v>
      </c>
      <c r="D7840">
        <v>1.0</v>
      </c>
      <c r="E7840">
        <v>2.0</v>
      </c>
      <c r="F7840" t="b">
        <v>1</v>
      </c>
      <c r="G7840">
        <v>1.549363566713E12</v>
      </c>
    </row>
    <row r="7841">
      <c r="B7841">
        <v>1.0</v>
      </c>
      <c r="C7841">
        <v>0.1713577696</v>
      </c>
      <c r="D7841">
        <v>1.0</v>
      </c>
      <c r="E7841">
        <v>2.0</v>
      </c>
      <c r="F7841" t="b">
        <v>1</v>
      </c>
      <c r="G7841">
        <v>1.549363567122E12</v>
      </c>
    </row>
    <row r="7842">
      <c r="B7842">
        <v>1.0</v>
      </c>
      <c r="C7842">
        <v>0.1713577696</v>
      </c>
      <c r="D7842">
        <v>-1.0</v>
      </c>
      <c r="E7842">
        <v>2.0</v>
      </c>
      <c r="F7842" t="b">
        <v>1</v>
      </c>
      <c r="G7842">
        <v>1.549363567865E12</v>
      </c>
    </row>
    <row r="7843">
      <c r="B7843">
        <v>1.0</v>
      </c>
      <c r="C7843">
        <v>0.1913577696</v>
      </c>
      <c r="D7843">
        <v>-1.0</v>
      </c>
      <c r="E7843">
        <v>2.0</v>
      </c>
      <c r="F7843" t="b">
        <v>1</v>
      </c>
      <c r="G7843">
        <v>1.549363567492E12</v>
      </c>
    </row>
    <row r="7844">
      <c r="B7844">
        <v>1.0</v>
      </c>
      <c r="C7844">
        <v>0.1913577696</v>
      </c>
      <c r="D7844">
        <v>1.0</v>
      </c>
      <c r="E7844">
        <v>2.0</v>
      </c>
      <c r="F7844" t="b">
        <v>1</v>
      </c>
      <c r="G7844">
        <v>1.549363568233E12</v>
      </c>
    </row>
    <row r="7845">
      <c r="B7845">
        <v>1.0</v>
      </c>
      <c r="C7845">
        <v>0.1690541719</v>
      </c>
      <c r="D7845">
        <v>1.0</v>
      </c>
      <c r="E7845">
        <v>2.0</v>
      </c>
      <c r="F7845" t="b">
        <v>1</v>
      </c>
      <c r="G7845">
        <v>1.549363568681E12</v>
      </c>
    </row>
    <row r="7846">
      <c r="B7846">
        <v>1.0</v>
      </c>
      <c r="C7846">
        <v>0.1690541719</v>
      </c>
      <c r="D7846">
        <v>-1.0</v>
      </c>
      <c r="E7846">
        <v>2.0</v>
      </c>
      <c r="F7846" t="b">
        <v>1</v>
      </c>
      <c r="G7846">
        <v>1.549363569508E12</v>
      </c>
    </row>
    <row r="7847">
      <c r="B7847">
        <v>1.0</v>
      </c>
      <c r="C7847">
        <v>0.1890541719</v>
      </c>
      <c r="D7847">
        <v>-1.0</v>
      </c>
      <c r="E7847">
        <v>2.0</v>
      </c>
      <c r="F7847" t="b">
        <v>1</v>
      </c>
      <c r="G7847">
        <v>1.549363569044E12</v>
      </c>
    </row>
    <row r="7848">
      <c r="B7848">
        <v>1.0</v>
      </c>
      <c r="C7848">
        <v>0.1890541719</v>
      </c>
      <c r="D7848">
        <v>1.0</v>
      </c>
      <c r="E7848">
        <v>2.0</v>
      </c>
      <c r="F7848" t="b">
        <v>1</v>
      </c>
      <c r="G7848">
        <v>1.549363569882E12</v>
      </c>
    </row>
    <row r="7849">
      <c r="B7849">
        <v>1.0</v>
      </c>
      <c r="C7849">
        <v>0.1680044145</v>
      </c>
      <c r="D7849">
        <v>1.0</v>
      </c>
      <c r="E7849">
        <v>2.0</v>
      </c>
      <c r="F7849" t="b">
        <v>1</v>
      </c>
      <c r="G7849">
        <v>1.549363570325E12</v>
      </c>
    </row>
    <row r="7850">
      <c r="B7850">
        <v>1.0</v>
      </c>
      <c r="C7850">
        <v>0.1680044145</v>
      </c>
      <c r="D7850">
        <v>-1.0</v>
      </c>
      <c r="E7850">
        <v>2.0</v>
      </c>
      <c r="F7850" t="b">
        <v>1</v>
      </c>
      <c r="G7850">
        <v>1.549363571161E12</v>
      </c>
    </row>
    <row r="7851">
      <c r="B7851">
        <v>1.0</v>
      </c>
      <c r="C7851">
        <v>0.1880044145</v>
      </c>
      <c r="D7851">
        <v>-1.0</v>
      </c>
      <c r="E7851">
        <v>2.0</v>
      </c>
      <c r="F7851" t="b">
        <v>1</v>
      </c>
      <c r="G7851">
        <v>1.549363570746E12</v>
      </c>
    </row>
    <row r="7852">
      <c r="B7852">
        <v>1.0</v>
      </c>
      <c r="C7852">
        <v>0.1880044145</v>
      </c>
      <c r="D7852">
        <v>1.0</v>
      </c>
      <c r="E7852">
        <v>2.0</v>
      </c>
      <c r="F7852" t="b">
        <v>1</v>
      </c>
      <c r="G7852">
        <v>1.549363571576E12</v>
      </c>
    </row>
    <row r="7853">
      <c r="B7853">
        <v>1.0</v>
      </c>
      <c r="C7853">
        <v>0.1696593144</v>
      </c>
      <c r="D7853">
        <v>1.0</v>
      </c>
      <c r="E7853">
        <v>2.0</v>
      </c>
      <c r="F7853" t="b">
        <v>1</v>
      </c>
      <c r="G7853">
        <v>1.549363571996E12</v>
      </c>
    </row>
    <row r="7854">
      <c r="B7854">
        <v>1.0</v>
      </c>
      <c r="C7854">
        <v>0.1696593144</v>
      </c>
      <c r="D7854">
        <v>-1.0</v>
      </c>
      <c r="E7854">
        <v>2.0</v>
      </c>
      <c r="F7854" t="b">
        <v>1</v>
      </c>
      <c r="G7854">
        <v>1.549363572788E12</v>
      </c>
    </row>
    <row r="7855">
      <c r="B7855">
        <v>1.0</v>
      </c>
      <c r="C7855">
        <v>0.1896593144</v>
      </c>
      <c r="D7855">
        <v>-1.0</v>
      </c>
      <c r="E7855">
        <v>2.0</v>
      </c>
      <c r="F7855" t="b">
        <v>1</v>
      </c>
      <c r="G7855">
        <v>1.549363572426E12</v>
      </c>
    </row>
    <row r="7856">
      <c r="B7856">
        <v>1.0</v>
      </c>
      <c r="C7856">
        <v>0.1896593144</v>
      </c>
      <c r="D7856">
        <v>1.0</v>
      </c>
      <c r="E7856">
        <v>2.0</v>
      </c>
      <c r="F7856" t="b">
        <v>1</v>
      </c>
      <c r="G7856">
        <v>1.54936357318E12</v>
      </c>
    </row>
    <row r="7857">
      <c r="B7857">
        <v>1.0</v>
      </c>
      <c r="C7857">
        <v>0.1701061921</v>
      </c>
      <c r="D7857">
        <v>1.0</v>
      </c>
      <c r="E7857">
        <v>2.0</v>
      </c>
      <c r="F7857" t="b">
        <v>1</v>
      </c>
      <c r="G7857">
        <v>1.549363573549E12</v>
      </c>
    </row>
    <row r="7858">
      <c r="B7858">
        <v>1.0</v>
      </c>
      <c r="C7858">
        <v>0.1701061921</v>
      </c>
      <c r="D7858">
        <v>-1.0</v>
      </c>
      <c r="E7858">
        <v>2.0</v>
      </c>
      <c r="F7858" t="b">
        <v>1</v>
      </c>
      <c r="G7858">
        <v>1.549363574462E12</v>
      </c>
    </row>
    <row r="7859">
      <c r="B7859">
        <v>1.0</v>
      </c>
      <c r="C7859">
        <v>0.1901061921</v>
      </c>
      <c r="D7859">
        <v>-1.0</v>
      </c>
      <c r="E7859">
        <v>2.0</v>
      </c>
      <c r="F7859" t="b">
        <v>1</v>
      </c>
      <c r="G7859">
        <v>1.549363573993E12</v>
      </c>
    </row>
    <row r="7860">
      <c r="B7860">
        <v>1.0</v>
      </c>
      <c r="C7860">
        <v>0.1901061921</v>
      </c>
      <c r="D7860">
        <v>1.0</v>
      </c>
      <c r="E7860">
        <v>2.0</v>
      </c>
      <c r="F7860" t="b">
        <v>1</v>
      </c>
      <c r="G7860">
        <v>1.549363575034E12</v>
      </c>
    </row>
    <row r="7861">
      <c r="B7861">
        <v>1.0</v>
      </c>
      <c r="C7861">
        <v>0.1882397825</v>
      </c>
      <c r="D7861">
        <v>-1.0</v>
      </c>
      <c r="E7861">
        <v>2.0</v>
      </c>
      <c r="F7861" t="b">
        <v>1</v>
      </c>
      <c r="G7861">
        <v>1.549363576111E12</v>
      </c>
    </row>
    <row r="7862">
      <c r="B7862">
        <v>1.0</v>
      </c>
      <c r="C7862">
        <v>0.1682397825</v>
      </c>
      <c r="D7862">
        <v>1.0</v>
      </c>
      <c r="E7862">
        <v>2.0</v>
      </c>
      <c r="F7862" t="b">
        <v>1</v>
      </c>
      <c r="G7862">
        <v>1.549363575594E12</v>
      </c>
    </row>
    <row r="7863">
      <c r="B7863">
        <v>1.0</v>
      </c>
      <c r="C7863">
        <v>0.1682397825</v>
      </c>
      <c r="D7863">
        <v>-1.0</v>
      </c>
      <c r="E7863">
        <v>2.0</v>
      </c>
      <c r="F7863" t="b">
        <v>1</v>
      </c>
      <c r="G7863">
        <v>1.549363576514E12</v>
      </c>
    </row>
    <row r="7864">
      <c r="B7864">
        <v>1.0</v>
      </c>
      <c r="C7864">
        <v>0.1882397825</v>
      </c>
      <c r="D7864">
        <v>1.0</v>
      </c>
      <c r="E7864">
        <v>2.0</v>
      </c>
      <c r="F7864" t="b">
        <v>1</v>
      </c>
      <c r="G7864">
        <v>1.549363576998E12</v>
      </c>
    </row>
    <row r="7865">
      <c r="B7865">
        <v>1.0</v>
      </c>
      <c r="C7865">
        <v>0.1684390323</v>
      </c>
      <c r="D7865">
        <v>1.0</v>
      </c>
      <c r="E7865">
        <v>2.0</v>
      </c>
      <c r="F7865" t="b">
        <v>1</v>
      </c>
      <c r="G7865">
        <v>1.549363577418E12</v>
      </c>
    </row>
    <row r="7866">
      <c r="B7866">
        <v>1.0</v>
      </c>
      <c r="C7866">
        <v>0.1684390323</v>
      </c>
      <c r="D7866">
        <v>-1.0</v>
      </c>
      <c r="E7866">
        <v>2.0</v>
      </c>
      <c r="F7866" t="b">
        <v>1</v>
      </c>
      <c r="G7866">
        <v>1.549363578264E12</v>
      </c>
    </row>
    <row r="7867">
      <c r="B7867">
        <v>1.0</v>
      </c>
      <c r="C7867">
        <v>0.1884390323</v>
      </c>
      <c r="D7867">
        <v>-1.0</v>
      </c>
      <c r="E7867">
        <v>2.0</v>
      </c>
      <c r="F7867" t="b">
        <v>1</v>
      </c>
      <c r="G7867">
        <v>1.54936357783E12</v>
      </c>
    </row>
    <row r="7868">
      <c r="B7868">
        <v>1.0</v>
      </c>
      <c r="C7868">
        <v>0.1884390323</v>
      </c>
      <c r="D7868">
        <v>1.0</v>
      </c>
      <c r="E7868">
        <v>2.0</v>
      </c>
      <c r="F7868" t="b">
        <v>1</v>
      </c>
      <c r="G7868">
        <v>1.549363578654E12</v>
      </c>
    </row>
    <row r="7869">
      <c r="B7869">
        <v>1.0</v>
      </c>
      <c r="C7869">
        <v>0.1652350441</v>
      </c>
      <c r="D7869">
        <v>1.0</v>
      </c>
      <c r="E7869">
        <v>2.0</v>
      </c>
      <c r="F7869" t="b">
        <v>1</v>
      </c>
      <c r="G7869">
        <v>1.549363579086E12</v>
      </c>
    </row>
    <row r="7870">
      <c r="B7870">
        <v>1.0</v>
      </c>
      <c r="C7870">
        <v>0.1652350441</v>
      </c>
      <c r="D7870">
        <v>-1.0</v>
      </c>
      <c r="E7870">
        <v>2.0</v>
      </c>
      <c r="F7870" t="b">
        <v>1</v>
      </c>
      <c r="G7870">
        <v>1.549363579828E12</v>
      </c>
    </row>
    <row r="7871">
      <c r="B7871">
        <v>1.0</v>
      </c>
      <c r="C7871">
        <v>0.1852350441</v>
      </c>
      <c r="D7871">
        <v>-1.0</v>
      </c>
      <c r="E7871">
        <v>2.0</v>
      </c>
      <c r="F7871" t="b">
        <v>1</v>
      </c>
      <c r="G7871">
        <v>1.54936357947E12</v>
      </c>
    </row>
    <row r="7872">
      <c r="B7872">
        <v>1.0</v>
      </c>
      <c r="C7872">
        <v>0.1852350441</v>
      </c>
      <c r="D7872">
        <v>1.0</v>
      </c>
      <c r="E7872">
        <v>2.0</v>
      </c>
      <c r="F7872" t="b">
        <v>1</v>
      </c>
      <c r="G7872">
        <v>1.549363580205E12</v>
      </c>
    </row>
    <row r="7873">
      <c r="B7873">
        <v>1.0</v>
      </c>
      <c r="C7873">
        <v>0.168031677</v>
      </c>
      <c r="D7873">
        <v>1.0</v>
      </c>
      <c r="E7873">
        <v>2.0</v>
      </c>
      <c r="F7873" t="b">
        <v>1</v>
      </c>
      <c r="G7873">
        <v>1.549363580573E12</v>
      </c>
    </row>
    <row r="7874">
      <c r="B7874">
        <v>1.0</v>
      </c>
      <c r="C7874">
        <v>0.168031677</v>
      </c>
      <c r="D7874">
        <v>-1.0</v>
      </c>
      <c r="E7874">
        <v>2.0</v>
      </c>
      <c r="F7874" t="b">
        <v>1</v>
      </c>
      <c r="G7874">
        <v>1.549363581459E12</v>
      </c>
    </row>
    <row r="7875">
      <c r="B7875">
        <v>1.0</v>
      </c>
      <c r="C7875">
        <v>0.188031677</v>
      </c>
      <c r="D7875">
        <v>-1.0</v>
      </c>
      <c r="E7875">
        <v>2.0</v>
      </c>
      <c r="F7875" t="b">
        <v>1</v>
      </c>
      <c r="G7875">
        <v>1.549363581017E12</v>
      </c>
    </row>
    <row r="7876">
      <c r="B7876">
        <v>1.0</v>
      </c>
      <c r="C7876">
        <v>0.188031677</v>
      </c>
      <c r="D7876">
        <v>1.0</v>
      </c>
      <c r="E7876">
        <v>2.0</v>
      </c>
      <c r="F7876" t="b">
        <v>1</v>
      </c>
      <c r="G7876">
        <v>1.549363581865E12</v>
      </c>
    </row>
    <row r="7877">
      <c r="B7877">
        <v>1.0</v>
      </c>
      <c r="C7877">
        <v>0.1628142959</v>
      </c>
      <c r="D7877">
        <v>1.0</v>
      </c>
      <c r="E7877">
        <v>2.0</v>
      </c>
      <c r="F7877" t="b">
        <v>1</v>
      </c>
      <c r="G7877">
        <v>1.549363582287E12</v>
      </c>
    </row>
    <row r="7878">
      <c r="B7878">
        <v>1.0</v>
      </c>
      <c r="C7878">
        <v>0.1628142959</v>
      </c>
      <c r="D7878">
        <v>-1.0</v>
      </c>
      <c r="E7878">
        <v>2.0</v>
      </c>
      <c r="F7878" t="b">
        <v>1</v>
      </c>
      <c r="G7878">
        <v>1.549363583158E12</v>
      </c>
    </row>
    <row r="7879">
      <c r="B7879">
        <v>1.0</v>
      </c>
      <c r="C7879">
        <v>0.1828142959</v>
      </c>
      <c r="D7879">
        <v>-1.0</v>
      </c>
      <c r="E7879">
        <v>2.0</v>
      </c>
      <c r="F7879" t="b">
        <v>1</v>
      </c>
      <c r="G7879">
        <v>1.549363582771E12</v>
      </c>
    </row>
    <row r="7880">
      <c r="B7880">
        <v>1.0</v>
      </c>
      <c r="C7880">
        <v>0.1828142959</v>
      </c>
      <c r="D7880">
        <v>1.0</v>
      </c>
      <c r="E7880">
        <v>2.0</v>
      </c>
      <c r="F7880" t="b">
        <v>1</v>
      </c>
      <c r="G7880">
        <v>1.549363583708E12</v>
      </c>
    </row>
    <row r="7881">
      <c r="B7881">
        <v>1.0</v>
      </c>
      <c r="C7881">
        <v>0.1631201401</v>
      </c>
      <c r="D7881">
        <v>1.0</v>
      </c>
      <c r="E7881">
        <v>2.0</v>
      </c>
      <c r="F7881" t="b">
        <v>1</v>
      </c>
      <c r="G7881">
        <v>1.549363584287E12</v>
      </c>
    </row>
    <row r="7882">
      <c r="B7882">
        <v>1.0</v>
      </c>
      <c r="C7882">
        <v>0.1631201401</v>
      </c>
      <c r="D7882">
        <v>-1.0</v>
      </c>
      <c r="E7882">
        <v>2.0</v>
      </c>
      <c r="F7882" t="b">
        <v>1</v>
      </c>
      <c r="G7882">
        <v>1.54936358524E12</v>
      </c>
    </row>
    <row r="7883">
      <c r="B7883">
        <v>1.0</v>
      </c>
      <c r="C7883">
        <v>0.1831201401</v>
      </c>
      <c r="D7883">
        <v>-1.0</v>
      </c>
      <c r="E7883">
        <v>2.0</v>
      </c>
      <c r="F7883" t="b">
        <v>1</v>
      </c>
      <c r="G7883">
        <v>1.549363584779E12</v>
      </c>
    </row>
    <row r="7884">
      <c r="B7884">
        <v>1.0</v>
      </c>
      <c r="C7884">
        <v>0.1831201401</v>
      </c>
      <c r="D7884">
        <v>1.0</v>
      </c>
      <c r="E7884">
        <v>2.0</v>
      </c>
      <c r="F7884" t="b">
        <v>1</v>
      </c>
      <c r="G7884">
        <v>1.549363585653E12</v>
      </c>
    </row>
    <row r="7885">
      <c r="B7885">
        <v>1.0</v>
      </c>
      <c r="C7885">
        <v>0.1599526852</v>
      </c>
      <c r="D7885">
        <v>1.0</v>
      </c>
      <c r="E7885">
        <v>2.0</v>
      </c>
      <c r="F7885" t="b">
        <v>1</v>
      </c>
      <c r="G7885">
        <v>1.549363586057E12</v>
      </c>
    </row>
    <row r="7886">
      <c r="B7886">
        <v>1.0</v>
      </c>
      <c r="C7886">
        <v>0.1599526852</v>
      </c>
      <c r="D7886">
        <v>-1.0</v>
      </c>
      <c r="E7886">
        <v>2.0</v>
      </c>
      <c r="F7886" t="b">
        <v>1</v>
      </c>
      <c r="G7886">
        <v>1.549363587081E12</v>
      </c>
    </row>
    <row r="7887">
      <c r="B7887">
        <v>1.0</v>
      </c>
      <c r="C7887">
        <v>0.1799526852</v>
      </c>
      <c r="D7887">
        <v>-1.0</v>
      </c>
      <c r="E7887">
        <v>2.0</v>
      </c>
      <c r="F7887" t="b">
        <v>1</v>
      </c>
      <c r="G7887">
        <v>1.549363586568E12</v>
      </c>
    </row>
    <row r="7888">
      <c r="B7888">
        <v>1.0</v>
      </c>
      <c r="C7888">
        <v>0.1799526852</v>
      </c>
      <c r="D7888">
        <v>1.0</v>
      </c>
      <c r="E7888">
        <v>2.0</v>
      </c>
      <c r="F7888" t="b">
        <v>1</v>
      </c>
      <c r="G7888">
        <v>1.54936358752E12</v>
      </c>
    </row>
    <row r="7889">
      <c r="B7889">
        <v>1.0</v>
      </c>
      <c r="C7889">
        <v>0.1836205402</v>
      </c>
      <c r="D7889">
        <v>-1.0</v>
      </c>
      <c r="E7889">
        <v>2.0</v>
      </c>
      <c r="F7889" t="b">
        <v>1</v>
      </c>
      <c r="G7889">
        <v>1.54936358833E12</v>
      </c>
    </row>
    <row r="7890">
      <c r="B7890">
        <v>1.0</v>
      </c>
      <c r="C7890">
        <v>0.1636205402</v>
      </c>
      <c r="D7890">
        <v>1.0</v>
      </c>
      <c r="E7890">
        <v>2.0</v>
      </c>
      <c r="F7890" t="b">
        <v>1</v>
      </c>
      <c r="G7890">
        <v>1.549363587944E12</v>
      </c>
    </row>
    <row r="7891">
      <c r="B7891">
        <v>1.0</v>
      </c>
      <c r="C7891">
        <v>0.1636205402</v>
      </c>
      <c r="D7891">
        <v>-1.0</v>
      </c>
      <c r="E7891">
        <v>2.0</v>
      </c>
      <c r="F7891" t="b">
        <v>1</v>
      </c>
      <c r="G7891">
        <v>1.549363588785E12</v>
      </c>
    </row>
    <row r="7892">
      <c r="B7892">
        <v>1.0</v>
      </c>
      <c r="C7892">
        <v>0.1836205402</v>
      </c>
      <c r="D7892">
        <v>1.0</v>
      </c>
      <c r="E7892">
        <v>2.0</v>
      </c>
      <c r="F7892" t="b">
        <v>1</v>
      </c>
      <c r="G7892">
        <v>1.549363589234E12</v>
      </c>
    </row>
    <row r="7893">
      <c r="B7893">
        <v>1.0</v>
      </c>
      <c r="C7893">
        <v>0.1605231133</v>
      </c>
      <c r="D7893">
        <v>1.0</v>
      </c>
      <c r="E7893">
        <v>2.0</v>
      </c>
      <c r="F7893" t="b">
        <v>1</v>
      </c>
      <c r="G7893">
        <v>1.549363589621E12</v>
      </c>
    </row>
    <row r="7894">
      <c r="B7894">
        <v>1.0</v>
      </c>
      <c r="C7894">
        <v>0.1605231133</v>
      </c>
      <c r="D7894">
        <v>-1.0</v>
      </c>
      <c r="E7894">
        <v>2.0</v>
      </c>
      <c r="F7894" t="b">
        <v>1</v>
      </c>
      <c r="G7894">
        <v>1.54936359076E12</v>
      </c>
    </row>
    <row r="7895">
      <c r="B7895">
        <v>1.0</v>
      </c>
      <c r="C7895">
        <v>0.1805231133</v>
      </c>
      <c r="D7895">
        <v>-1.0</v>
      </c>
      <c r="E7895">
        <v>2.0</v>
      </c>
      <c r="F7895" t="b">
        <v>1</v>
      </c>
      <c r="G7895">
        <v>1.549363590072E12</v>
      </c>
    </row>
    <row r="7896">
      <c r="B7896">
        <v>1.0</v>
      </c>
      <c r="C7896">
        <v>0.1805231133</v>
      </c>
      <c r="D7896">
        <v>1.0</v>
      </c>
      <c r="E7896">
        <v>2.0</v>
      </c>
      <c r="F7896" t="b">
        <v>1</v>
      </c>
      <c r="G7896">
        <v>1.54936359116E12</v>
      </c>
    </row>
    <row r="7897">
      <c r="B7897">
        <v>1.0</v>
      </c>
      <c r="C7897">
        <v>0.1606506734</v>
      </c>
      <c r="D7897">
        <v>1.0</v>
      </c>
      <c r="E7897">
        <v>2.0</v>
      </c>
      <c r="F7897" t="b">
        <v>1</v>
      </c>
      <c r="G7897">
        <v>1.549363591636E12</v>
      </c>
    </row>
    <row r="7898">
      <c r="B7898">
        <v>1.0</v>
      </c>
      <c r="C7898">
        <v>0.1606506734</v>
      </c>
      <c r="D7898">
        <v>-1.0</v>
      </c>
      <c r="E7898">
        <v>2.0</v>
      </c>
      <c r="F7898" t="b">
        <v>1</v>
      </c>
      <c r="G7898">
        <v>1.549363592514E12</v>
      </c>
    </row>
    <row r="7899">
      <c r="B7899">
        <v>1.0</v>
      </c>
      <c r="C7899">
        <v>0.1806506734</v>
      </c>
      <c r="D7899">
        <v>-1.0</v>
      </c>
      <c r="E7899">
        <v>2.0</v>
      </c>
      <c r="F7899" t="b">
        <v>1</v>
      </c>
      <c r="G7899">
        <v>1.549363592061E12</v>
      </c>
    </row>
    <row r="7900">
      <c r="B7900">
        <v>1.0</v>
      </c>
      <c r="C7900">
        <v>0.1806506734</v>
      </c>
      <c r="D7900">
        <v>1.0</v>
      </c>
      <c r="E7900">
        <v>2.0</v>
      </c>
      <c r="F7900" t="b">
        <v>1</v>
      </c>
      <c r="G7900">
        <v>1.549363592958E12</v>
      </c>
    </row>
    <row r="7901">
      <c r="B7901">
        <v>1.0</v>
      </c>
      <c r="C7901">
        <v>0.1587457425</v>
      </c>
      <c r="D7901">
        <v>1.0</v>
      </c>
      <c r="E7901">
        <v>2.0</v>
      </c>
      <c r="F7901" t="b">
        <v>1</v>
      </c>
      <c r="G7901">
        <v>1.549363593481E12</v>
      </c>
    </row>
    <row r="7902">
      <c r="B7902">
        <v>1.0</v>
      </c>
      <c r="C7902">
        <v>0.1587457425</v>
      </c>
      <c r="D7902">
        <v>-1.0</v>
      </c>
      <c r="E7902">
        <v>2.0</v>
      </c>
      <c r="F7902" t="b">
        <v>1</v>
      </c>
      <c r="G7902">
        <v>1.549363594308E12</v>
      </c>
    </row>
    <row r="7903">
      <c r="B7903">
        <v>1.0</v>
      </c>
      <c r="C7903">
        <v>0.1787457425</v>
      </c>
      <c r="D7903">
        <v>-1.0</v>
      </c>
      <c r="E7903">
        <v>2.0</v>
      </c>
      <c r="F7903" t="b">
        <v>1</v>
      </c>
      <c r="G7903">
        <v>1.54936359386E12</v>
      </c>
    </row>
    <row r="7904">
      <c r="B7904">
        <v>1.0</v>
      </c>
      <c r="C7904">
        <v>0.1787457425</v>
      </c>
      <c r="D7904">
        <v>1.0</v>
      </c>
      <c r="E7904">
        <v>2.0</v>
      </c>
      <c r="F7904" t="b">
        <v>1</v>
      </c>
      <c r="G7904">
        <v>1.549363594835E12</v>
      </c>
    </row>
    <row r="7905">
      <c r="B7905">
        <v>1.0</v>
      </c>
      <c r="C7905">
        <v>0.1591922946</v>
      </c>
      <c r="D7905">
        <v>1.0</v>
      </c>
      <c r="E7905">
        <v>2.0</v>
      </c>
      <c r="F7905" t="b">
        <v>1</v>
      </c>
      <c r="G7905">
        <v>1.549363595319E12</v>
      </c>
    </row>
    <row r="7906">
      <c r="B7906">
        <v>1.0</v>
      </c>
      <c r="C7906">
        <v>0.1591922946</v>
      </c>
      <c r="D7906">
        <v>-1.0</v>
      </c>
      <c r="E7906">
        <v>2.0</v>
      </c>
      <c r="F7906" t="b">
        <v>1</v>
      </c>
      <c r="G7906">
        <v>1.549363596249E12</v>
      </c>
    </row>
    <row r="7907">
      <c r="B7907">
        <v>1.0</v>
      </c>
      <c r="C7907">
        <v>0.1791922946</v>
      </c>
      <c r="D7907">
        <v>-1.0</v>
      </c>
      <c r="E7907">
        <v>2.0</v>
      </c>
      <c r="F7907" t="b">
        <v>1</v>
      </c>
      <c r="G7907">
        <v>1.549363595787E12</v>
      </c>
    </row>
    <row r="7908">
      <c r="B7908">
        <v>1.0</v>
      </c>
      <c r="C7908">
        <v>0.1791922946</v>
      </c>
      <c r="D7908">
        <v>1.0</v>
      </c>
      <c r="E7908">
        <v>2.0</v>
      </c>
      <c r="F7908" t="b">
        <v>1</v>
      </c>
      <c r="G7908">
        <v>1.549363596715E12</v>
      </c>
    </row>
    <row r="7909">
      <c r="B7909">
        <v>1.0</v>
      </c>
      <c r="C7909">
        <v>0.159368857</v>
      </c>
      <c r="D7909">
        <v>1.0</v>
      </c>
      <c r="E7909">
        <v>2.0</v>
      </c>
      <c r="F7909" t="b">
        <v>1</v>
      </c>
      <c r="G7909">
        <v>1.54936359721E12</v>
      </c>
    </row>
    <row r="7910">
      <c r="B7910">
        <v>1.0</v>
      </c>
      <c r="C7910">
        <v>0.159368857</v>
      </c>
      <c r="D7910">
        <v>-1.0</v>
      </c>
      <c r="E7910">
        <v>2.0</v>
      </c>
      <c r="F7910" t="b">
        <v>1</v>
      </c>
      <c r="G7910">
        <v>1.549363598021E12</v>
      </c>
    </row>
    <row r="7911">
      <c r="B7911">
        <v>1.0</v>
      </c>
      <c r="C7911">
        <v>0.179368857</v>
      </c>
      <c r="D7911">
        <v>-1.0</v>
      </c>
      <c r="E7911">
        <v>2.0</v>
      </c>
      <c r="F7911" t="b">
        <v>1</v>
      </c>
      <c r="G7911">
        <v>1.549363597609E12</v>
      </c>
    </row>
    <row r="7912">
      <c r="B7912">
        <v>1.0</v>
      </c>
      <c r="C7912">
        <v>0.179368857</v>
      </c>
      <c r="D7912">
        <v>1.0</v>
      </c>
      <c r="E7912">
        <v>2.0</v>
      </c>
      <c r="F7912" t="b">
        <v>1</v>
      </c>
      <c r="G7912">
        <v>1.549363598479E12</v>
      </c>
    </row>
    <row r="7913">
      <c r="B7913">
        <v>1.0</v>
      </c>
      <c r="C7913">
        <v>0.1556006081</v>
      </c>
      <c r="D7913">
        <v>1.0</v>
      </c>
      <c r="E7913">
        <v>2.0</v>
      </c>
      <c r="F7913" t="b">
        <v>1</v>
      </c>
      <c r="G7913">
        <v>1.54936359892E12</v>
      </c>
    </row>
    <row r="7914">
      <c r="B7914">
        <v>1.0</v>
      </c>
      <c r="C7914">
        <v>0.1556006081</v>
      </c>
      <c r="D7914">
        <v>-1.0</v>
      </c>
      <c r="E7914">
        <v>2.0</v>
      </c>
      <c r="F7914" t="b">
        <v>1</v>
      </c>
      <c r="G7914">
        <v>1.549363599922E12</v>
      </c>
    </row>
    <row r="7915">
      <c r="B7915">
        <v>1.0</v>
      </c>
      <c r="C7915">
        <v>0.1756006081</v>
      </c>
      <c r="D7915">
        <v>-1.0</v>
      </c>
      <c r="E7915">
        <v>2.0</v>
      </c>
      <c r="F7915" t="b">
        <v>1</v>
      </c>
      <c r="G7915">
        <v>1.549363599342E12</v>
      </c>
    </row>
    <row r="7916">
      <c r="B7916">
        <v>1.0</v>
      </c>
      <c r="C7916">
        <v>0.1756006081</v>
      </c>
      <c r="D7916">
        <v>1.0</v>
      </c>
      <c r="E7916">
        <v>2.0</v>
      </c>
      <c r="F7916" t="b">
        <v>1</v>
      </c>
      <c r="G7916">
        <v>1.549363600366E12</v>
      </c>
    </row>
    <row r="7917">
      <c r="B7917">
        <v>1.0</v>
      </c>
      <c r="C7917">
        <v>0.1783668333</v>
      </c>
      <c r="D7917">
        <v>-1.0</v>
      </c>
      <c r="E7917">
        <v>2.0</v>
      </c>
      <c r="F7917" t="b">
        <v>1</v>
      </c>
      <c r="G7917">
        <v>1.5493636012E12</v>
      </c>
    </row>
    <row r="7918">
      <c r="B7918">
        <v>1.0</v>
      </c>
      <c r="C7918">
        <v>0.1583668333</v>
      </c>
      <c r="D7918">
        <v>1.0</v>
      </c>
      <c r="E7918">
        <v>2.0</v>
      </c>
      <c r="F7918" t="b">
        <v>1</v>
      </c>
      <c r="G7918">
        <v>1.549363600814E12</v>
      </c>
    </row>
    <row r="7919">
      <c r="B7919">
        <v>1.0</v>
      </c>
      <c r="C7919">
        <v>0.1583668333</v>
      </c>
      <c r="D7919">
        <v>-1.0</v>
      </c>
      <c r="E7919">
        <v>2.0</v>
      </c>
      <c r="F7919" t="b">
        <v>1</v>
      </c>
      <c r="G7919">
        <v>1.549363601585E12</v>
      </c>
    </row>
    <row r="7920">
      <c r="B7920">
        <v>1.0</v>
      </c>
      <c r="C7920">
        <v>0.1783668333</v>
      </c>
      <c r="D7920">
        <v>1.0</v>
      </c>
      <c r="E7920">
        <v>2.0</v>
      </c>
      <c r="F7920" t="b">
        <v>1</v>
      </c>
      <c r="G7920">
        <v>1.549363602019E12</v>
      </c>
    </row>
    <row r="7921">
      <c r="B7921">
        <v>1.0</v>
      </c>
      <c r="C7921">
        <v>0.1586395859</v>
      </c>
      <c r="D7921">
        <v>1.0</v>
      </c>
      <c r="E7921">
        <v>2.0</v>
      </c>
      <c r="F7921" t="b">
        <v>1</v>
      </c>
      <c r="G7921">
        <v>1.549363602456E12</v>
      </c>
    </row>
    <row r="7922">
      <c r="B7922">
        <v>1.0</v>
      </c>
      <c r="C7922">
        <v>0.1586395859</v>
      </c>
      <c r="D7922">
        <v>-1.0</v>
      </c>
      <c r="E7922">
        <v>2.0</v>
      </c>
      <c r="F7922" t="b">
        <v>1</v>
      </c>
      <c r="G7922">
        <v>1.549363603276E12</v>
      </c>
    </row>
    <row r="7923">
      <c r="B7923">
        <v>1.0</v>
      </c>
      <c r="C7923">
        <v>0.1786395859</v>
      </c>
      <c r="D7923">
        <v>-1.0</v>
      </c>
      <c r="E7923">
        <v>2.0</v>
      </c>
      <c r="F7923" t="b">
        <v>1</v>
      </c>
      <c r="G7923">
        <v>1.549363602901E12</v>
      </c>
    </row>
    <row r="7924">
      <c r="B7924">
        <v>1.0</v>
      </c>
      <c r="C7924">
        <v>0.1786395859</v>
      </c>
      <c r="D7924">
        <v>1.0</v>
      </c>
      <c r="E7924">
        <v>2.0</v>
      </c>
      <c r="F7924" t="b">
        <v>1</v>
      </c>
      <c r="G7924">
        <v>1.549363603694E12</v>
      </c>
    </row>
    <row r="7925">
      <c r="B7925">
        <v>1.0</v>
      </c>
      <c r="C7925">
        <v>0.1584981903</v>
      </c>
      <c r="D7925">
        <v>1.0</v>
      </c>
      <c r="E7925">
        <v>2.0</v>
      </c>
      <c r="F7925" t="b">
        <v>1</v>
      </c>
      <c r="G7925">
        <v>1.549363604236E12</v>
      </c>
    </row>
    <row r="7926">
      <c r="B7926">
        <v>1.0</v>
      </c>
      <c r="C7926">
        <v>0.1584981903</v>
      </c>
      <c r="D7926">
        <v>-1.0</v>
      </c>
      <c r="E7926">
        <v>2.0</v>
      </c>
      <c r="F7926" t="b">
        <v>1</v>
      </c>
      <c r="G7926">
        <v>1.549363605031E12</v>
      </c>
    </row>
    <row r="7927">
      <c r="B7927">
        <v>1.0</v>
      </c>
      <c r="C7927">
        <v>0.1784981903</v>
      </c>
      <c r="D7927">
        <v>-1.0</v>
      </c>
      <c r="E7927">
        <v>2.0</v>
      </c>
      <c r="F7927" t="b">
        <v>1</v>
      </c>
      <c r="G7927">
        <v>1.54936360466E12</v>
      </c>
    </row>
    <row r="7928">
      <c r="B7928">
        <v>1.0</v>
      </c>
      <c r="C7928">
        <v>0.1784981903</v>
      </c>
      <c r="D7928">
        <v>1.0</v>
      </c>
      <c r="E7928">
        <v>2.0</v>
      </c>
      <c r="F7928" t="b">
        <v>1</v>
      </c>
      <c r="G7928">
        <v>1.549363605494E12</v>
      </c>
    </row>
    <row r="7929">
      <c r="B7929">
        <v>1.0</v>
      </c>
      <c r="C7929">
        <v>0.1588797442</v>
      </c>
      <c r="D7929">
        <v>1.0</v>
      </c>
      <c r="E7929">
        <v>2.0</v>
      </c>
      <c r="F7929" t="b">
        <v>1</v>
      </c>
      <c r="G7929">
        <v>1.549363605931E12</v>
      </c>
    </row>
    <row r="7930">
      <c r="B7930">
        <v>1.0</v>
      </c>
      <c r="C7930">
        <v>0.1588797442</v>
      </c>
      <c r="D7930">
        <v>-1.0</v>
      </c>
      <c r="E7930">
        <v>2.0</v>
      </c>
      <c r="F7930" t="b">
        <v>1</v>
      </c>
      <c r="G7930">
        <v>1.54936360684E12</v>
      </c>
    </row>
    <row r="7931">
      <c r="B7931">
        <v>1.0</v>
      </c>
      <c r="C7931">
        <v>0.1788797442</v>
      </c>
      <c r="D7931">
        <v>-1.0</v>
      </c>
      <c r="E7931">
        <v>2.0</v>
      </c>
      <c r="F7931" t="b">
        <v>1</v>
      </c>
      <c r="G7931">
        <v>1.549363606438E12</v>
      </c>
    </row>
    <row r="7932">
      <c r="B7932">
        <v>1.0</v>
      </c>
      <c r="C7932">
        <v>0.1788797442</v>
      </c>
      <c r="D7932">
        <v>1.0</v>
      </c>
      <c r="E7932">
        <v>2.0</v>
      </c>
      <c r="F7932" t="b">
        <v>1</v>
      </c>
      <c r="G7932">
        <v>1.549363607307E12</v>
      </c>
    </row>
    <row r="7933">
      <c r="B7933">
        <v>1.0</v>
      </c>
      <c r="C7933">
        <v>0.1603853379</v>
      </c>
      <c r="D7933">
        <v>1.0</v>
      </c>
      <c r="E7933">
        <v>2.0</v>
      </c>
      <c r="F7933" t="b">
        <v>1</v>
      </c>
      <c r="G7933">
        <v>1.549363607815E12</v>
      </c>
    </row>
    <row r="7934">
      <c r="B7934">
        <v>1.0</v>
      </c>
      <c r="C7934">
        <v>0.1603853379</v>
      </c>
      <c r="D7934">
        <v>-1.0</v>
      </c>
      <c r="E7934">
        <v>2.0</v>
      </c>
      <c r="F7934" t="b">
        <v>1</v>
      </c>
      <c r="G7934">
        <v>1.549363608685E12</v>
      </c>
    </row>
    <row r="7935">
      <c r="B7935">
        <v>1.0</v>
      </c>
      <c r="C7935">
        <v>0.1803853379</v>
      </c>
      <c r="D7935">
        <v>-1.0</v>
      </c>
      <c r="E7935">
        <v>2.0</v>
      </c>
      <c r="F7935" t="b">
        <v>1</v>
      </c>
      <c r="G7935">
        <v>1.549363608236E12</v>
      </c>
    </row>
    <row r="7936">
      <c r="B7936">
        <v>1.0</v>
      </c>
      <c r="C7936">
        <v>0.1803853379</v>
      </c>
      <c r="D7936">
        <v>1.0</v>
      </c>
      <c r="E7936">
        <v>2.0</v>
      </c>
      <c r="F7936" t="b">
        <v>1</v>
      </c>
      <c r="G7936">
        <v>1.549363609161E12</v>
      </c>
    </row>
    <row r="7937">
      <c r="B7937">
        <v>1.0</v>
      </c>
      <c r="C7937">
        <v>0.1581767371</v>
      </c>
      <c r="D7937">
        <v>1.0</v>
      </c>
      <c r="E7937">
        <v>2.0</v>
      </c>
      <c r="F7937" t="b">
        <v>1</v>
      </c>
      <c r="G7937">
        <v>1.549363609616E12</v>
      </c>
    </row>
    <row r="7938">
      <c r="B7938">
        <v>1.0</v>
      </c>
      <c r="C7938">
        <v>0.1581767371</v>
      </c>
      <c r="D7938">
        <v>-1.0</v>
      </c>
      <c r="E7938">
        <v>2.0</v>
      </c>
      <c r="F7938" t="b">
        <v>1</v>
      </c>
      <c r="G7938">
        <v>1.549363610526E12</v>
      </c>
    </row>
    <row r="7939">
      <c r="B7939">
        <v>1.0</v>
      </c>
      <c r="C7939">
        <v>0.1781767371</v>
      </c>
      <c r="D7939">
        <v>-1.0</v>
      </c>
      <c r="E7939">
        <v>2.0</v>
      </c>
      <c r="F7939" t="b">
        <v>1</v>
      </c>
      <c r="G7939">
        <v>1.549363610107E12</v>
      </c>
    </row>
    <row r="7940">
      <c r="B7940">
        <v>1.0</v>
      </c>
      <c r="C7940">
        <v>0.1781767371</v>
      </c>
      <c r="D7940">
        <v>1.0</v>
      </c>
      <c r="E7940">
        <v>2.0</v>
      </c>
      <c r="F7940" t="b">
        <v>1</v>
      </c>
      <c r="G7940">
        <v>1.549363610971E12</v>
      </c>
    </row>
    <row r="7941">
      <c r="B7941">
        <v>1.0</v>
      </c>
      <c r="C7941">
        <v>0.1574474383</v>
      </c>
      <c r="D7941">
        <v>1.0</v>
      </c>
      <c r="E7941">
        <v>2.0</v>
      </c>
      <c r="F7941" t="b">
        <v>1</v>
      </c>
      <c r="G7941">
        <v>1.549363611406E12</v>
      </c>
    </row>
    <row r="7942">
      <c r="B7942">
        <v>1.0</v>
      </c>
      <c r="C7942">
        <v>0.1574474383</v>
      </c>
      <c r="D7942">
        <v>-1.0</v>
      </c>
      <c r="E7942">
        <v>2.0</v>
      </c>
      <c r="F7942" t="b">
        <v>1</v>
      </c>
      <c r="G7942">
        <v>1.549363612261E12</v>
      </c>
    </row>
    <row r="7943">
      <c r="B7943">
        <v>1.0</v>
      </c>
      <c r="C7943">
        <v>0.1774474383</v>
      </c>
      <c r="D7943">
        <v>-1.0</v>
      </c>
      <c r="E7943">
        <v>2.0</v>
      </c>
      <c r="F7943" t="b">
        <v>1</v>
      </c>
      <c r="G7943">
        <v>1.549363611781E12</v>
      </c>
    </row>
    <row r="7944">
      <c r="B7944">
        <v>1.0</v>
      </c>
      <c r="C7944">
        <v>0.1774474383</v>
      </c>
      <c r="D7944">
        <v>1.0</v>
      </c>
      <c r="E7944">
        <v>2.0</v>
      </c>
      <c r="F7944" t="b">
        <v>1</v>
      </c>
      <c r="G7944">
        <v>1.549363612761E12</v>
      </c>
    </row>
    <row r="7945">
      <c r="B7945">
        <v>1.0</v>
      </c>
      <c r="C7945">
        <v>0.1759507604</v>
      </c>
      <c r="D7945">
        <v>-1.0</v>
      </c>
      <c r="E7945">
        <v>2.0</v>
      </c>
      <c r="F7945" t="b">
        <v>1</v>
      </c>
      <c r="G7945">
        <v>1.549363613568E12</v>
      </c>
    </row>
    <row r="7946">
      <c r="B7946">
        <v>1.0</v>
      </c>
      <c r="C7946">
        <v>0.1559507604</v>
      </c>
      <c r="D7946">
        <v>1.0</v>
      </c>
      <c r="E7946">
        <v>2.0</v>
      </c>
      <c r="F7946" t="b">
        <v>1</v>
      </c>
      <c r="G7946">
        <v>1.549363613177E12</v>
      </c>
    </row>
    <row r="7947">
      <c r="B7947">
        <v>1.0</v>
      </c>
      <c r="C7947">
        <v>0.1559507604</v>
      </c>
      <c r="D7947">
        <v>-1.0</v>
      </c>
      <c r="E7947">
        <v>2.0</v>
      </c>
      <c r="F7947" t="b">
        <v>1</v>
      </c>
      <c r="G7947">
        <v>1.549363613952E12</v>
      </c>
    </row>
    <row r="7948">
      <c r="B7948">
        <v>1.0</v>
      </c>
      <c r="C7948">
        <v>0.1759507604</v>
      </c>
      <c r="D7948">
        <v>1.0</v>
      </c>
      <c r="E7948">
        <v>2.0</v>
      </c>
      <c r="F7948" t="b">
        <v>1</v>
      </c>
      <c r="G7948">
        <v>1.549363614379E12</v>
      </c>
    </row>
    <row r="7949">
      <c r="B7949">
        <v>1.0</v>
      </c>
      <c r="C7949">
        <v>0.1534327423</v>
      </c>
      <c r="D7949">
        <v>1.0</v>
      </c>
      <c r="E7949">
        <v>2.0</v>
      </c>
      <c r="F7949" t="b">
        <v>1</v>
      </c>
      <c r="G7949">
        <v>1.549363614981E12</v>
      </c>
    </row>
    <row r="7950">
      <c r="B7950">
        <v>1.0</v>
      </c>
      <c r="C7950">
        <v>0.1534327423</v>
      </c>
      <c r="D7950">
        <v>-1.0</v>
      </c>
      <c r="E7950">
        <v>2.0</v>
      </c>
      <c r="F7950" t="b">
        <v>1</v>
      </c>
      <c r="G7950">
        <v>1.549363616078E12</v>
      </c>
    </row>
    <row r="7951">
      <c r="B7951">
        <v>1.0</v>
      </c>
      <c r="C7951">
        <v>0.1734327423</v>
      </c>
      <c r="D7951">
        <v>-1.0</v>
      </c>
      <c r="E7951">
        <v>2.0</v>
      </c>
      <c r="F7951" t="b">
        <v>1</v>
      </c>
      <c r="G7951">
        <v>1.549363615545E12</v>
      </c>
    </row>
    <row r="7952">
      <c r="B7952">
        <v>1.0</v>
      </c>
      <c r="C7952">
        <v>0.1734327423</v>
      </c>
      <c r="D7952">
        <v>1.0</v>
      </c>
      <c r="E7952">
        <v>2.0</v>
      </c>
      <c r="F7952" t="b">
        <v>1</v>
      </c>
      <c r="G7952">
        <v>1.549363616567E12</v>
      </c>
    </row>
    <row r="7953">
      <c r="B7953">
        <v>1.0</v>
      </c>
      <c r="C7953">
        <v>0.1525593548</v>
      </c>
      <c r="D7953">
        <v>1.0</v>
      </c>
      <c r="E7953">
        <v>2.0</v>
      </c>
      <c r="F7953" t="b">
        <v>1</v>
      </c>
      <c r="G7953">
        <v>1.549363617126E12</v>
      </c>
    </row>
    <row r="7954">
      <c r="B7954">
        <v>1.0</v>
      </c>
      <c r="C7954">
        <v>0.1525593548</v>
      </c>
      <c r="D7954">
        <v>-1.0</v>
      </c>
      <c r="E7954">
        <v>2.0</v>
      </c>
      <c r="F7954" t="b">
        <v>1</v>
      </c>
      <c r="G7954">
        <v>1.54936361819E12</v>
      </c>
    </row>
    <row r="7955">
      <c r="B7955">
        <v>1.0</v>
      </c>
      <c r="C7955">
        <v>0.1725593548</v>
      </c>
      <c r="D7955">
        <v>-1.0</v>
      </c>
      <c r="E7955">
        <v>2.0</v>
      </c>
      <c r="F7955" t="b">
        <v>1</v>
      </c>
      <c r="G7955">
        <v>1.549363617694E12</v>
      </c>
    </row>
    <row r="7956">
      <c r="B7956">
        <v>1.0</v>
      </c>
      <c r="C7956">
        <v>0.1725593548</v>
      </c>
      <c r="D7956">
        <v>1.0</v>
      </c>
      <c r="E7956">
        <v>2.0</v>
      </c>
      <c r="F7956" t="b">
        <v>1</v>
      </c>
      <c r="G7956">
        <v>1.549363618755E12</v>
      </c>
    </row>
    <row r="7957">
      <c r="B7957">
        <v>1.0</v>
      </c>
      <c r="C7957">
        <v>0.1516559681</v>
      </c>
      <c r="D7957">
        <v>1.0</v>
      </c>
      <c r="E7957">
        <v>2.0</v>
      </c>
      <c r="F7957" t="b">
        <v>1</v>
      </c>
      <c r="G7957">
        <v>1.549363619216E12</v>
      </c>
    </row>
    <row r="7958">
      <c r="B7958">
        <v>1.0</v>
      </c>
      <c r="C7958">
        <v>0.1516559681</v>
      </c>
      <c r="D7958">
        <v>-1.0</v>
      </c>
      <c r="E7958">
        <v>2.0</v>
      </c>
      <c r="F7958" t="b">
        <v>1</v>
      </c>
      <c r="G7958">
        <v>1.549363620071E12</v>
      </c>
    </row>
    <row r="7959">
      <c r="B7959">
        <v>1.0</v>
      </c>
      <c r="C7959">
        <v>0.1716559681</v>
      </c>
      <c r="D7959">
        <v>-1.0</v>
      </c>
      <c r="E7959">
        <v>2.0</v>
      </c>
      <c r="F7959" t="b">
        <v>1</v>
      </c>
      <c r="G7959">
        <v>1.549363619593E12</v>
      </c>
    </row>
    <row r="7960">
      <c r="B7960">
        <v>1.0</v>
      </c>
      <c r="C7960">
        <v>0.1716559681</v>
      </c>
      <c r="D7960">
        <v>1.0</v>
      </c>
      <c r="E7960">
        <v>2.0</v>
      </c>
      <c r="F7960" t="b">
        <v>1</v>
      </c>
      <c r="G7960">
        <v>1.549363620491E12</v>
      </c>
    </row>
    <row r="7961">
      <c r="B7961">
        <v>1.0</v>
      </c>
      <c r="C7961">
        <v>0.1495057972</v>
      </c>
      <c r="D7961">
        <v>1.0</v>
      </c>
      <c r="E7961">
        <v>2.0</v>
      </c>
      <c r="F7961" t="b">
        <v>1</v>
      </c>
      <c r="G7961">
        <v>1.549363620912E12</v>
      </c>
    </row>
    <row r="7962">
      <c r="B7962">
        <v>1.0</v>
      </c>
      <c r="C7962">
        <v>0.1495057972</v>
      </c>
      <c r="D7962">
        <v>-1.0</v>
      </c>
      <c r="E7962">
        <v>2.0</v>
      </c>
      <c r="F7962" t="b">
        <v>1</v>
      </c>
      <c r="G7962">
        <v>1.549363621957E12</v>
      </c>
    </row>
    <row r="7963">
      <c r="B7963">
        <v>1.0</v>
      </c>
      <c r="C7963">
        <v>0.1695057972</v>
      </c>
      <c r="D7963">
        <v>-1.0</v>
      </c>
      <c r="E7963">
        <v>2.0</v>
      </c>
      <c r="F7963" t="b">
        <v>1</v>
      </c>
      <c r="G7963">
        <v>1.549363621449E12</v>
      </c>
    </row>
    <row r="7964">
      <c r="B7964">
        <v>1.0</v>
      </c>
      <c r="C7964">
        <v>0.1695057972</v>
      </c>
      <c r="D7964">
        <v>1.0</v>
      </c>
      <c r="E7964">
        <v>2.0</v>
      </c>
      <c r="F7964" t="b">
        <v>1</v>
      </c>
      <c r="G7964">
        <v>1.549363622355E12</v>
      </c>
    </row>
    <row r="7965">
      <c r="B7965">
        <v>1.0</v>
      </c>
      <c r="C7965">
        <v>0.1503601491</v>
      </c>
      <c r="D7965">
        <v>1.0</v>
      </c>
      <c r="E7965">
        <v>2.0</v>
      </c>
      <c r="F7965" t="b">
        <v>1</v>
      </c>
      <c r="G7965">
        <v>1.549363622788E12</v>
      </c>
    </row>
    <row r="7966">
      <c r="B7966">
        <v>1.0</v>
      </c>
      <c r="C7966">
        <v>0.1503601491</v>
      </c>
      <c r="D7966">
        <v>-1.0</v>
      </c>
      <c r="E7966">
        <v>2.0</v>
      </c>
      <c r="F7966" t="b">
        <v>1</v>
      </c>
      <c r="G7966">
        <v>1.549363623707E12</v>
      </c>
    </row>
    <row r="7967">
      <c r="B7967">
        <v>1.0</v>
      </c>
      <c r="C7967">
        <v>0.1703601491</v>
      </c>
      <c r="D7967">
        <v>-1.0</v>
      </c>
      <c r="E7967">
        <v>2.0</v>
      </c>
      <c r="F7967" t="b">
        <v>1</v>
      </c>
      <c r="G7967">
        <v>1.549363623288E12</v>
      </c>
    </row>
    <row r="7968">
      <c r="B7968">
        <v>1.0</v>
      </c>
      <c r="C7968">
        <v>0.1703601491</v>
      </c>
      <c r="D7968">
        <v>1.0</v>
      </c>
      <c r="E7968">
        <v>2.0</v>
      </c>
      <c r="F7968" t="b">
        <v>1</v>
      </c>
      <c r="G7968">
        <v>1.549363624127E12</v>
      </c>
    </row>
    <row r="7969">
      <c r="B7969">
        <v>1.0</v>
      </c>
      <c r="C7969">
        <v>0.1465039881</v>
      </c>
      <c r="D7969">
        <v>1.0</v>
      </c>
      <c r="E7969">
        <v>2.0</v>
      </c>
      <c r="F7969" t="b">
        <v>1</v>
      </c>
      <c r="G7969">
        <v>1.549363624589E12</v>
      </c>
    </row>
    <row r="7970">
      <c r="B7970">
        <v>1.0</v>
      </c>
      <c r="C7970">
        <v>0.1465039881</v>
      </c>
      <c r="D7970">
        <v>-1.0</v>
      </c>
      <c r="E7970">
        <v>2.0</v>
      </c>
      <c r="F7970" t="b">
        <v>1</v>
      </c>
      <c r="G7970">
        <v>1.549363625553E12</v>
      </c>
    </row>
    <row r="7971">
      <c r="B7971">
        <v>1.0</v>
      </c>
      <c r="C7971">
        <v>0.1665039881</v>
      </c>
      <c r="D7971">
        <v>-1.0</v>
      </c>
      <c r="E7971">
        <v>2.0</v>
      </c>
      <c r="F7971" t="b">
        <v>1</v>
      </c>
      <c r="G7971">
        <v>1.549363625094E12</v>
      </c>
    </row>
    <row r="7972">
      <c r="B7972">
        <v>1.0</v>
      </c>
      <c r="C7972">
        <v>0.1665039881</v>
      </c>
      <c r="D7972">
        <v>1.0</v>
      </c>
      <c r="E7972">
        <v>2.0</v>
      </c>
      <c r="F7972" t="b">
        <v>1</v>
      </c>
      <c r="G7972">
        <v>1.549363626003E12</v>
      </c>
    </row>
    <row r="7973">
      <c r="B7973">
        <v>1.0</v>
      </c>
      <c r="C7973">
        <v>0.1627904643</v>
      </c>
      <c r="D7973">
        <v>-1.0</v>
      </c>
      <c r="E7973">
        <v>2.0</v>
      </c>
      <c r="F7973" t="b">
        <v>1</v>
      </c>
      <c r="G7973">
        <v>1.549363626793E12</v>
      </c>
    </row>
    <row r="7974">
      <c r="B7974">
        <v>1.0</v>
      </c>
      <c r="C7974">
        <v>0.1427904643</v>
      </c>
      <c r="D7974">
        <v>1.0</v>
      </c>
      <c r="E7974">
        <v>2.0</v>
      </c>
      <c r="F7974" t="b">
        <v>1</v>
      </c>
      <c r="G7974">
        <v>1.549363626404E12</v>
      </c>
    </row>
    <row r="7975">
      <c r="B7975">
        <v>1.0</v>
      </c>
      <c r="C7975">
        <v>0.1427904643</v>
      </c>
      <c r="D7975">
        <v>-1.0</v>
      </c>
      <c r="E7975">
        <v>2.0</v>
      </c>
      <c r="F7975" t="b">
        <v>1</v>
      </c>
      <c r="G7975">
        <v>1.549363627196E12</v>
      </c>
    </row>
    <row r="7976">
      <c r="B7976">
        <v>1.0</v>
      </c>
      <c r="C7976">
        <v>0.1627904643</v>
      </c>
      <c r="D7976">
        <v>1.0</v>
      </c>
      <c r="E7976">
        <v>2.0</v>
      </c>
      <c r="F7976" t="b">
        <v>1</v>
      </c>
      <c r="G7976">
        <v>1.549363627687E12</v>
      </c>
    </row>
    <row r="7977">
      <c r="B7977">
        <v>1.0</v>
      </c>
      <c r="C7977">
        <v>0.1403564119</v>
      </c>
      <c r="D7977">
        <v>1.0</v>
      </c>
      <c r="E7977">
        <v>2.0</v>
      </c>
      <c r="F7977" t="b">
        <v>1</v>
      </c>
      <c r="G7977">
        <v>1.549363628089E12</v>
      </c>
    </row>
    <row r="7978">
      <c r="B7978">
        <v>1.0</v>
      </c>
      <c r="C7978">
        <v>0.1403564119</v>
      </c>
      <c r="D7978">
        <v>-1.0</v>
      </c>
      <c r="E7978">
        <v>2.0</v>
      </c>
      <c r="F7978" t="b">
        <v>1</v>
      </c>
      <c r="G7978">
        <v>1.549363629044E12</v>
      </c>
    </row>
    <row r="7979">
      <c r="B7979">
        <v>1.0</v>
      </c>
      <c r="C7979">
        <v>0.1603564119</v>
      </c>
      <c r="D7979">
        <v>-1.0</v>
      </c>
      <c r="E7979">
        <v>2.0</v>
      </c>
      <c r="F7979" t="b">
        <v>1</v>
      </c>
      <c r="G7979">
        <v>1.549363628551E12</v>
      </c>
    </row>
    <row r="7980">
      <c r="B7980">
        <v>1.0</v>
      </c>
      <c r="C7980">
        <v>0.1603564119</v>
      </c>
      <c r="D7980">
        <v>1.0</v>
      </c>
      <c r="E7980">
        <v>2.0</v>
      </c>
      <c r="F7980" t="b">
        <v>1</v>
      </c>
      <c r="G7980">
        <v>1.549363629432E12</v>
      </c>
    </row>
    <row r="7981">
      <c r="B7981">
        <v>1.0</v>
      </c>
      <c r="C7981">
        <v>0.1386952643</v>
      </c>
      <c r="D7981">
        <v>1.0</v>
      </c>
      <c r="E7981">
        <v>2.0</v>
      </c>
      <c r="F7981" t="b">
        <v>1</v>
      </c>
      <c r="G7981">
        <v>1.549363629827E12</v>
      </c>
    </row>
    <row r="7982">
      <c r="B7982">
        <v>1.0</v>
      </c>
      <c r="C7982">
        <v>0.1386952643</v>
      </c>
      <c r="D7982">
        <v>-1.0</v>
      </c>
      <c r="E7982">
        <v>2.0</v>
      </c>
      <c r="F7982" t="b">
        <v>1</v>
      </c>
      <c r="G7982">
        <v>1.549363630846E12</v>
      </c>
    </row>
    <row r="7983">
      <c r="B7983">
        <v>1.0</v>
      </c>
      <c r="C7983">
        <v>0.1586952643</v>
      </c>
      <c r="D7983">
        <v>-1.0</v>
      </c>
      <c r="E7983">
        <v>2.0</v>
      </c>
      <c r="F7983" t="b">
        <v>1</v>
      </c>
      <c r="G7983">
        <v>1.549363630341E12</v>
      </c>
    </row>
    <row r="7984">
      <c r="B7984">
        <v>1.0</v>
      </c>
      <c r="C7984">
        <v>0.1586952643</v>
      </c>
      <c r="D7984">
        <v>1.0</v>
      </c>
      <c r="E7984">
        <v>2.0</v>
      </c>
      <c r="F7984" t="b">
        <v>1</v>
      </c>
      <c r="G7984">
        <v>1.549363631376E12</v>
      </c>
    </row>
    <row r="7985">
      <c r="B7985">
        <v>1.0</v>
      </c>
      <c r="C7985">
        <v>0.137697026</v>
      </c>
      <c r="D7985">
        <v>1.0</v>
      </c>
      <c r="E7985">
        <v>2.0</v>
      </c>
      <c r="F7985" t="b">
        <v>1</v>
      </c>
      <c r="G7985">
        <v>1.549363632011E12</v>
      </c>
    </row>
    <row r="7986">
      <c r="B7986">
        <v>1.0</v>
      </c>
      <c r="C7986">
        <v>0.137697026</v>
      </c>
      <c r="D7986">
        <v>-1.0</v>
      </c>
      <c r="E7986">
        <v>2.0</v>
      </c>
      <c r="F7986" t="b">
        <v>1</v>
      </c>
      <c r="G7986">
        <v>1.549363632936E12</v>
      </c>
    </row>
    <row r="7987">
      <c r="B7987">
        <v>1.0</v>
      </c>
      <c r="C7987">
        <v>0.157697026</v>
      </c>
      <c r="D7987">
        <v>-1.0</v>
      </c>
      <c r="E7987">
        <v>2.0</v>
      </c>
      <c r="F7987" t="b">
        <v>1</v>
      </c>
      <c r="G7987">
        <v>1.549363632454E12</v>
      </c>
    </row>
    <row r="7988">
      <c r="B7988">
        <v>1.0</v>
      </c>
      <c r="C7988">
        <v>0.157697026</v>
      </c>
      <c r="D7988">
        <v>1.0</v>
      </c>
      <c r="E7988">
        <v>2.0</v>
      </c>
      <c r="F7988" t="b">
        <v>1</v>
      </c>
      <c r="G7988">
        <v>1.549363633413E12</v>
      </c>
    </row>
    <row r="7989">
      <c r="B7989">
        <v>1.0</v>
      </c>
      <c r="C7989">
        <v>0.1374838066</v>
      </c>
      <c r="D7989">
        <v>1.0</v>
      </c>
      <c r="E7989">
        <v>2.0</v>
      </c>
      <c r="F7989" t="b">
        <v>1</v>
      </c>
      <c r="G7989">
        <v>1.549363633823E12</v>
      </c>
    </row>
    <row r="7990">
      <c r="B7990">
        <v>1.0</v>
      </c>
      <c r="C7990">
        <v>0.1374838066</v>
      </c>
      <c r="D7990">
        <v>-1.0</v>
      </c>
      <c r="E7990">
        <v>2.0</v>
      </c>
      <c r="F7990" t="b">
        <v>1</v>
      </c>
      <c r="G7990">
        <v>1.549363634652E12</v>
      </c>
    </row>
    <row r="7991">
      <c r="B7991">
        <v>1.0</v>
      </c>
      <c r="C7991">
        <v>0.1574838066</v>
      </c>
      <c r="D7991">
        <v>-1.0</v>
      </c>
      <c r="E7991">
        <v>2.0</v>
      </c>
      <c r="F7991" t="b">
        <v>1</v>
      </c>
      <c r="G7991">
        <v>1.549363634238E12</v>
      </c>
    </row>
    <row r="7992">
      <c r="B7992">
        <v>1.0</v>
      </c>
      <c r="C7992">
        <v>0.1574838066</v>
      </c>
      <c r="D7992">
        <v>1.0</v>
      </c>
      <c r="E7992">
        <v>2.0</v>
      </c>
      <c r="F7992" t="b">
        <v>1</v>
      </c>
      <c r="G7992">
        <v>1.549363635115E12</v>
      </c>
    </row>
    <row r="7993">
      <c r="B7993">
        <v>1.0</v>
      </c>
      <c r="C7993">
        <v>0.1370266602</v>
      </c>
      <c r="D7993">
        <v>1.0</v>
      </c>
      <c r="E7993">
        <v>2.0</v>
      </c>
      <c r="F7993" t="b">
        <v>1</v>
      </c>
      <c r="G7993">
        <v>1.549363635835E12</v>
      </c>
    </row>
    <row r="7994">
      <c r="B7994">
        <v>1.0</v>
      </c>
      <c r="C7994">
        <v>0.1370266602</v>
      </c>
      <c r="D7994">
        <v>-1.0</v>
      </c>
      <c r="E7994">
        <v>2.0</v>
      </c>
      <c r="F7994" t="b">
        <v>1</v>
      </c>
      <c r="G7994">
        <v>1.549363636897E12</v>
      </c>
    </row>
    <row r="7995">
      <c r="B7995">
        <v>1.0</v>
      </c>
      <c r="C7995">
        <v>0.1570266602</v>
      </c>
      <c r="D7995">
        <v>-1.0</v>
      </c>
      <c r="E7995">
        <v>2.0</v>
      </c>
      <c r="F7995" t="b">
        <v>1</v>
      </c>
      <c r="G7995">
        <v>1.549363636305E12</v>
      </c>
    </row>
    <row r="7996">
      <c r="B7996">
        <v>1.0</v>
      </c>
      <c r="C7996">
        <v>0.1570266602</v>
      </c>
      <c r="D7996">
        <v>1.0</v>
      </c>
      <c r="E7996">
        <v>2.0</v>
      </c>
      <c r="F7996" t="b">
        <v>1</v>
      </c>
      <c r="G7996">
        <v>1.549363637607E12</v>
      </c>
    </row>
    <row r="7997">
      <c r="B7997">
        <v>1.0</v>
      </c>
      <c r="C7997">
        <v>0.1360017029</v>
      </c>
      <c r="D7997">
        <v>1.0</v>
      </c>
      <c r="E7997">
        <v>2.0</v>
      </c>
      <c r="F7997" t="b">
        <v>1</v>
      </c>
      <c r="G7997">
        <v>1.549363638289E12</v>
      </c>
    </row>
    <row r="7998">
      <c r="B7998">
        <v>1.0</v>
      </c>
      <c r="C7998">
        <v>0.1360017029</v>
      </c>
      <c r="D7998">
        <v>-1.0</v>
      </c>
      <c r="E7998">
        <v>2.0</v>
      </c>
      <c r="F7998" t="b">
        <v>1</v>
      </c>
      <c r="G7998">
        <v>1.549363639442E12</v>
      </c>
    </row>
    <row r="7999">
      <c r="B7999">
        <v>1.0</v>
      </c>
      <c r="C7999">
        <v>0.1560017029</v>
      </c>
      <c r="D7999">
        <v>-1.0</v>
      </c>
      <c r="E7999">
        <v>2.0</v>
      </c>
      <c r="F7999" t="b">
        <v>1</v>
      </c>
      <c r="G7999">
        <v>1.549363638918E12</v>
      </c>
    </row>
    <row r="8000">
      <c r="B8000">
        <v>1.0</v>
      </c>
      <c r="C8000">
        <v>0.1560017029</v>
      </c>
      <c r="D8000">
        <v>1.0</v>
      </c>
      <c r="E8000">
        <v>2.0</v>
      </c>
      <c r="F8000" t="b">
        <v>1</v>
      </c>
      <c r="G8000">
        <v>1.549363639984E12</v>
      </c>
    </row>
    <row r="8001">
      <c r="B8001">
        <v>1.0</v>
      </c>
      <c r="C8001">
        <v>0.1547435971</v>
      </c>
      <c r="D8001">
        <v>-1.0</v>
      </c>
      <c r="E8001">
        <v>2.0</v>
      </c>
      <c r="F8001" t="b">
        <v>1</v>
      </c>
      <c r="G8001">
        <v>1.549363640957E12</v>
      </c>
    </row>
    <row r="8002">
      <c r="B8002">
        <v>1.0</v>
      </c>
      <c r="C8002">
        <v>0.1347435971</v>
      </c>
      <c r="D8002">
        <v>1.0</v>
      </c>
      <c r="E8002">
        <v>2.0</v>
      </c>
      <c r="F8002" t="b">
        <v>1</v>
      </c>
      <c r="G8002">
        <v>1.549363640457E12</v>
      </c>
    </row>
    <row r="8003">
      <c r="B8003">
        <v>1.0</v>
      </c>
      <c r="C8003">
        <v>0.1347435971</v>
      </c>
      <c r="D8003">
        <v>-1.0</v>
      </c>
      <c r="E8003">
        <v>2.0</v>
      </c>
      <c r="F8003" t="b">
        <v>1</v>
      </c>
      <c r="G8003">
        <v>1.549363641414E12</v>
      </c>
    </row>
    <row r="8004">
      <c r="B8004">
        <v>1.0</v>
      </c>
      <c r="C8004">
        <v>0.1547435971</v>
      </c>
      <c r="D8004">
        <v>1.0</v>
      </c>
      <c r="E8004">
        <v>2.0</v>
      </c>
      <c r="F8004" t="b">
        <v>1</v>
      </c>
      <c r="G8004">
        <v>1.549363641934E12</v>
      </c>
    </row>
    <row r="8005">
      <c r="B8005">
        <v>1.0</v>
      </c>
      <c r="C8005">
        <v>0.1330568709</v>
      </c>
      <c r="D8005">
        <v>1.0</v>
      </c>
      <c r="E8005">
        <v>2.0</v>
      </c>
      <c r="F8005" t="b">
        <v>1</v>
      </c>
      <c r="G8005">
        <v>1.549363642536E12</v>
      </c>
    </row>
    <row r="8006">
      <c r="B8006">
        <v>1.0</v>
      </c>
      <c r="C8006">
        <v>0.1330568709</v>
      </c>
      <c r="D8006">
        <v>-1.0</v>
      </c>
      <c r="E8006">
        <v>2.0</v>
      </c>
      <c r="F8006" t="b">
        <v>1</v>
      </c>
      <c r="G8006">
        <v>1.549363643623E12</v>
      </c>
    </row>
    <row r="8007">
      <c r="B8007">
        <v>1.0</v>
      </c>
      <c r="C8007">
        <v>0.1530568709</v>
      </c>
      <c r="D8007">
        <v>-1.0</v>
      </c>
      <c r="E8007">
        <v>2.0</v>
      </c>
      <c r="F8007" t="b">
        <v>1</v>
      </c>
      <c r="G8007">
        <v>1.549363643079E12</v>
      </c>
    </row>
    <row r="8008">
      <c r="B8008">
        <v>1.0</v>
      </c>
      <c r="C8008">
        <v>0.1530568709</v>
      </c>
      <c r="D8008">
        <v>1.0</v>
      </c>
      <c r="E8008">
        <v>2.0</v>
      </c>
      <c r="F8008" t="b">
        <v>1</v>
      </c>
      <c r="G8008">
        <v>1.549363644105E12</v>
      </c>
    </row>
    <row r="8009">
      <c r="B8009">
        <v>1.0</v>
      </c>
      <c r="C8009">
        <v>0.1328298171</v>
      </c>
      <c r="D8009">
        <v>1.0</v>
      </c>
      <c r="E8009">
        <v>2.0</v>
      </c>
      <c r="F8009" t="b">
        <v>1</v>
      </c>
      <c r="G8009">
        <v>1.549363644634E12</v>
      </c>
    </row>
    <row r="8010">
      <c r="B8010">
        <v>1.0</v>
      </c>
      <c r="C8010">
        <v>0.1328298171</v>
      </c>
      <c r="D8010">
        <v>-1.0</v>
      </c>
      <c r="E8010">
        <v>2.0</v>
      </c>
      <c r="F8010" t="b">
        <v>1</v>
      </c>
      <c r="G8010">
        <v>1.549363645761E12</v>
      </c>
    </row>
    <row r="8011">
      <c r="B8011">
        <v>1.0</v>
      </c>
      <c r="C8011">
        <v>0.1528298171</v>
      </c>
      <c r="D8011">
        <v>-1.0</v>
      </c>
      <c r="E8011">
        <v>2.0</v>
      </c>
      <c r="F8011" t="b">
        <v>1</v>
      </c>
      <c r="G8011">
        <v>1.549363645181E12</v>
      </c>
    </row>
    <row r="8012">
      <c r="B8012">
        <v>1.0</v>
      </c>
      <c r="C8012">
        <v>0.1528298171</v>
      </c>
      <c r="D8012">
        <v>1.0</v>
      </c>
      <c r="E8012">
        <v>2.0</v>
      </c>
      <c r="F8012" t="b">
        <v>1</v>
      </c>
      <c r="G8012">
        <v>1.549363646171E12</v>
      </c>
    </row>
    <row r="8013">
      <c r="B8013">
        <v>1.0</v>
      </c>
      <c r="C8013">
        <v>0.1314654261</v>
      </c>
      <c r="D8013">
        <v>1.0</v>
      </c>
      <c r="E8013">
        <v>2.0</v>
      </c>
      <c r="F8013" t="b">
        <v>1</v>
      </c>
      <c r="G8013">
        <v>1.549363646707E12</v>
      </c>
    </row>
    <row r="8014">
      <c r="B8014">
        <v>1.0</v>
      </c>
      <c r="C8014">
        <v>0.1314654261</v>
      </c>
      <c r="D8014">
        <v>-1.0</v>
      </c>
      <c r="E8014">
        <v>2.0</v>
      </c>
      <c r="F8014" t="b">
        <v>1</v>
      </c>
      <c r="G8014">
        <v>1.549363647943E12</v>
      </c>
    </row>
    <row r="8015">
      <c r="B8015">
        <v>1.0</v>
      </c>
      <c r="C8015">
        <v>0.1514654261</v>
      </c>
      <c r="D8015">
        <v>-1.0</v>
      </c>
      <c r="E8015">
        <v>2.0</v>
      </c>
      <c r="F8015" t="b">
        <v>1</v>
      </c>
      <c r="G8015">
        <v>1.549363647371E12</v>
      </c>
    </row>
    <row r="8016">
      <c r="B8016">
        <v>1.0</v>
      </c>
      <c r="C8016">
        <v>0.1514654261</v>
      </c>
      <c r="D8016">
        <v>1.0</v>
      </c>
      <c r="E8016">
        <v>2.0</v>
      </c>
      <c r="F8016" t="b">
        <v>1</v>
      </c>
      <c r="G8016">
        <v>1.549363648598E12</v>
      </c>
    </row>
    <row r="8017">
      <c r="B8017">
        <v>1.0</v>
      </c>
      <c r="C8017">
        <v>0.1327881248</v>
      </c>
      <c r="D8017">
        <v>1.0</v>
      </c>
      <c r="E8017">
        <v>2.0</v>
      </c>
      <c r="F8017" t="b">
        <v>1</v>
      </c>
      <c r="G8017">
        <v>1.549363649129E12</v>
      </c>
    </row>
    <row r="8018">
      <c r="B8018">
        <v>1.0</v>
      </c>
      <c r="C8018">
        <v>0.1327881248</v>
      </c>
      <c r="D8018">
        <v>-1.0</v>
      </c>
      <c r="E8018">
        <v>2.0</v>
      </c>
      <c r="F8018" t="b">
        <v>1</v>
      </c>
      <c r="G8018">
        <v>1.549363650309E12</v>
      </c>
    </row>
    <row r="8019">
      <c r="B8019">
        <v>1.0</v>
      </c>
      <c r="C8019">
        <v>0.1527881248</v>
      </c>
      <c r="D8019">
        <v>-1.0</v>
      </c>
      <c r="E8019">
        <v>2.0</v>
      </c>
      <c r="F8019" t="b">
        <v>1</v>
      </c>
      <c r="G8019">
        <v>1.549363649686E12</v>
      </c>
    </row>
    <row r="8020">
      <c r="B8020">
        <v>1.0</v>
      </c>
      <c r="C8020">
        <v>0.1527881248</v>
      </c>
      <c r="D8020">
        <v>1.0</v>
      </c>
      <c r="E8020">
        <v>2.0</v>
      </c>
      <c r="F8020" t="b">
        <v>1</v>
      </c>
      <c r="G8020">
        <v>1.549363650946E12</v>
      </c>
    </row>
    <row r="8021">
      <c r="B8021">
        <v>1.0</v>
      </c>
      <c r="C8021">
        <v>0.1330724324</v>
      </c>
      <c r="D8021">
        <v>1.0</v>
      </c>
      <c r="E8021">
        <v>2.0</v>
      </c>
      <c r="F8021" t="b">
        <v>1</v>
      </c>
      <c r="G8021">
        <v>1.549363651586E12</v>
      </c>
    </row>
    <row r="8022">
      <c r="B8022">
        <v>1.0</v>
      </c>
      <c r="C8022">
        <v>0.1330724324</v>
      </c>
      <c r="D8022">
        <v>-1.0</v>
      </c>
      <c r="E8022">
        <v>2.0</v>
      </c>
      <c r="F8022" t="b">
        <v>1</v>
      </c>
      <c r="G8022">
        <v>1.549363652881E12</v>
      </c>
    </row>
    <row r="8023">
      <c r="B8023">
        <v>1.0</v>
      </c>
      <c r="C8023">
        <v>0.1530724324</v>
      </c>
      <c r="D8023">
        <v>-1.0</v>
      </c>
      <c r="E8023">
        <v>2.0</v>
      </c>
      <c r="F8023" t="b">
        <v>1</v>
      </c>
      <c r="G8023">
        <v>1.549363652205E12</v>
      </c>
    </row>
    <row r="8024">
      <c r="B8024">
        <v>1.0</v>
      </c>
      <c r="C8024">
        <v>0.1530724324</v>
      </c>
      <c r="D8024">
        <v>1.0</v>
      </c>
      <c r="E8024">
        <v>2.0</v>
      </c>
      <c r="F8024" t="b">
        <v>1</v>
      </c>
      <c r="G8024">
        <v>1.549363653488E12</v>
      </c>
    </row>
    <row r="8025">
      <c r="B8025">
        <v>1.0</v>
      </c>
      <c r="C8025">
        <v>0.1339190835</v>
      </c>
      <c r="D8025">
        <v>1.0</v>
      </c>
      <c r="E8025">
        <v>2.0</v>
      </c>
      <c r="F8025" t="b">
        <v>1</v>
      </c>
      <c r="G8025">
        <v>1.549363654046E12</v>
      </c>
    </row>
    <row r="8026">
      <c r="B8026">
        <v>1.0</v>
      </c>
      <c r="C8026">
        <v>0.1339190835</v>
      </c>
      <c r="D8026">
        <v>-1.0</v>
      </c>
      <c r="E8026">
        <v>2.0</v>
      </c>
      <c r="F8026" t="b">
        <v>1</v>
      </c>
      <c r="G8026">
        <v>1.549363655492E12</v>
      </c>
    </row>
    <row r="8027">
      <c r="B8027">
        <v>1.0</v>
      </c>
      <c r="C8027">
        <v>0.1539190835</v>
      </c>
      <c r="D8027">
        <v>-1.0</v>
      </c>
      <c r="E8027">
        <v>2.0</v>
      </c>
      <c r="F8027" t="b">
        <v>1</v>
      </c>
      <c r="G8027">
        <v>1.549363654766E12</v>
      </c>
    </row>
    <row r="8028">
      <c r="B8028">
        <v>1.0</v>
      </c>
      <c r="C8028">
        <v>0.1539190835</v>
      </c>
      <c r="D8028">
        <v>1.0</v>
      </c>
      <c r="E8028">
        <v>2.0</v>
      </c>
      <c r="F8028" t="b">
        <v>1</v>
      </c>
      <c r="G8028">
        <v>1.549363656081E12</v>
      </c>
    </row>
    <row r="8029">
      <c r="B8029">
        <v>1.0</v>
      </c>
      <c r="C8029">
        <v>0.1524657151</v>
      </c>
      <c r="D8029">
        <v>-1.0</v>
      </c>
      <c r="E8029">
        <v>2.0</v>
      </c>
      <c r="F8029" t="b">
        <v>1</v>
      </c>
      <c r="G8029">
        <v>1.549363657764E12</v>
      </c>
    </row>
    <row r="8030">
      <c r="B8030">
        <v>1.0</v>
      </c>
      <c r="C8030">
        <v>0.1324657151</v>
      </c>
      <c r="D8030">
        <v>1.0</v>
      </c>
      <c r="E8030">
        <v>2.0</v>
      </c>
      <c r="F8030" t="b">
        <v>1</v>
      </c>
      <c r="G8030">
        <v>1.54936365693E12</v>
      </c>
    </row>
    <row r="8031">
      <c r="B8031">
        <v>1.0</v>
      </c>
      <c r="C8031">
        <v>0.1324657151</v>
      </c>
      <c r="D8031">
        <v>-1.0</v>
      </c>
      <c r="E8031">
        <v>2.0</v>
      </c>
      <c r="F8031" t="b">
        <v>1</v>
      </c>
      <c r="G8031">
        <v>1.549363658314E12</v>
      </c>
    </row>
    <row r="8032">
      <c r="B8032">
        <v>1.0</v>
      </c>
      <c r="C8032">
        <v>0.1524657151</v>
      </c>
      <c r="D8032">
        <v>1.0</v>
      </c>
      <c r="E8032">
        <v>2.0</v>
      </c>
      <c r="F8032" t="b">
        <v>1</v>
      </c>
      <c r="G8032">
        <v>1.54936365896E12</v>
      </c>
    </row>
    <row r="8033">
      <c r="B8033">
        <v>1.0</v>
      </c>
      <c r="C8033">
        <v>0.1304369382</v>
      </c>
      <c r="D8033">
        <v>1.0</v>
      </c>
      <c r="E8033">
        <v>2.0</v>
      </c>
      <c r="F8033" t="b">
        <v>1</v>
      </c>
      <c r="G8033">
        <v>1.549363659656E12</v>
      </c>
    </row>
    <row r="8034">
      <c r="B8034">
        <v>1.0</v>
      </c>
      <c r="C8034">
        <v>0.1304369382</v>
      </c>
      <c r="D8034">
        <v>-1.0</v>
      </c>
      <c r="E8034">
        <v>2.0</v>
      </c>
      <c r="F8034" t="b">
        <v>1</v>
      </c>
      <c r="G8034">
        <v>1.549363661242E12</v>
      </c>
    </row>
    <row r="8035">
      <c r="B8035">
        <v>1.0</v>
      </c>
      <c r="C8035">
        <v>0.1504369382</v>
      </c>
      <c r="D8035">
        <v>-1.0</v>
      </c>
      <c r="E8035">
        <v>2.0</v>
      </c>
      <c r="F8035" t="b">
        <v>1</v>
      </c>
      <c r="G8035">
        <v>1.549363660478E12</v>
      </c>
    </row>
    <row r="8036">
      <c r="B8036">
        <v>1.0</v>
      </c>
      <c r="C8036">
        <v>0.1504369382</v>
      </c>
      <c r="D8036">
        <v>1.0</v>
      </c>
      <c r="E8036">
        <v>2.0</v>
      </c>
      <c r="F8036" t="b">
        <v>1</v>
      </c>
      <c r="G8036">
        <v>1.549363661836E12</v>
      </c>
    </row>
    <row r="8037">
      <c r="B8037">
        <v>1.0</v>
      </c>
      <c r="C8037">
        <v>0.128941694</v>
      </c>
      <c r="D8037">
        <v>1.0</v>
      </c>
      <c r="E8037">
        <v>2.0</v>
      </c>
      <c r="F8037" t="b">
        <v>1</v>
      </c>
      <c r="G8037">
        <v>1.549363662317E12</v>
      </c>
    </row>
    <row r="8038">
      <c r="B8038">
        <v>1.0</v>
      </c>
      <c r="C8038">
        <v>0.128941694</v>
      </c>
      <c r="D8038">
        <v>-1.0</v>
      </c>
      <c r="E8038">
        <v>2.0</v>
      </c>
      <c r="F8038" t="b">
        <v>1</v>
      </c>
      <c r="G8038">
        <v>1.549363663236E12</v>
      </c>
    </row>
    <row r="8039">
      <c r="B8039">
        <v>1.0</v>
      </c>
      <c r="C8039">
        <v>0.148941694</v>
      </c>
      <c r="D8039">
        <v>-1.0</v>
      </c>
      <c r="E8039">
        <v>2.0</v>
      </c>
      <c r="F8039" t="b">
        <v>1</v>
      </c>
      <c r="G8039">
        <v>1.549363662779E12</v>
      </c>
    </row>
    <row r="8040">
      <c r="B8040">
        <v>1.0</v>
      </c>
      <c r="C8040">
        <v>0.148941694</v>
      </c>
      <c r="D8040">
        <v>1.0</v>
      </c>
      <c r="E8040">
        <v>2.0</v>
      </c>
      <c r="F8040" t="b">
        <v>1</v>
      </c>
      <c r="G8040">
        <v>1.549363663894E12</v>
      </c>
    </row>
    <row r="8041">
      <c r="B8041">
        <v>1.0</v>
      </c>
      <c r="C8041">
        <v>0.1283215561</v>
      </c>
      <c r="D8041">
        <v>1.0</v>
      </c>
      <c r="E8041">
        <v>2.0</v>
      </c>
      <c r="F8041" t="b">
        <v>1</v>
      </c>
      <c r="G8041">
        <v>1.54936366442E12</v>
      </c>
    </row>
    <row r="8042">
      <c r="B8042">
        <v>1.0</v>
      </c>
      <c r="C8042">
        <v>0.1283215561</v>
      </c>
      <c r="D8042">
        <v>-1.0</v>
      </c>
      <c r="E8042">
        <v>2.0</v>
      </c>
      <c r="F8042" t="b">
        <v>1</v>
      </c>
      <c r="G8042">
        <v>1.549363665419E12</v>
      </c>
    </row>
    <row r="8043">
      <c r="B8043">
        <v>1.0</v>
      </c>
      <c r="C8043">
        <v>0.1483215561</v>
      </c>
      <c r="D8043">
        <v>-1.0</v>
      </c>
      <c r="E8043">
        <v>2.0</v>
      </c>
      <c r="F8043" t="b">
        <v>1</v>
      </c>
      <c r="G8043">
        <v>1.549363664822E12</v>
      </c>
    </row>
    <row r="8044">
      <c r="B8044">
        <v>1.0</v>
      </c>
      <c r="C8044">
        <v>0.1483215561</v>
      </c>
      <c r="D8044">
        <v>1.0</v>
      </c>
      <c r="E8044">
        <v>2.0</v>
      </c>
      <c r="F8044" t="b">
        <v>1</v>
      </c>
      <c r="G8044">
        <v>1.549363665889E12</v>
      </c>
    </row>
    <row r="8045">
      <c r="B8045">
        <v>1.0</v>
      </c>
      <c r="C8045">
        <v>0.1291854312</v>
      </c>
      <c r="D8045">
        <v>1.0</v>
      </c>
      <c r="E8045">
        <v>2.0</v>
      </c>
      <c r="F8045" t="b">
        <v>1</v>
      </c>
      <c r="G8045">
        <v>1.549363666365E12</v>
      </c>
    </row>
    <row r="8046">
      <c r="B8046">
        <v>1.0</v>
      </c>
      <c r="C8046">
        <v>0.1291854312</v>
      </c>
      <c r="D8046">
        <v>-1.0</v>
      </c>
      <c r="E8046">
        <v>2.0</v>
      </c>
      <c r="F8046" t="b">
        <v>1</v>
      </c>
      <c r="G8046">
        <v>1.549363667315E12</v>
      </c>
    </row>
    <row r="8047">
      <c r="B8047">
        <v>1.0</v>
      </c>
      <c r="C8047">
        <v>0.1491854312</v>
      </c>
      <c r="D8047">
        <v>-1.0</v>
      </c>
      <c r="E8047">
        <v>2.0</v>
      </c>
      <c r="F8047" t="b">
        <v>1</v>
      </c>
      <c r="G8047">
        <v>1.549363666788E12</v>
      </c>
    </row>
    <row r="8048">
      <c r="B8048">
        <v>1.0</v>
      </c>
      <c r="C8048">
        <v>0.1491854312</v>
      </c>
      <c r="D8048">
        <v>1.0</v>
      </c>
      <c r="E8048">
        <v>2.0</v>
      </c>
      <c r="F8048" t="b">
        <v>1</v>
      </c>
      <c r="G8048">
        <v>1.549363667744E12</v>
      </c>
    </row>
    <row r="8049">
      <c r="B8049">
        <v>1.0</v>
      </c>
      <c r="C8049">
        <v>0.1293128246</v>
      </c>
      <c r="D8049">
        <v>1.0</v>
      </c>
      <c r="E8049">
        <v>2.0</v>
      </c>
      <c r="F8049" t="b">
        <v>1</v>
      </c>
      <c r="G8049">
        <v>1.549363668328E12</v>
      </c>
    </row>
    <row r="8050">
      <c r="B8050">
        <v>1.0</v>
      </c>
      <c r="C8050">
        <v>0.1293128246</v>
      </c>
      <c r="D8050">
        <v>-1.0</v>
      </c>
      <c r="E8050">
        <v>2.0</v>
      </c>
      <c r="F8050" t="b">
        <v>1</v>
      </c>
      <c r="G8050">
        <v>1.549363669186E12</v>
      </c>
    </row>
    <row r="8051">
      <c r="B8051">
        <v>1.0</v>
      </c>
      <c r="C8051">
        <v>0.1493128246</v>
      </c>
      <c r="D8051">
        <v>-1.0</v>
      </c>
      <c r="E8051">
        <v>2.0</v>
      </c>
      <c r="F8051" t="b">
        <v>1</v>
      </c>
      <c r="G8051">
        <v>1.549363668792E12</v>
      </c>
    </row>
    <row r="8052">
      <c r="B8052">
        <v>1.0</v>
      </c>
      <c r="C8052">
        <v>0.1493128246</v>
      </c>
      <c r="D8052">
        <v>1.0</v>
      </c>
      <c r="E8052">
        <v>2.0</v>
      </c>
      <c r="F8052" t="b">
        <v>1</v>
      </c>
      <c r="G8052">
        <v>1.549363669626E12</v>
      </c>
    </row>
    <row r="8053">
      <c r="B8053">
        <v>1.0</v>
      </c>
      <c r="C8053">
        <v>0.1306091391</v>
      </c>
      <c r="D8053">
        <v>1.0</v>
      </c>
      <c r="E8053">
        <v>2.0</v>
      </c>
      <c r="F8053" t="b">
        <v>1</v>
      </c>
      <c r="G8053">
        <v>1.549363670131E12</v>
      </c>
    </row>
    <row r="8054">
      <c r="B8054">
        <v>1.0</v>
      </c>
      <c r="C8054">
        <v>0.1306091391</v>
      </c>
      <c r="D8054">
        <v>-1.0</v>
      </c>
      <c r="E8054">
        <v>2.0</v>
      </c>
      <c r="F8054" t="b">
        <v>1</v>
      </c>
      <c r="G8054">
        <v>1.549363670955E12</v>
      </c>
    </row>
    <row r="8055">
      <c r="B8055">
        <v>1.0</v>
      </c>
      <c r="C8055">
        <v>0.1506091391</v>
      </c>
      <c r="D8055">
        <v>-1.0</v>
      </c>
      <c r="E8055">
        <v>2.0</v>
      </c>
      <c r="F8055" t="b">
        <v>1</v>
      </c>
      <c r="G8055">
        <v>1.549363670552E12</v>
      </c>
    </row>
    <row r="8056">
      <c r="B8056">
        <v>1.0</v>
      </c>
      <c r="C8056">
        <v>0.1506091391</v>
      </c>
      <c r="D8056">
        <v>1.0</v>
      </c>
      <c r="E8056">
        <v>2.0</v>
      </c>
      <c r="F8056" t="b">
        <v>1</v>
      </c>
      <c r="G8056">
        <v>1.549363671354E12</v>
      </c>
    </row>
    <row r="8057">
      <c r="B8057">
        <v>1.0</v>
      </c>
      <c r="C8057">
        <v>0.1483870438</v>
      </c>
      <c r="D8057">
        <v>-1.0</v>
      </c>
      <c r="E8057">
        <v>2.0</v>
      </c>
      <c r="F8057" t="b">
        <v>1</v>
      </c>
      <c r="G8057">
        <v>1.549363672151E12</v>
      </c>
    </row>
    <row r="8058">
      <c r="B8058">
        <v>1.0</v>
      </c>
      <c r="C8058">
        <v>0.1283870438</v>
      </c>
      <c r="D8058">
        <v>1.0</v>
      </c>
      <c r="E8058">
        <v>2.0</v>
      </c>
      <c r="F8058" t="b">
        <v>1</v>
      </c>
      <c r="G8058">
        <v>1.549363671751E12</v>
      </c>
    </row>
    <row r="8059">
      <c r="B8059">
        <v>1.0</v>
      </c>
      <c r="C8059">
        <v>0.1283870438</v>
      </c>
      <c r="D8059">
        <v>-1.0</v>
      </c>
      <c r="E8059">
        <v>2.0</v>
      </c>
      <c r="F8059" t="b">
        <v>1</v>
      </c>
      <c r="G8059">
        <v>1.549363672569E12</v>
      </c>
    </row>
    <row r="8060">
      <c r="B8060">
        <v>1.0</v>
      </c>
      <c r="C8060">
        <v>0.1483870438</v>
      </c>
      <c r="D8060">
        <v>1.0</v>
      </c>
      <c r="E8060">
        <v>2.0</v>
      </c>
      <c r="F8060" t="b">
        <v>1</v>
      </c>
      <c r="G8060">
        <v>1.549363672966E12</v>
      </c>
    </row>
    <row r="8061">
      <c r="B8061">
        <v>1.0</v>
      </c>
      <c r="C8061">
        <v>0.1300035785</v>
      </c>
      <c r="D8061">
        <v>1.0</v>
      </c>
      <c r="E8061">
        <v>2.0</v>
      </c>
      <c r="F8061" t="b">
        <v>1</v>
      </c>
      <c r="G8061">
        <v>1.549363673429E12</v>
      </c>
    </row>
    <row r="8062">
      <c r="B8062">
        <v>1.0</v>
      </c>
      <c r="C8062">
        <v>0.1300035785</v>
      </c>
      <c r="D8062">
        <v>-1.0</v>
      </c>
      <c r="E8062">
        <v>2.0</v>
      </c>
      <c r="F8062" t="b">
        <v>1</v>
      </c>
      <c r="G8062">
        <v>1.549363674371E12</v>
      </c>
    </row>
    <row r="8063">
      <c r="B8063">
        <v>1.0</v>
      </c>
      <c r="C8063">
        <v>0.1500035785</v>
      </c>
      <c r="D8063">
        <v>-1.0</v>
      </c>
      <c r="E8063">
        <v>2.0</v>
      </c>
      <c r="F8063" t="b">
        <v>1</v>
      </c>
      <c r="G8063">
        <v>1.549363673851E12</v>
      </c>
    </row>
    <row r="8064">
      <c r="B8064">
        <v>1.0</v>
      </c>
      <c r="C8064">
        <v>0.1500035785</v>
      </c>
      <c r="D8064">
        <v>1.0</v>
      </c>
      <c r="E8064">
        <v>2.0</v>
      </c>
      <c r="F8064" t="b">
        <v>1</v>
      </c>
      <c r="G8064">
        <v>1.549363674774E12</v>
      </c>
    </row>
    <row r="8065">
      <c r="B8065">
        <v>1.0</v>
      </c>
      <c r="C8065">
        <v>0.1304803814</v>
      </c>
      <c r="D8065">
        <v>1.0</v>
      </c>
      <c r="E8065">
        <v>2.0</v>
      </c>
      <c r="F8065" t="b">
        <v>1</v>
      </c>
      <c r="G8065">
        <v>1.549363675215E12</v>
      </c>
    </row>
    <row r="8066">
      <c r="B8066">
        <v>1.0</v>
      </c>
      <c r="C8066">
        <v>0.1304803814</v>
      </c>
      <c r="D8066">
        <v>-1.0</v>
      </c>
      <c r="E8066">
        <v>2.0</v>
      </c>
      <c r="F8066" t="b">
        <v>1</v>
      </c>
      <c r="G8066">
        <v>1.549363676122E12</v>
      </c>
    </row>
    <row r="8067">
      <c r="B8067">
        <v>1.0</v>
      </c>
      <c r="C8067">
        <v>0.1504803814</v>
      </c>
      <c r="D8067">
        <v>-1.0</v>
      </c>
      <c r="E8067">
        <v>2.0</v>
      </c>
      <c r="F8067" t="b">
        <v>1</v>
      </c>
      <c r="G8067">
        <v>1.549363675643E12</v>
      </c>
    </row>
    <row r="8068">
      <c r="B8068">
        <v>1.0</v>
      </c>
      <c r="C8068">
        <v>0.1504803814</v>
      </c>
      <c r="D8068">
        <v>1.0</v>
      </c>
      <c r="E8068">
        <v>2.0</v>
      </c>
      <c r="F8068" t="b">
        <v>1</v>
      </c>
      <c r="G8068">
        <v>1.549363676654E12</v>
      </c>
    </row>
    <row r="8069">
      <c r="B8069">
        <v>1.0</v>
      </c>
      <c r="C8069">
        <v>0.1321839919</v>
      </c>
      <c r="D8069">
        <v>1.0</v>
      </c>
      <c r="E8069">
        <v>2.0</v>
      </c>
      <c r="F8069" t="b">
        <v>1</v>
      </c>
      <c r="G8069">
        <v>1.549363677165E12</v>
      </c>
    </row>
    <row r="8070">
      <c r="B8070">
        <v>1.0</v>
      </c>
      <c r="C8070">
        <v>0.1321839919</v>
      </c>
      <c r="D8070">
        <v>-1.0</v>
      </c>
      <c r="E8070">
        <v>2.0</v>
      </c>
      <c r="F8070" t="b">
        <v>1</v>
      </c>
      <c r="G8070">
        <v>1.549363678264E12</v>
      </c>
    </row>
    <row r="8071">
      <c r="B8071">
        <v>1.0</v>
      </c>
      <c r="C8071">
        <v>0.1521839919</v>
      </c>
      <c r="D8071">
        <v>-1.0</v>
      </c>
      <c r="E8071">
        <v>2.0</v>
      </c>
      <c r="F8071" t="b">
        <v>1</v>
      </c>
      <c r="G8071">
        <v>1.549363677627E12</v>
      </c>
    </row>
    <row r="8072">
      <c r="B8072">
        <v>1.0</v>
      </c>
      <c r="C8072">
        <v>0.1521839919</v>
      </c>
      <c r="D8072">
        <v>1.0</v>
      </c>
      <c r="E8072">
        <v>2.0</v>
      </c>
      <c r="F8072" t="b">
        <v>1</v>
      </c>
      <c r="G8072">
        <v>1.549363679026E12</v>
      </c>
    </row>
    <row r="8073">
      <c r="B8073">
        <v>1.0</v>
      </c>
      <c r="C8073">
        <v>0.1301059182</v>
      </c>
      <c r="D8073">
        <v>1.0</v>
      </c>
      <c r="E8073">
        <v>2.0</v>
      </c>
      <c r="F8073" t="b">
        <v>1</v>
      </c>
      <c r="G8073">
        <v>1.549363679681E12</v>
      </c>
    </row>
    <row r="8074">
      <c r="B8074">
        <v>1.0</v>
      </c>
      <c r="C8074">
        <v>0.1301059182</v>
      </c>
      <c r="D8074">
        <v>-1.0</v>
      </c>
      <c r="E8074">
        <v>2.0</v>
      </c>
      <c r="F8074" t="b">
        <v>1</v>
      </c>
      <c r="G8074">
        <v>1.549363680828E12</v>
      </c>
    </row>
    <row r="8075">
      <c r="B8075">
        <v>1.0</v>
      </c>
      <c r="C8075">
        <v>0.1501059182</v>
      </c>
      <c r="D8075">
        <v>-1.0</v>
      </c>
      <c r="E8075">
        <v>2.0</v>
      </c>
      <c r="F8075" t="b">
        <v>1</v>
      </c>
      <c r="G8075">
        <v>1.5493636802E12</v>
      </c>
    </row>
    <row r="8076">
      <c r="B8076">
        <v>1.0</v>
      </c>
      <c r="C8076">
        <v>0.1501059182</v>
      </c>
      <c r="D8076">
        <v>1.0</v>
      </c>
      <c r="E8076">
        <v>2.0</v>
      </c>
      <c r="F8076" t="b">
        <v>1</v>
      </c>
      <c r="G8076">
        <v>1.549363681499E12</v>
      </c>
    </row>
    <row r="8077">
      <c r="B8077">
        <v>1.0</v>
      </c>
      <c r="C8077">
        <v>0.1273600452</v>
      </c>
      <c r="D8077">
        <v>1.0</v>
      </c>
      <c r="E8077">
        <v>2.0</v>
      </c>
      <c r="F8077" t="b">
        <v>1</v>
      </c>
      <c r="G8077">
        <v>1.549363682257E12</v>
      </c>
    </row>
    <row r="8078">
      <c r="B8078">
        <v>1.0</v>
      </c>
      <c r="C8078">
        <v>0.1273600452</v>
      </c>
      <c r="D8078">
        <v>-1.0</v>
      </c>
      <c r="E8078">
        <v>2.0</v>
      </c>
      <c r="F8078" t="b">
        <v>1</v>
      </c>
      <c r="G8078">
        <v>1.549363683392E12</v>
      </c>
    </row>
    <row r="8079">
      <c r="B8079">
        <v>1.0</v>
      </c>
      <c r="C8079">
        <v>0.1473600452</v>
      </c>
      <c r="D8079">
        <v>-1.0</v>
      </c>
      <c r="E8079">
        <v>2.0</v>
      </c>
      <c r="F8079" t="b">
        <v>1</v>
      </c>
      <c r="G8079">
        <v>1.549363682884E12</v>
      </c>
    </row>
    <row r="8080">
      <c r="B8080">
        <v>1.0</v>
      </c>
      <c r="C8080">
        <v>0.1473600452</v>
      </c>
      <c r="D8080">
        <v>1.0</v>
      </c>
      <c r="E8080">
        <v>2.0</v>
      </c>
      <c r="F8080" t="b">
        <v>1</v>
      </c>
      <c r="G8080">
        <v>1.549363683802E12</v>
      </c>
    </row>
    <row r="8081">
      <c r="B8081">
        <v>1.0</v>
      </c>
      <c r="C8081">
        <v>0.1292386075</v>
      </c>
      <c r="D8081">
        <v>1.0</v>
      </c>
      <c r="E8081">
        <v>2.0</v>
      </c>
      <c r="F8081" t="b">
        <v>1</v>
      </c>
      <c r="G8081">
        <v>1.549363684353E12</v>
      </c>
    </row>
    <row r="8082">
      <c r="B8082">
        <v>1.0</v>
      </c>
      <c r="C8082">
        <v>0.1292386075</v>
      </c>
      <c r="D8082">
        <v>-1.0</v>
      </c>
      <c r="E8082">
        <v>2.0</v>
      </c>
      <c r="F8082" t="b">
        <v>1</v>
      </c>
      <c r="G8082">
        <v>1.549363685529E12</v>
      </c>
    </row>
    <row r="8083">
      <c r="B8083">
        <v>1.0</v>
      </c>
      <c r="C8083">
        <v>0.1492386075</v>
      </c>
      <c r="D8083">
        <v>-1.0</v>
      </c>
      <c r="E8083">
        <v>2.0</v>
      </c>
      <c r="F8083" t="b">
        <v>1</v>
      </c>
      <c r="G8083">
        <v>1.549363685048E12</v>
      </c>
    </row>
    <row r="8084">
      <c r="B8084">
        <v>1.0</v>
      </c>
      <c r="C8084">
        <v>0.1492386075</v>
      </c>
      <c r="D8084">
        <v>1.0</v>
      </c>
      <c r="E8084">
        <v>2.0</v>
      </c>
      <c r="F8084" t="b">
        <v>1</v>
      </c>
      <c r="G8084">
        <v>1.549363686224E12</v>
      </c>
    </row>
    <row r="8085">
      <c r="B8085">
        <v>1.0</v>
      </c>
      <c r="C8085">
        <v>0.1477736828</v>
      </c>
      <c r="D8085">
        <v>-1.0</v>
      </c>
      <c r="E8085">
        <v>2.0</v>
      </c>
      <c r="F8085" t="b">
        <v>1</v>
      </c>
      <c r="G8085">
        <v>1.549363687223E12</v>
      </c>
    </row>
    <row r="8086">
      <c r="B8086">
        <v>1.0</v>
      </c>
      <c r="C8086">
        <v>0.1277736828</v>
      </c>
      <c r="D8086">
        <v>1.0</v>
      </c>
      <c r="E8086">
        <v>2.0</v>
      </c>
      <c r="F8086" t="b">
        <v>1</v>
      </c>
      <c r="G8086">
        <v>1.549363686717E12</v>
      </c>
    </row>
    <row r="8087">
      <c r="B8087">
        <v>1.0</v>
      </c>
      <c r="C8087">
        <v>0.1277736828</v>
      </c>
      <c r="D8087">
        <v>-1.0</v>
      </c>
      <c r="E8087">
        <v>2.0</v>
      </c>
      <c r="F8087" t="b">
        <v>1</v>
      </c>
      <c r="G8087">
        <v>1.549363687661E12</v>
      </c>
    </row>
    <row r="8088">
      <c r="B8088">
        <v>1.0</v>
      </c>
      <c r="C8088">
        <v>0.1477736828</v>
      </c>
      <c r="D8088">
        <v>1.0</v>
      </c>
      <c r="E8088">
        <v>2.0</v>
      </c>
      <c r="F8088" t="b">
        <v>1</v>
      </c>
      <c r="G8088">
        <v>1.54936368815E12</v>
      </c>
    </row>
    <row r="8089">
      <c r="B8089">
        <v>1.0</v>
      </c>
      <c r="C8089">
        <v>0.1264306952</v>
      </c>
      <c r="D8089">
        <v>1.0</v>
      </c>
      <c r="E8089">
        <v>2.0</v>
      </c>
      <c r="F8089" t="b">
        <v>1</v>
      </c>
      <c r="G8089">
        <v>1.549363688598E12</v>
      </c>
    </row>
    <row r="8090">
      <c r="B8090">
        <v>1.0</v>
      </c>
      <c r="C8090">
        <v>0.1264306952</v>
      </c>
      <c r="D8090">
        <v>-1.0</v>
      </c>
      <c r="E8090">
        <v>2.0</v>
      </c>
      <c r="F8090" t="b">
        <v>1</v>
      </c>
      <c r="G8090">
        <v>1.549363689712E12</v>
      </c>
    </row>
    <row r="8091">
      <c r="B8091">
        <v>1.0</v>
      </c>
      <c r="C8091">
        <v>0.1464306952</v>
      </c>
      <c r="D8091">
        <v>-1.0</v>
      </c>
      <c r="E8091">
        <v>2.0</v>
      </c>
      <c r="F8091" t="b">
        <v>1</v>
      </c>
      <c r="G8091">
        <v>1.549363689171E12</v>
      </c>
    </row>
    <row r="8092">
      <c r="B8092">
        <v>1.0</v>
      </c>
      <c r="C8092">
        <v>0.1464306952</v>
      </c>
      <c r="D8092">
        <v>1.0</v>
      </c>
      <c r="E8092">
        <v>2.0</v>
      </c>
      <c r="F8092" t="b">
        <v>1</v>
      </c>
      <c r="G8092">
        <v>1.549363690142E12</v>
      </c>
    </row>
    <row r="8093">
      <c r="B8093">
        <v>1.0</v>
      </c>
      <c r="C8093">
        <v>0.1262162778</v>
      </c>
      <c r="D8093">
        <v>1.0</v>
      </c>
      <c r="E8093">
        <v>2.0</v>
      </c>
      <c r="F8093" t="b">
        <v>1</v>
      </c>
      <c r="G8093">
        <v>1.549363690604E12</v>
      </c>
    </row>
    <row r="8094">
      <c r="B8094">
        <v>1.0</v>
      </c>
      <c r="C8094">
        <v>0.1262162778</v>
      </c>
      <c r="D8094">
        <v>-1.0</v>
      </c>
      <c r="E8094">
        <v>2.0</v>
      </c>
      <c r="F8094" t="b">
        <v>1</v>
      </c>
      <c r="G8094">
        <v>1.549363691602E12</v>
      </c>
    </row>
    <row r="8095">
      <c r="B8095">
        <v>1.0</v>
      </c>
      <c r="C8095">
        <v>0.1462162778</v>
      </c>
      <c r="D8095">
        <v>-1.0</v>
      </c>
      <c r="E8095">
        <v>2.0</v>
      </c>
      <c r="F8095" t="b">
        <v>1</v>
      </c>
      <c r="G8095">
        <v>1.549363691075E12</v>
      </c>
    </row>
    <row r="8096">
      <c r="B8096">
        <v>1.0</v>
      </c>
      <c r="C8096">
        <v>0.1462162778</v>
      </c>
      <c r="D8096">
        <v>1.0</v>
      </c>
      <c r="E8096">
        <v>2.0</v>
      </c>
      <c r="F8096" t="b">
        <v>1</v>
      </c>
      <c r="G8096">
        <v>1.549363692058E12</v>
      </c>
    </row>
    <row r="8097">
      <c r="B8097">
        <v>1.0</v>
      </c>
      <c r="C8097">
        <v>0.1250823327</v>
      </c>
      <c r="D8097">
        <v>1.0</v>
      </c>
      <c r="E8097">
        <v>2.0</v>
      </c>
      <c r="F8097" t="b">
        <v>1</v>
      </c>
      <c r="G8097">
        <v>1.549363692443E12</v>
      </c>
    </row>
    <row r="8098">
      <c r="B8098">
        <v>1.0</v>
      </c>
      <c r="C8098">
        <v>0.1250823327</v>
      </c>
      <c r="D8098">
        <v>-1.0</v>
      </c>
      <c r="E8098">
        <v>2.0</v>
      </c>
      <c r="F8098" t="b">
        <v>1</v>
      </c>
      <c r="G8098">
        <v>1.549363693371E12</v>
      </c>
    </row>
    <row r="8099">
      <c r="B8099">
        <v>1.0</v>
      </c>
      <c r="C8099">
        <v>0.1450823327</v>
      </c>
      <c r="D8099">
        <v>-1.0</v>
      </c>
      <c r="E8099">
        <v>2.0</v>
      </c>
      <c r="F8099" t="b">
        <v>1</v>
      </c>
      <c r="G8099">
        <v>1.549363692915E12</v>
      </c>
    </row>
    <row r="8100">
      <c r="B8100">
        <v>1.0</v>
      </c>
      <c r="C8100">
        <v>0.1450823327</v>
      </c>
      <c r="D8100">
        <v>1.0</v>
      </c>
      <c r="E8100">
        <v>2.0</v>
      </c>
      <c r="F8100" t="b">
        <v>1</v>
      </c>
      <c r="G8100">
        <v>1.549363693865E12</v>
      </c>
    </row>
    <row r="8101">
      <c r="B8101">
        <v>1.0</v>
      </c>
      <c r="C8101">
        <v>0.1243428238</v>
      </c>
      <c r="D8101">
        <v>1.0</v>
      </c>
      <c r="E8101">
        <v>2.0</v>
      </c>
      <c r="F8101" t="b">
        <v>1</v>
      </c>
      <c r="G8101">
        <v>1.549363694381E12</v>
      </c>
    </row>
    <row r="8102">
      <c r="B8102">
        <v>1.0</v>
      </c>
      <c r="C8102">
        <v>0.1243428238</v>
      </c>
      <c r="D8102">
        <v>-1.0</v>
      </c>
      <c r="E8102">
        <v>2.0</v>
      </c>
      <c r="F8102" t="b">
        <v>1</v>
      </c>
      <c r="G8102">
        <v>1.549363695363E12</v>
      </c>
    </row>
    <row r="8103">
      <c r="B8103">
        <v>1.0</v>
      </c>
      <c r="C8103">
        <v>0.1443428238</v>
      </c>
      <c r="D8103">
        <v>-1.0</v>
      </c>
      <c r="E8103">
        <v>2.0</v>
      </c>
      <c r="F8103" t="b">
        <v>1</v>
      </c>
      <c r="G8103">
        <v>1.549363694831E12</v>
      </c>
    </row>
    <row r="8104">
      <c r="B8104">
        <v>1.0</v>
      </c>
      <c r="C8104">
        <v>0.1443428238</v>
      </c>
      <c r="D8104">
        <v>1.0</v>
      </c>
      <c r="E8104">
        <v>2.0</v>
      </c>
      <c r="F8104" t="b">
        <v>1</v>
      </c>
      <c r="G8104">
        <v>1.54936369573E12</v>
      </c>
    </row>
    <row r="8105">
      <c r="B8105">
        <v>1.0</v>
      </c>
      <c r="C8105">
        <v>0.1232833306</v>
      </c>
      <c r="D8105">
        <v>1.0</v>
      </c>
      <c r="E8105">
        <v>2.0</v>
      </c>
      <c r="F8105" t="b">
        <v>1</v>
      </c>
      <c r="G8105">
        <v>1.549363696164E12</v>
      </c>
    </row>
    <row r="8106">
      <c r="B8106">
        <v>1.0</v>
      </c>
      <c r="C8106">
        <v>0.1232833306</v>
      </c>
      <c r="D8106">
        <v>-1.0</v>
      </c>
      <c r="E8106">
        <v>2.0</v>
      </c>
      <c r="F8106" t="b">
        <v>1</v>
      </c>
      <c r="G8106">
        <v>1.549363696978E12</v>
      </c>
    </row>
    <row r="8107">
      <c r="B8107">
        <v>1.0</v>
      </c>
      <c r="C8107">
        <v>0.1432833306</v>
      </c>
      <c r="D8107">
        <v>-1.0</v>
      </c>
      <c r="E8107">
        <v>2.0</v>
      </c>
      <c r="F8107" t="b">
        <v>1</v>
      </c>
      <c r="G8107">
        <v>1.549363696542E12</v>
      </c>
    </row>
    <row r="8108">
      <c r="B8108">
        <v>1.0</v>
      </c>
      <c r="C8108">
        <v>0.1432833306</v>
      </c>
      <c r="D8108">
        <v>1.0</v>
      </c>
      <c r="E8108">
        <v>2.0</v>
      </c>
      <c r="F8108" t="b">
        <v>1</v>
      </c>
      <c r="G8108">
        <v>1.549363697449E12</v>
      </c>
    </row>
    <row r="8109">
      <c r="B8109">
        <v>1.0</v>
      </c>
      <c r="C8109">
        <v>0.125325002</v>
      </c>
      <c r="D8109">
        <v>1.0</v>
      </c>
      <c r="E8109">
        <v>2.0</v>
      </c>
      <c r="F8109" t="b">
        <v>1</v>
      </c>
      <c r="G8109">
        <v>1.549363697955E12</v>
      </c>
    </row>
    <row r="8110">
      <c r="B8110">
        <v>1.0</v>
      </c>
      <c r="C8110">
        <v>0.125325002</v>
      </c>
      <c r="D8110">
        <v>-1.0</v>
      </c>
      <c r="E8110">
        <v>2.0</v>
      </c>
      <c r="F8110" t="b">
        <v>1</v>
      </c>
      <c r="G8110">
        <v>1.549363698919E12</v>
      </c>
    </row>
    <row r="8111">
      <c r="B8111">
        <v>1.0</v>
      </c>
      <c r="C8111">
        <v>0.145325002</v>
      </c>
      <c r="D8111">
        <v>-1.0</v>
      </c>
      <c r="E8111">
        <v>2.0</v>
      </c>
      <c r="F8111" t="b">
        <v>1</v>
      </c>
      <c r="G8111">
        <v>1.549363698477E12</v>
      </c>
    </row>
    <row r="8112">
      <c r="B8112">
        <v>1.0</v>
      </c>
      <c r="C8112">
        <v>0.145325002</v>
      </c>
      <c r="D8112">
        <v>1.0</v>
      </c>
      <c r="E8112">
        <v>2.0</v>
      </c>
      <c r="F8112" t="b">
        <v>1</v>
      </c>
      <c r="G8112">
        <v>1.549363699578E12</v>
      </c>
    </row>
    <row r="8113">
      <c r="B8113">
        <v>1.0</v>
      </c>
      <c r="C8113">
        <v>0.1463419342</v>
      </c>
      <c r="D8113">
        <v>-1.0</v>
      </c>
      <c r="E8113">
        <v>2.0</v>
      </c>
      <c r="F8113" t="b">
        <v>1</v>
      </c>
      <c r="G8113">
        <v>1.549363700698E12</v>
      </c>
    </row>
    <row r="8114">
      <c r="B8114">
        <v>1.0</v>
      </c>
      <c r="C8114">
        <v>0.1263419342</v>
      </c>
      <c r="D8114">
        <v>1.0</v>
      </c>
      <c r="E8114">
        <v>2.0</v>
      </c>
      <c r="F8114" t="b">
        <v>1</v>
      </c>
      <c r="G8114">
        <v>1.549363700254E12</v>
      </c>
    </row>
    <row r="8115">
      <c r="B8115">
        <v>1.0</v>
      </c>
      <c r="C8115">
        <v>0.1263419342</v>
      </c>
      <c r="D8115">
        <v>-1.0</v>
      </c>
      <c r="E8115">
        <v>2.0</v>
      </c>
      <c r="F8115" t="b">
        <v>1</v>
      </c>
      <c r="G8115">
        <v>1.549363701313E12</v>
      </c>
    </row>
    <row r="8116">
      <c r="B8116">
        <v>1.0</v>
      </c>
      <c r="C8116">
        <v>0.1463419342</v>
      </c>
      <c r="D8116">
        <v>1.0</v>
      </c>
      <c r="E8116">
        <v>2.0</v>
      </c>
      <c r="F8116" t="b">
        <v>1</v>
      </c>
      <c r="G8116">
        <v>1.549363701792E12</v>
      </c>
    </row>
    <row r="8117">
      <c r="B8117">
        <v>1.0</v>
      </c>
      <c r="C8117">
        <v>0.1244945891</v>
      </c>
      <c r="D8117">
        <v>1.0</v>
      </c>
      <c r="E8117">
        <v>2.0</v>
      </c>
      <c r="F8117" t="b">
        <v>1</v>
      </c>
      <c r="G8117">
        <v>1.549363702352E12</v>
      </c>
    </row>
    <row r="8118">
      <c r="B8118">
        <v>1.0</v>
      </c>
      <c r="C8118">
        <v>0.1244945891</v>
      </c>
      <c r="D8118">
        <v>-1.0</v>
      </c>
      <c r="E8118">
        <v>2.0</v>
      </c>
      <c r="F8118" t="b">
        <v>1</v>
      </c>
      <c r="G8118">
        <v>1.549363703223E12</v>
      </c>
    </row>
    <row r="8119">
      <c r="B8119">
        <v>1.0</v>
      </c>
      <c r="C8119">
        <v>0.1444945891</v>
      </c>
      <c r="D8119">
        <v>-1.0</v>
      </c>
      <c r="E8119">
        <v>2.0</v>
      </c>
      <c r="F8119" t="b">
        <v>1</v>
      </c>
      <c r="G8119">
        <v>1.549363702773E12</v>
      </c>
    </row>
    <row r="8120">
      <c r="B8120">
        <v>1.0</v>
      </c>
      <c r="C8120">
        <v>0.1444945891</v>
      </c>
      <c r="D8120">
        <v>1.0</v>
      </c>
      <c r="E8120">
        <v>2.0</v>
      </c>
      <c r="F8120" t="b">
        <v>1</v>
      </c>
      <c r="G8120">
        <v>1.549363703725E12</v>
      </c>
    </row>
    <row r="8121">
      <c r="B8121">
        <v>1.0</v>
      </c>
      <c r="C8121">
        <v>0.1237190205</v>
      </c>
      <c r="D8121">
        <v>1.0</v>
      </c>
      <c r="E8121">
        <v>2.0</v>
      </c>
      <c r="F8121" t="b">
        <v>1</v>
      </c>
      <c r="G8121">
        <v>1.549363704238E12</v>
      </c>
    </row>
    <row r="8122">
      <c r="B8122">
        <v>1.0</v>
      </c>
      <c r="C8122">
        <v>0.1237190205</v>
      </c>
      <c r="D8122">
        <v>-1.0</v>
      </c>
      <c r="E8122">
        <v>2.0</v>
      </c>
      <c r="F8122" t="b">
        <v>1</v>
      </c>
      <c r="G8122">
        <v>1.549363705037E12</v>
      </c>
    </row>
    <row r="8123">
      <c r="B8123">
        <v>1.0</v>
      </c>
      <c r="C8123">
        <v>0.1437190205</v>
      </c>
      <c r="D8123">
        <v>-1.0</v>
      </c>
      <c r="E8123">
        <v>2.0</v>
      </c>
      <c r="F8123" t="b">
        <v>1</v>
      </c>
      <c r="G8123">
        <v>1.549363704652E12</v>
      </c>
    </row>
    <row r="8124">
      <c r="B8124">
        <v>1.0</v>
      </c>
      <c r="C8124">
        <v>0.1437190205</v>
      </c>
      <c r="D8124">
        <v>1.0</v>
      </c>
      <c r="E8124">
        <v>2.0</v>
      </c>
      <c r="F8124" t="b">
        <v>1</v>
      </c>
      <c r="G8124">
        <v>1.549363705538E12</v>
      </c>
    </row>
    <row r="8125">
      <c r="B8125">
        <v>1.0</v>
      </c>
      <c r="C8125">
        <v>0.1247747474</v>
      </c>
      <c r="D8125">
        <v>1.0</v>
      </c>
      <c r="E8125">
        <v>2.0</v>
      </c>
      <c r="F8125" t="b">
        <v>1</v>
      </c>
      <c r="G8125">
        <v>1.54936370603E12</v>
      </c>
    </row>
    <row r="8126">
      <c r="B8126">
        <v>1.0</v>
      </c>
      <c r="C8126">
        <v>0.1247747474</v>
      </c>
      <c r="D8126">
        <v>-1.0</v>
      </c>
      <c r="E8126">
        <v>2.0</v>
      </c>
      <c r="F8126" t="b">
        <v>1</v>
      </c>
      <c r="G8126">
        <v>1.549363706861E12</v>
      </c>
    </row>
    <row r="8127">
      <c r="B8127">
        <v>1.0</v>
      </c>
      <c r="C8127">
        <v>0.1447747474</v>
      </c>
      <c r="D8127">
        <v>-1.0</v>
      </c>
      <c r="E8127">
        <v>2.0</v>
      </c>
      <c r="F8127" t="b">
        <v>1</v>
      </c>
      <c r="G8127">
        <v>1.549363706425E12</v>
      </c>
    </row>
    <row r="8128">
      <c r="B8128">
        <v>1.0</v>
      </c>
      <c r="C8128">
        <v>0.1447747474</v>
      </c>
      <c r="D8128">
        <v>1.0</v>
      </c>
      <c r="E8128">
        <v>2.0</v>
      </c>
      <c r="F8128" t="b">
        <v>1</v>
      </c>
      <c r="G8128">
        <v>1.549363707362E12</v>
      </c>
    </row>
    <row r="8129">
      <c r="B8129">
        <v>1.0</v>
      </c>
      <c r="C8129">
        <v>0.1234338397</v>
      </c>
      <c r="D8129">
        <v>1.0</v>
      </c>
      <c r="E8129">
        <v>2.0</v>
      </c>
      <c r="F8129" t="b">
        <v>1</v>
      </c>
      <c r="G8129">
        <v>1.549363707828E12</v>
      </c>
    </row>
    <row r="8130">
      <c r="B8130">
        <v>1.0</v>
      </c>
      <c r="C8130">
        <v>0.1234338397</v>
      </c>
      <c r="D8130">
        <v>-1.0</v>
      </c>
      <c r="E8130">
        <v>2.0</v>
      </c>
      <c r="F8130" t="b">
        <v>1</v>
      </c>
      <c r="G8130">
        <v>1.549363708919E12</v>
      </c>
    </row>
    <row r="8131">
      <c r="B8131">
        <v>1.0</v>
      </c>
      <c r="C8131">
        <v>0.1434338397</v>
      </c>
      <c r="D8131">
        <v>-1.0</v>
      </c>
      <c r="E8131">
        <v>2.0</v>
      </c>
      <c r="F8131" t="b">
        <v>1</v>
      </c>
      <c r="G8131">
        <v>1.549363708363E12</v>
      </c>
    </row>
    <row r="8132">
      <c r="B8132">
        <v>1.0</v>
      </c>
      <c r="C8132">
        <v>0.1434338397</v>
      </c>
      <c r="D8132">
        <v>1.0</v>
      </c>
      <c r="E8132">
        <v>2.0</v>
      </c>
      <c r="F8132" t="b">
        <v>1</v>
      </c>
      <c r="G8132">
        <v>1.549363709467E12</v>
      </c>
    </row>
    <row r="8133">
      <c r="B8133">
        <v>1.0</v>
      </c>
      <c r="C8133">
        <v>0.1231083075</v>
      </c>
      <c r="D8133">
        <v>1.0</v>
      </c>
      <c r="E8133">
        <v>2.0</v>
      </c>
      <c r="F8133" t="b">
        <v>1</v>
      </c>
      <c r="G8133">
        <v>1.549363710061E12</v>
      </c>
    </row>
    <row r="8134">
      <c r="B8134">
        <v>1.0</v>
      </c>
      <c r="C8134">
        <v>0.1231083075</v>
      </c>
      <c r="D8134">
        <v>-1.0</v>
      </c>
      <c r="E8134">
        <v>2.0</v>
      </c>
      <c r="F8134" t="b">
        <v>1</v>
      </c>
      <c r="G8134">
        <v>1.549363711191E12</v>
      </c>
    </row>
    <row r="8135">
      <c r="B8135">
        <v>1.0</v>
      </c>
      <c r="C8135">
        <v>0.1431083075</v>
      </c>
      <c r="D8135">
        <v>-1.0</v>
      </c>
      <c r="E8135">
        <v>2.0</v>
      </c>
      <c r="F8135" t="b">
        <v>1</v>
      </c>
      <c r="G8135">
        <v>1.549363710693E12</v>
      </c>
    </row>
    <row r="8136">
      <c r="B8136">
        <v>1.0</v>
      </c>
      <c r="C8136">
        <v>0.1431083075</v>
      </c>
      <c r="D8136">
        <v>1.0</v>
      </c>
      <c r="E8136">
        <v>2.0</v>
      </c>
      <c r="F8136" t="b">
        <v>1</v>
      </c>
      <c r="G8136">
        <v>1.549363711764E12</v>
      </c>
    </row>
    <row r="8137">
      <c r="B8137">
        <v>1.0</v>
      </c>
      <c r="C8137">
        <v>0.12252522</v>
      </c>
      <c r="D8137">
        <v>1.0</v>
      </c>
      <c r="E8137">
        <v>2.0</v>
      </c>
      <c r="F8137" t="b">
        <v>1</v>
      </c>
      <c r="G8137">
        <v>1.549363712297E12</v>
      </c>
    </row>
    <row r="8138">
      <c r="B8138">
        <v>1.0</v>
      </c>
      <c r="C8138">
        <v>0.12252522</v>
      </c>
      <c r="D8138">
        <v>-1.0</v>
      </c>
      <c r="E8138">
        <v>2.0</v>
      </c>
      <c r="F8138" t="b">
        <v>1</v>
      </c>
      <c r="G8138">
        <v>1.549363713626E12</v>
      </c>
    </row>
    <row r="8139">
      <c r="B8139">
        <v>1.0</v>
      </c>
      <c r="C8139">
        <v>0.14252522</v>
      </c>
      <c r="D8139">
        <v>-1.0</v>
      </c>
      <c r="E8139">
        <v>2.0</v>
      </c>
      <c r="F8139" t="b">
        <v>1</v>
      </c>
      <c r="G8139">
        <v>1.549363712884E12</v>
      </c>
    </row>
    <row r="8140">
      <c r="B8140">
        <v>1.0</v>
      </c>
      <c r="C8140">
        <v>0.14252522</v>
      </c>
      <c r="D8140">
        <v>1.0</v>
      </c>
      <c r="E8140">
        <v>2.0</v>
      </c>
      <c r="F8140" t="b">
        <v>1</v>
      </c>
      <c r="G8140">
        <v>1.549363714105E12</v>
      </c>
    </row>
    <row r="8141">
      <c r="B8141">
        <v>1.0</v>
      </c>
      <c r="C8141">
        <v>0.1426431272</v>
      </c>
      <c r="D8141">
        <v>-1.0</v>
      </c>
      <c r="E8141">
        <v>2.0</v>
      </c>
      <c r="F8141" t="b">
        <v>1</v>
      </c>
      <c r="G8141">
        <v>1.549363714975E12</v>
      </c>
    </row>
    <row r="8142">
      <c r="B8142">
        <v>1.0</v>
      </c>
      <c r="C8142">
        <v>0.1226431272</v>
      </c>
      <c r="D8142">
        <v>1.0</v>
      </c>
      <c r="E8142">
        <v>2.0</v>
      </c>
      <c r="F8142" t="b">
        <v>1</v>
      </c>
      <c r="G8142">
        <v>1.549363714484E12</v>
      </c>
    </row>
    <row r="8143">
      <c r="B8143">
        <v>1.0</v>
      </c>
      <c r="C8143">
        <v>0.1226431272</v>
      </c>
      <c r="D8143">
        <v>-1.0</v>
      </c>
      <c r="E8143">
        <v>2.0</v>
      </c>
      <c r="F8143" t="b">
        <v>1</v>
      </c>
      <c r="G8143">
        <v>1.549363715341E12</v>
      </c>
    </row>
    <row r="8144">
      <c r="B8144">
        <v>1.0</v>
      </c>
      <c r="C8144">
        <v>0.1426431272</v>
      </c>
      <c r="D8144">
        <v>1.0</v>
      </c>
      <c r="E8144">
        <v>2.0</v>
      </c>
      <c r="F8144" t="b">
        <v>1</v>
      </c>
      <c r="G8144">
        <v>1.54936371578E12</v>
      </c>
    </row>
    <row r="8145">
      <c r="B8145">
        <v>1.0</v>
      </c>
      <c r="C8145">
        <v>0.1221758678</v>
      </c>
      <c r="D8145">
        <v>1.0</v>
      </c>
      <c r="E8145">
        <v>2.0</v>
      </c>
      <c r="F8145" t="b">
        <v>1</v>
      </c>
      <c r="G8145">
        <v>1.549363716318E12</v>
      </c>
    </row>
    <row r="8146">
      <c r="B8146">
        <v>1.0</v>
      </c>
      <c r="C8146">
        <v>0.1221758678</v>
      </c>
      <c r="D8146">
        <v>-1.0</v>
      </c>
      <c r="E8146">
        <v>2.0</v>
      </c>
      <c r="F8146" t="b">
        <v>1</v>
      </c>
      <c r="G8146">
        <v>1.549363717179E12</v>
      </c>
    </row>
    <row r="8147">
      <c r="B8147">
        <v>1.0</v>
      </c>
      <c r="C8147">
        <v>0.1421758678</v>
      </c>
      <c r="D8147">
        <v>-1.0</v>
      </c>
      <c r="E8147">
        <v>2.0</v>
      </c>
      <c r="F8147" t="b">
        <v>1</v>
      </c>
      <c r="G8147">
        <v>1.549363716748E12</v>
      </c>
    </row>
    <row r="8148">
      <c r="B8148">
        <v>1.0</v>
      </c>
      <c r="C8148">
        <v>0.1421758678</v>
      </c>
      <c r="D8148">
        <v>1.0</v>
      </c>
      <c r="E8148">
        <v>2.0</v>
      </c>
      <c r="F8148" t="b">
        <v>1</v>
      </c>
      <c r="G8148">
        <v>1.549363717629E12</v>
      </c>
    </row>
    <row r="8149">
      <c r="B8149">
        <v>1.0</v>
      </c>
      <c r="C8149">
        <v>0.1195250589</v>
      </c>
      <c r="D8149">
        <v>1.0</v>
      </c>
      <c r="E8149">
        <v>2.0</v>
      </c>
      <c r="F8149" t="b">
        <v>1</v>
      </c>
      <c r="G8149">
        <v>1.549363718197E12</v>
      </c>
    </row>
    <row r="8150">
      <c r="B8150">
        <v>1.0</v>
      </c>
      <c r="C8150">
        <v>0.1195250589</v>
      </c>
      <c r="D8150">
        <v>-1.0</v>
      </c>
      <c r="E8150">
        <v>2.0</v>
      </c>
      <c r="F8150" t="b">
        <v>1</v>
      </c>
      <c r="G8150">
        <v>1.549363719063E12</v>
      </c>
    </row>
    <row r="8151">
      <c r="B8151">
        <v>1.0</v>
      </c>
      <c r="C8151">
        <v>0.1395250589</v>
      </c>
      <c r="D8151">
        <v>-1.0</v>
      </c>
      <c r="E8151">
        <v>2.0</v>
      </c>
      <c r="F8151" t="b">
        <v>1</v>
      </c>
      <c r="G8151">
        <v>1.549363718627E12</v>
      </c>
    </row>
    <row r="8152">
      <c r="B8152">
        <v>1.0</v>
      </c>
      <c r="C8152">
        <v>0.1395250589</v>
      </c>
      <c r="D8152">
        <v>1.0</v>
      </c>
      <c r="E8152">
        <v>2.0</v>
      </c>
      <c r="F8152" t="b">
        <v>1</v>
      </c>
      <c r="G8152">
        <v>1.54936371951E12</v>
      </c>
    </row>
    <row r="8153">
      <c r="B8153">
        <v>1.0</v>
      </c>
      <c r="C8153">
        <v>0.120821768</v>
      </c>
      <c r="D8153">
        <v>1.0</v>
      </c>
      <c r="E8153">
        <v>2.0</v>
      </c>
      <c r="F8153" t="b">
        <v>1</v>
      </c>
      <c r="G8153">
        <v>1.549363719965E12</v>
      </c>
    </row>
    <row r="8154">
      <c r="B8154">
        <v>1.0</v>
      </c>
      <c r="C8154">
        <v>0.120821768</v>
      </c>
      <c r="D8154">
        <v>-1.0</v>
      </c>
      <c r="E8154">
        <v>2.0</v>
      </c>
      <c r="F8154" t="b">
        <v>1</v>
      </c>
      <c r="G8154">
        <v>1.549363720949E12</v>
      </c>
    </row>
    <row r="8155">
      <c r="B8155">
        <v>1.0</v>
      </c>
      <c r="C8155">
        <v>0.140821768</v>
      </c>
      <c r="D8155">
        <v>-1.0</v>
      </c>
      <c r="E8155">
        <v>2.0</v>
      </c>
      <c r="F8155" t="b">
        <v>1</v>
      </c>
      <c r="G8155">
        <v>1.549363720464E12</v>
      </c>
    </row>
    <row r="8156">
      <c r="B8156">
        <v>1.0</v>
      </c>
      <c r="C8156">
        <v>0.140821768</v>
      </c>
      <c r="D8156">
        <v>1.0</v>
      </c>
      <c r="E8156">
        <v>2.0</v>
      </c>
      <c r="F8156" t="b">
        <v>1</v>
      </c>
      <c r="G8156">
        <v>1.549363721387E12</v>
      </c>
    </row>
    <row r="8157">
      <c r="B8157">
        <v>1.0</v>
      </c>
      <c r="C8157">
        <v>0.1227723543</v>
      </c>
      <c r="D8157">
        <v>1.0</v>
      </c>
      <c r="E8157">
        <v>2.0</v>
      </c>
      <c r="F8157" t="b">
        <v>1</v>
      </c>
      <c r="G8157">
        <v>1.549363721898E12</v>
      </c>
    </row>
    <row r="8158">
      <c r="B8158">
        <v>1.0</v>
      </c>
      <c r="C8158">
        <v>0.1227723543</v>
      </c>
      <c r="D8158">
        <v>-1.0</v>
      </c>
      <c r="E8158">
        <v>2.0</v>
      </c>
      <c r="F8158" t="b">
        <v>1</v>
      </c>
      <c r="G8158">
        <v>1.549363723008E12</v>
      </c>
    </row>
    <row r="8159">
      <c r="B8159">
        <v>1.0</v>
      </c>
      <c r="C8159">
        <v>0.1427723543</v>
      </c>
      <c r="D8159">
        <v>-1.0</v>
      </c>
      <c r="E8159">
        <v>2.0</v>
      </c>
      <c r="F8159" t="b">
        <v>1</v>
      </c>
      <c r="G8159">
        <v>1.549363722504E12</v>
      </c>
    </row>
    <row r="8160">
      <c r="B8160">
        <v>1.0</v>
      </c>
      <c r="C8160">
        <v>0.1427723543</v>
      </c>
      <c r="D8160">
        <v>1.0</v>
      </c>
      <c r="E8160">
        <v>2.0</v>
      </c>
      <c r="F8160" t="b">
        <v>1</v>
      </c>
      <c r="G8160">
        <v>1.549363723443E12</v>
      </c>
    </row>
    <row r="8161">
      <c r="B8161">
        <v>1.0</v>
      </c>
      <c r="C8161">
        <v>0.1221488499</v>
      </c>
      <c r="D8161">
        <v>1.0</v>
      </c>
      <c r="E8161">
        <v>2.0</v>
      </c>
      <c r="F8161" t="b">
        <v>1</v>
      </c>
      <c r="G8161">
        <v>1.549363723985E12</v>
      </c>
    </row>
    <row r="8162">
      <c r="B8162">
        <v>1.0</v>
      </c>
      <c r="C8162">
        <v>0.1221488499</v>
      </c>
      <c r="D8162">
        <v>-1.0</v>
      </c>
      <c r="E8162">
        <v>2.0</v>
      </c>
      <c r="F8162" t="b">
        <v>1</v>
      </c>
      <c r="G8162">
        <v>1.549363724891E12</v>
      </c>
    </row>
    <row r="8163">
      <c r="B8163">
        <v>1.0</v>
      </c>
      <c r="C8163">
        <v>0.1421488499</v>
      </c>
      <c r="D8163">
        <v>-1.0</v>
      </c>
      <c r="E8163">
        <v>2.0</v>
      </c>
      <c r="F8163" t="b">
        <v>1</v>
      </c>
      <c r="G8163">
        <v>1.549363724405E12</v>
      </c>
    </row>
    <row r="8164">
      <c r="B8164">
        <v>1.0</v>
      </c>
      <c r="C8164">
        <v>0.1421488499</v>
      </c>
      <c r="D8164">
        <v>1.0</v>
      </c>
      <c r="E8164">
        <v>2.0</v>
      </c>
      <c r="F8164" t="b">
        <v>1</v>
      </c>
      <c r="G8164">
        <v>1.549363725369E12</v>
      </c>
    </row>
    <row r="8165">
      <c r="B8165">
        <v>1.0</v>
      </c>
      <c r="C8165">
        <v>0.1209720731</v>
      </c>
      <c r="D8165">
        <v>1.0</v>
      </c>
      <c r="E8165">
        <v>2.0</v>
      </c>
      <c r="F8165" t="b">
        <v>1</v>
      </c>
      <c r="G8165">
        <v>1.549363725789E12</v>
      </c>
    </row>
    <row r="8166">
      <c r="B8166">
        <v>1.0</v>
      </c>
      <c r="C8166">
        <v>0.1209720731</v>
      </c>
      <c r="D8166">
        <v>-1.0</v>
      </c>
      <c r="E8166">
        <v>2.0</v>
      </c>
      <c r="F8166" t="b">
        <v>1</v>
      </c>
      <c r="G8166">
        <v>1.549363726739E12</v>
      </c>
    </row>
    <row r="8167">
      <c r="B8167">
        <v>1.0</v>
      </c>
      <c r="C8167">
        <v>0.1409720731</v>
      </c>
      <c r="D8167">
        <v>-1.0</v>
      </c>
      <c r="E8167">
        <v>2.0</v>
      </c>
      <c r="F8167" t="b">
        <v>1</v>
      </c>
      <c r="G8167">
        <v>1.549363726269E12</v>
      </c>
    </row>
    <row r="8168">
      <c r="B8168">
        <v>1.0</v>
      </c>
      <c r="C8168">
        <v>0.1409720731</v>
      </c>
      <c r="D8168">
        <v>1.0</v>
      </c>
      <c r="E8168">
        <v>2.0</v>
      </c>
      <c r="F8168" t="b">
        <v>1</v>
      </c>
      <c r="G8168">
        <v>1.549363727172E12</v>
      </c>
    </row>
    <row r="8169">
      <c r="B8169">
        <v>1.0</v>
      </c>
      <c r="C8169">
        <v>0.1392452417</v>
      </c>
      <c r="D8169">
        <v>-1.0</v>
      </c>
      <c r="E8169">
        <v>2.0</v>
      </c>
      <c r="F8169" t="b">
        <v>1</v>
      </c>
      <c r="G8169">
        <v>1.549363728116E12</v>
      </c>
    </row>
    <row r="8170">
      <c r="B8170">
        <v>1.0</v>
      </c>
      <c r="C8170">
        <v>0.1192452417</v>
      </c>
      <c r="D8170">
        <v>1.0</v>
      </c>
      <c r="E8170">
        <v>2.0</v>
      </c>
      <c r="F8170" t="b">
        <v>1</v>
      </c>
      <c r="G8170">
        <v>1.549363727635E12</v>
      </c>
    </row>
    <row r="8171">
      <c r="B8171">
        <v>1.0</v>
      </c>
      <c r="C8171">
        <v>0.1192452417</v>
      </c>
      <c r="D8171">
        <v>-1.0</v>
      </c>
      <c r="E8171">
        <v>2.0</v>
      </c>
      <c r="F8171" t="b">
        <v>1</v>
      </c>
      <c r="G8171">
        <v>1.549363728485E12</v>
      </c>
    </row>
    <row r="8172">
      <c r="B8172">
        <v>1.0</v>
      </c>
      <c r="C8172">
        <v>0.1392452417</v>
      </c>
      <c r="D8172">
        <v>1.0</v>
      </c>
      <c r="E8172">
        <v>2.0</v>
      </c>
      <c r="F8172" t="b">
        <v>1</v>
      </c>
      <c r="G8172">
        <v>1.549363728967E12</v>
      </c>
    </row>
    <row r="8173">
      <c r="B8173">
        <v>1.0</v>
      </c>
      <c r="C8173">
        <v>0.1183294265</v>
      </c>
      <c r="D8173">
        <v>1.0</v>
      </c>
      <c r="E8173">
        <v>2.0</v>
      </c>
      <c r="F8173" t="b">
        <v>1</v>
      </c>
      <c r="G8173">
        <v>1.549363729467E12</v>
      </c>
    </row>
    <row r="8174">
      <c r="B8174">
        <v>1.0</v>
      </c>
      <c r="C8174">
        <v>0.1183294265</v>
      </c>
      <c r="D8174">
        <v>-1.0</v>
      </c>
      <c r="E8174">
        <v>2.0</v>
      </c>
      <c r="F8174" t="b">
        <v>1</v>
      </c>
      <c r="G8174">
        <v>1.549363730301E12</v>
      </c>
    </row>
    <row r="8175">
      <c r="B8175">
        <v>1.0</v>
      </c>
      <c r="C8175">
        <v>0.1383294265</v>
      </c>
      <c r="D8175">
        <v>-1.0</v>
      </c>
      <c r="E8175">
        <v>2.0</v>
      </c>
      <c r="F8175" t="b">
        <v>1</v>
      </c>
      <c r="G8175">
        <v>1.549363729854E12</v>
      </c>
    </row>
    <row r="8176">
      <c r="B8176">
        <v>1.0</v>
      </c>
      <c r="C8176">
        <v>0.1383294265</v>
      </c>
      <c r="D8176">
        <v>1.0</v>
      </c>
      <c r="E8176">
        <v>2.0</v>
      </c>
      <c r="F8176" t="b">
        <v>1</v>
      </c>
      <c r="G8176">
        <v>1.549363730715E12</v>
      </c>
    </row>
    <row r="8177">
      <c r="B8177">
        <v>1.0</v>
      </c>
      <c r="C8177">
        <v>0.1164538433</v>
      </c>
      <c r="D8177">
        <v>1.0</v>
      </c>
      <c r="E8177">
        <v>2.0</v>
      </c>
      <c r="F8177" t="b">
        <v>1</v>
      </c>
      <c r="G8177">
        <v>1.549363731166E12</v>
      </c>
    </row>
    <row r="8178">
      <c r="B8178">
        <v>1.0</v>
      </c>
      <c r="C8178">
        <v>0.1164538433</v>
      </c>
      <c r="D8178">
        <v>-1.0</v>
      </c>
      <c r="E8178">
        <v>2.0</v>
      </c>
      <c r="F8178" t="b">
        <v>1</v>
      </c>
      <c r="G8178">
        <v>1.549363731913E12</v>
      </c>
    </row>
    <row r="8179">
      <c r="B8179">
        <v>1.0</v>
      </c>
      <c r="C8179">
        <v>0.1364538433</v>
      </c>
      <c r="D8179">
        <v>-1.0</v>
      </c>
      <c r="E8179">
        <v>2.0</v>
      </c>
      <c r="F8179" t="b">
        <v>1</v>
      </c>
      <c r="G8179">
        <v>1.549363731535E12</v>
      </c>
    </row>
    <row r="8180">
      <c r="B8180">
        <v>1.0</v>
      </c>
      <c r="C8180">
        <v>0.1364538433</v>
      </c>
      <c r="D8180">
        <v>1.0</v>
      </c>
      <c r="E8180">
        <v>2.0</v>
      </c>
      <c r="F8180" t="b">
        <v>1</v>
      </c>
      <c r="G8180">
        <v>1.549363732289E12</v>
      </c>
    </row>
    <row r="8181">
      <c r="B8181">
        <v>1.0</v>
      </c>
      <c r="C8181">
        <v>0.1154860524</v>
      </c>
      <c r="D8181">
        <v>1.0</v>
      </c>
      <c r="E8181">
        <v>2.0</v>
      </c>
      <c r="F8181" t="b">
        <v>1</v>
      </c>
      <c r="G8181">
        <v>1.549363732688E12</v>
      </c>
    </row>
    <row r="8182">
      <c r="B8182">
        <v>1.0</v>
      </c>
      <c r="C8182">
        <v>0.1154860524</v>
      </c>
      <c r="D8182">
        <v>-1.0</v>
      </c>
      <c r="E8182">
        <v>2.0</v>
      </c>
      <c r="F8182" t="b">
        <v>1</v>
      </c>
      <c r="G8182">
        <v>1.549363733537E12</v>
      </c>
    </row>
    <row r="8183">
      <c r="B8183">
        <v>1.0</v>
      </c>
      <c r="C8183">
        <v>0.1354860524</v>
      </c>
      <c r="D8183">
        <v>-1.0</v>
      </c>
      <c r="E8183">
        <v>2.0</v>
      </c>
      <c r="F8183" t="b">
        <v>1</v>
      </c>
      <c r="G8183">
        <v>1.549363733161E12</v>
      </c>
    </row>
    <row r="8184">
      <c r="B8184">
        <v>1.0</v>
      </c>
      <c r="C8184">
        <v>0.1354860524</v>
      </c>
      <c r="D8184">
        <v>1.0</v>
      </c>
      <c r="E8184">
        <v>2.0</v>
      </c>
      <c r="F8184" t="b">
        <v>1</v>
      </c>
      <c r="G8184">
        <v>1.549363733958E12</v>
      </c>
    </row>
    <row r="8185">
      <c r="B8185">
        <v>1.0</v>
      </c>
      <c r="C8185">
        <v>0.1157377523</v>
      </c>
      <c r="D8185">
        <v>1.0</v>
      </c>
      <c r="E8185">
        <v>2.0</v>
      </c>
      <c r="F8185" t="b">
        <v>1</v>
      </c>
      <c r="G8185">
        <v>1.549363734425E12</v>
      </c>
    </row>
    <row r="8186">
      <c r="B8186">
        <v>1.0</v>
      </c>
      <c r="C8186">
        <v>0.1157377523</v>
      </c>
      <c r="D8186">
        <v>-1.0</v>
      </c>
      <c r="E8186">
        <v>2.0</v>
      </c>
      <c r="F8186" t="b">
        <v>1</v>
      </c>
      <c r="G8186">
        <v>1.549363735217E12</v>
      </c>
    </row>
    <row r="8187">
      <c r="B8187">
        <v>1.0</v>
      </c>
      <c r="C8187">
        <v>0.1357377523</v>
      </c>
      <c r="D8187">
        <v>-1.0</v>
      </c>
      <c r="E8187">
        <v>2.0</v>
      </c>
      <c r="F8187" t="b">
        <v>1</v>
      </c>
      <c r="G8187">
        <v>1.549363734765E12</v>
      </c>
    </row>
    <row r="8188">
      <c r="B8188">
        <v>1.0</v>
      </c>
      <c r="C8188">
        <v>0.1357377523</v>
      </c>
      <c r="D8188">
        <v>1.0</v>
      </c>
      <c r="E8188">
        <v>2.0</v>
      </c>
      <c r="F8188" t="b">
        <v>1</v>
      </c>
      <c r="G8188">
        <v>1.549363735683E12</v>
      </c>
    </row>
    <row r="8189">
      <c r="B8189">
        <v>1.0</v>
      </c>
      <c r="C8189">
        <v>0.113791275</v>
      </c>
      <c r="D8189">
        <v>1.0</v>
      </c>
      <c r="E8189">
        <v>2.0</v>
      </c>
      <c r="F8189" t="b">
        <v>1</v>
      </c>
      <c r="G8189">
        <v>1.549363736106E12</v>
      </c>
    </row>
    <row r="8190">
      <c r="B8190">
        <v>1.0</v>
      </c>
      <c r="C8190">
        <v>0.113791275</v>
      </c>
      <c r="D8190">
        <v>-1.0</v>
      </c>
      <c r="E8190">
        <v>2.0</v>
      </c>
      <c r="F8190" t="b">
        <v>1</v>
      </c>
      <c r="G8190">
        <v>1.549363737038E12</v>
      </c>
    </row>
    <row r="8191">
      <c r="B8191">
        <v>1.0</v>
      </c>
      <c r="C8191">
        <v>0.133791275</v>
      </c>
      <c r="D8191">
        <v>-1.0</v>
      </c>
      <c r="E8191">
        <v>2.0</v>
      </c>
      <c r="F8191" t="b">
        <v>1</v>
      </c>
      <c r="G8191">
        <v>1.549363736608E12</v>
      </c>
    </row>
    <row r="8192">
      <c r="B8192">
        <v>1.0</v>
      </c>
      <c r="C8192">
        <v>0.133791275</v>
      </c>
      <c r="D8192">
        <v>1.0</v>
      </c>
      <c r="E8192">
        <v>2.0</v>
      </c>
      <c r="F8192" t="b">
        <v>1</v>
      </c>
      <c r="G8192">
        <v>1.549363737468E12</v>
      </c>
    </row>
    <row r="8193">
      <c r="B8193">
        <v>1.0</v>
      </c>
      <c r="C8193">
        <v>0.1115363801</v>
      </c>
      <c r="D8193">
        <v>1.0</v>
      </c>
      <c r="E8193">
        <v>2.0</v>
      </c>
      <c r="F8193" t="b">
        <v>1</v>
      </c>
      <c r="G8193">
        <v>1.549363737826E12</v>
      </c>
    </row>
    <row r="8194">
      <c r="B8194">
        <v>1.0</v>
      </c>
      <c r="C8194">
        <v>0.1115363801</v>
      </c>
      <c r="D8194">
        <v>-1.0</v>
      </c>
      <c r="E8194">
        <v>2.0</v>
      </c>
      <c r="F8194" t="b">
        <v>1</v>
      </c>
      <c r="G8194">
        <v>1.549363738673E12</v>
      </c>
    </row>
    <row r="8195">
      <c r="B8195">
        <v>1.0</v>
      </c>
      <c r="C8195">
        <v>0.1315363801</v>
      </c>
      <c r="D8195">
        <v>-1.0</v>
      </c>
      <c r="E8195">
        <v>2.0</v>
      </c>
      <c r="F8195" t="b">
        <v>1</v>
      </c>
      <c r="G8195">
        <v>1.549363738285E12</v>
      </c>
    </row>
    <row r="8196">
      <c r="B8196">
        <v>1.0</v>
      </c>
      <c r="C8196">
        <v>0.1315363801</v>
      </c>
      <c r="D8196">
        <v>1.0</v>
      </c>
      <c r="E8196">
        <v>2.0</v>
      </c>
      <c r="F8196" t="b">
        <v>1</v>
      </c>
      <c r="G8196">
        <v>1.549363739146E12</v>
      </c>
    </row>
    <row r="8197">
      <c r="B8197">
        <v>1.0</v>
      </c>
      <c r="C8197">
        <v>0.1304130553</v>
      </c>
      <c r="D8197">
        <v>-1.0</v>
      </c>
      <c r="E8197">
        <v>2.0</v>
      </c>
      <c r="F8197" t="b">
        <v>1</v>
      </c>
      <c r="G8197">
        <v>1.549363740052E12</v>
      </c>
    </row>
    <row r="8198">
      <c r="B8198">
        <v>1.0</v>
      </c>
      <c r="C8198">
        <v>0.1104130553</v>
      </c>
      <c r="D8198">
        <v>1.0</v>
      </c>
      <c r="E8198">
        <v>2.0</v>
      </c>
      <c r="F8198" t="b">
        <v>1</v>
      </c>
      <c r="G8198">
        <v>1.549363739608E12</v>
      </c>
    </row>
    <row r="8199">
      <c r="B8199">
        <v>1.0</v>
      </c>
      <c r="C8199">
        <v>0.1104130553</v>
      </c>
      <c r="D8199">
        <v>-1.0</v>
      </c>
      <c r="E8199">
        <v>2.0</v>
      </c>
      <c r="F8199" t="b">
        <v>1</v>
      </c>
      <c r="G8199">
        <v>1.549363740539E12</v>
      </c>
    </row>
    <row r="8200">
      <c r="B8200">
        <v>1.0</v>
      </c>
      <c r="C8200">
        <v>0.1304130553</v>
      </c>
      <c r="D8200">
        <v>1.0</v>
      </c>
      <c r="E8200">
        <v>2.0</v>
      </c>
      <c r="F8200" t="b">
        <v>1</v>
      </c>
      <c r="G8200">
        <v>1.549363740939E12</v>
      </c>
    </row>
    <row r="8201">
      <c r="B8201">
        <v>1.0</v>
      </c>
      <c r="C8201">
        <v>0.1098858302</v>
      </c>
      <c r="D8201">
        <v>1.0</v>
      </c>
      <c r="E8201">
        <v>2.0</v>
      </c>
      <c r="F8201" t="b">
        <v>1</v>
      </c>
      <c r="G8201">
        <v>1.549363741453E12</v>
      </c>
    </row>
    <row r="8202">
      <c r="B8202">
        <v>1.0</v>
      </c>
      <c r="C8202">
        <v>0.1098858302</v>
      </c>
      <c r="D8202">
        <v>-1.0</v>
      </c>
      <c r="E8202">
        <v>2.0</v>
      </c>
      <c r="F8202" t="b">
        <v>1</v>
      </c>
      <c r="G8202">
        <v>1.549363742521E12</v>
      </c>
    </row>
    <row r="8203">
      <c r="B8203">
        <v>1.0</v>
      </c>
      <c r="C8203">
        <v>0.1298858302</v>
      </c>
      <c r="D8203">
        <v>-1.0</v>
      </c>
      <c r="E8203">
        <v>2.0</v>
      </c>
      <c r="F8203" t="b">
        <v>1</v>
      </c>
      <c r="G8203">
        <v>1.549363742024E12</v>
      </c>
    </row>
    <row r="8204">
      <c r="B8204">
        <v>1.0</v>
      </c>
      <c r="C8204">
        <v>0.1298858302</v>
      </c>
      <c r="D8204">
        <v>1.0</v>
      </c>
      <c r="E8204">
        <v>2.0</v>
      </c>
      <c r="F8204" t="b">
        <v>1</v>
      </c>
      <c r="G8204">
        <v>1.549363743117E12</v>
      </c>
    </row>
    <row r="8205">
      <c r="B8205">
        <v>1.0</v>
      </c>
      <c r="C8205">
        <v>0.1115140186</v>
      </c>
      <c r="D8205">
        <v>1.0</v>
      </c>
      <c r="E8205">
        <v>2.0</v>
      </c>
      <c r="F8205" t="b">
        <v>1</v>
      </c>
      <c r="G8205">
        <v>1.549363743638E12</v>
      </c>
    </row>
    <row r="8206">
      <c r="B8206">
        <v>1.0</v>
      </c>
      <c r="C8206">
        <v>0.1115140186</v>
      </c>
      <c r="D8206">
        <v>-1.0</v>
      </c>
      <c r="E8206">
        <v>2.0</v>
      </c>
      <c r="F8206" t="b">
        <v>1</v>
      </c>
      <c r="G8206">
        <v>1.549363744547E12</v>
      </c>
    </row>
    <row r="8207">
      <c r="B8207">
        <v>1.0</v>
      </c>
      <c r="C8207">
        <v>0.1315140186</v>
      </c>
      <c r="D8207">
        <v>-1.0</v>
      </c>
      <c r="E8207">
        <v>2.0</v>
      </c>
      <c r="F8207" t="b">
        <v>1</v>
      </c>
      <c r="G8207">
        <v>1.549363744114E12</v>
      </c>
    </row>
    <row r="8208">
      <c r="B8208">
        <v>1.0</v>
      </c>
      <c r="C8208">
        <v>0.1315140186</v>
      </c>
      <c r="D8208">
        <v>1.0</v>
      </c>
      <c r="E8208">
        <v>2.0</v>
      </c>
      <c r="F8208" t="b">
        <v>1</v>
      </c>
      <c r="G8208">
        <v>1.549363744921E12</v>
      </c>
    </row>
    <row r="8209">
      <c r="B8209">
        <v>1.0</v>
      </c>
      <c r="C8209">
        <v>0.1120306388</v>
      </c>
      <c r="D8209">
        <v>1.0</v>
      </c>
      <c r="E8209">
        <v>2.0</v>
      </c>
      <c r="F8209" t="b">
        <v>1</v>
      </c>
      <c r="G8209">
        <v>1.549363745352E12</v>
      </c>
    </row>
    <row r="8210">
      <c r="B8210">
        <v>1.0</v>
      </c>
      <c r="C8210">
        <v>0.1120306388</v>
      </c>
      <c r="D8210">
        <v>-1.0</v>
      </c>
      <c r="E8210">
        <v>2.0</v>
      </c>
      <c r="F8210" t="b">
        <v>1</v>
      </c>
      <c r="G8210">
        <v>1.54936374622E12</v>
      </c>
    </row>
    <row r="8211">
      <c r="B8211">
        <v>1.0</v>
      </c>
      <c r="C8211">
        <v>0.1320306388</v>
      </c>
      <c r="D8211">
        <v>-1.0</v>
      </c>
      <c r="E8211">
        <v>2.0</v>
      </c>
      <c r="F8211" t="b">
        <v>1</v>
      </c>
      <c r="G8211">
        <v>1.549363745722E12</v>
      </c>
    </row>
    <row r="8212">
      <c r="B8212">
        <v>1.0</v>
      </c>
      <c r="C8212">
        <v>0.1320306388</v>
      </c>
      <c r="D8212">
        <v>1.0</v>
      </c>
      <c r="E8212">
        <v>2.0</v>
      </c>
      <c r="F8212" t="b">
        <v>1</v>
      </c>
      <c r="G8212">
        <v>1.549363746657E12</v>
      </c>
    </row>
    <row r="8213">
      <c r="B8213">
        <v>1.0</v>
      </c>
      <c r="C8213">
        <v>0.1132696873</v>
      </c>
      <c r="D8213">
        <v>1.0</v>
      </c>
      <c r="E8213">
        <v>2.0</v>
      </c>
      <c r="F8213" t="b">
        <v>1</v>
      </c>
      <c r="G8213">
        <v>1.549363747117E12</v>
      </c>
    </row>
    <row r="8214">
      <c r="B8214">
        <v>1.0</v>
      </c>
      <c r="C8214">
        <v>0.1132696873</v>
      </c>
      <c r="D8214">
        <v>-1.0</v>
      </c>
      <c r="E8214">
        <v>2.0</v>
      </c>
      <c r="F8214" t="b">
        <v>1</v>
      </c>
      <c r="G8214">
        <v>1.549363747977E12</v>
      </c>
    </row>
    <row r="8215">
      <c r="B8215">
        <v>1.0</v>
      </c>
      <c r="C8215">
        <v>0.1332696873</v>
      </c>
      <c r="D8215">
        <v>-1.0</v>
      </c>
      <c r="E8215">
        <v>2.0</v>
      </c>
      <c r="F8215" t="b">
        <v>1</v>
      </c>
      <c r="G8215">
        <v>1.54936374754E12</v>
      </c>
    </row>
    <row r="8216">
      <c r="B8216">
        <v>1.0</v>
      </c>
      <c r="C8216">
        <v>0.1332696873</v>
      </c>
      <c r="D8216">
        <v>1.0</v>
      </c>
      <c r="E8216">
        <v>2.0</v>
      </c>
      <c r="F8216" t="b">
        <v>1</v>
      </c>
      <c r="G8216">
        <v>1.549363748363E12</v>
      </c>
    </row>
    <row r="8217">
      <c r="B8217">
        <v>1.0</v>
      </c>
      <c r="C8217">
        <v>0.1135578159</v>
      </c>
      <c r="D8217">
        <v>1.0</v>
      </c>
      <c r="E8217">
        <v>2.0</v>
      </c>
      <c r="F8217" t="b">
        <v>1</v>
      </c>
      <c r="G8217">
        <v>1.549363748842E12</v>
      </c>
    </row>
    <row r="8218">
      <c r="B8218">
        <v>1.0</v>
      </c>
      <c r="C8218">
        <v>0.1135578159</v>
      </c>
      <c r="D8218">
        <v>-1.0</v>
      </c>
      <c r="E8218">
        <v>2.0</v>
      </c>
      <c r="F8218" t="b">
        <v>1</v>
      </c>
      <c r="G8218">
        <v>1.549363749878E12</v>
      </c>
    </row>
    <row r="8219">
      <c r="B8219">
        <v>1.0</v>
      </c>
      <c r="C8219">
        <v>0.1335578159</v>
      </c>
      <c r="D8219">
        <v>-1.0</v>
      </c>
      <c r="E8219">
        <v>2.0</v>
      </c>
      <c r="F8219" t="b">
        <v>1</v>
      </c>
      <c r="G8219">
        <v>1.549363749384E12</v>
      </c>
    </row>
    <row r="8220">
      <c r="B8220">
        <v>1.0</v>
      </c>
      <c r="C8220">
        <v>0.1335578159</v>
      </c>
      <c r="D8220">
        <v>1.0</v>
      </c>
      <c r="E8220">
        <v>2.0</v>
      </c>
      <c r="F8220" t="b">
        <v>1</v>
      </c>
      <c r="G8220">
        <v>1.549363750371E12</v>
      </c>
    </row>
    <row r="8221">
      <c r="B8221">
        <v>1.0</v>
      </c>
      <c r="C8221">
        <v>0.1135187296</v>
      </c>
      <c r="D8221">
        <v>1.0</v>
      </c>
      <c r="E8221">
        <v>2.0</v>
      </c>
      <c r="F8221" t="b">
        <v>1</v>
      </c>
      <c r="G8221">
        <v>1.549363750814E12</v>
      </c>
    </row>
    <row r="8222">
      <c r="B8222">
        <v>1.0</v>
      </c>
      <c r="C8222">
        <v>0.1135187296</v>
      </c>
      <c r="D8222">
        <v>-1.0</v>
      </c>
      <c r="E8222">
        <v>2.0</v>
      </c>
      <c r="F8222" t="b">
        <v>1</v>
      </c>
      <c r="G8222">
        <v>1.549363751644E12</v>
      </c>
    </row>
    <row r="8223">
      <c r="B8223">
        <v>1.0</v>
      </c>
      <c r="C8223">
        <v>0.1335187296</v>
      </c>
      <c r="D8223">
        <v>-1.0</v>
      </c>
      <c r="E8223">
        <v>2.0</v>
      </c>
      <c r="F8223" t="b">
        <v>1</v>
      </c>
      <c r="G8223">
        <v>1.549363751231E12</v>
      </c>
    </row>
    <row r="8224">
      <c r="B8224">
        <v>1.0</v>
      </c>
      <c r="C8224">
        <v>0.1335187296</v>
      </c>
      <c r="D8224">
        <v>1.0</v>
      </c>
      <c r="E8224">
        <v>2.0</v>
      </c>
      <c r="F8224" t="b">
        <v>1</v>
      </c>
      <c r="G8224">
        <v>1.549363752175E12</v>
      </c>
    </row>
    <row r="8225">
      <c r="B8225">
        <v>1.0</v>
      </c>
      <c r="C8225">
        <v>0.1341901257</v>
      </c>
      <c r="D8225">
        <v>-1.0</v>
      </c>
      <c r="E8225">
        <v>2.0</v>
      </c>
      <c r="F8225" t="b">
        <v>1</v>
      </c>
      <c r="G8225">
        <v>1.549363753172E12</v>
      </c>
    </row>
    <row r="8226">
      <c r="B8226">
        <v>1.0</v>
      </c>
      <c r="C8226">
        <v>0.1141901257</v>
      </c>
      <c r="D8226">
        <v>1.0</v>
      </c>
      <c r="E8226">
        <v>2.0</v>
      </c>
      <c r="F8226" t="b">
        <v>1</v>
      </c>
      <c r="G8226">
        <v>1.549363752666E12</v>
      </c>
    </row>
    <row r="8227">
      <c r="B8227">
        <v>1.0</v>
      </c>
      <c r="C8227">
        <v>0.1141901257</v>
      </c>
      <c r="D8227">
        <v>-1.0</v>
      </c>
      <c r="E8227">
        <v>2.0</v>
      </c>
      <c r="F8227" t="b">
        <v>1</v>
      </c>
      <c r="G8227">
        <v>1.549363753668E12</v>
      </c>
    </row>
    <row r="8228">
      <c r="B8228">
        <v>1.0</v>
      </c>
      <c r="C8228">
        <v>0.1341901257</v>
      </c>
      <c r="D8228">
        <v>1.0</v>
      </c>
      <c r="E8228">
        <v>2.0</v>
      </c>
      <c r="F8228" t="b">
        <v>1</v>
      </c>
      <c r="G8228">
        <v>1.549363754146E12</v>
      </c>
    </row>
    <row r="8229">
      <c r="B8229">
        <v>1.0</v>
      </c>
      <c r="C8229">
        <v>0.114803148</v>
      </c>
      <c r="D8229">
        <v>1.0</v>
      </c>
      <c r="E8229">
        <v>2.0</v>
      </c>
      <c r="F8229" t="b">
        <v>1</v>
      </c>
      <c r="G8229">
        <v>1.549363754582E12</v>
      </c>
    </row>
    <row r="8230">
      <c r="B8230">
        <v>1.0</v>
      </c>
      <c r="C8230">
        <v>0.114803148</v>
      </c>
      <c r="D8230">
        <v>-1.0</v>
      </c>
      <c r="E8230">
        <v>2.0</v>
      </c>
      <c r="F8230" t="b">
        <v>1</v>
      </c>
      <c r="G8230">
        <v>1.549363755492E12</v>
      </c>
    </row>
    <row r="8231">
      <c r="B8231">
        <v>1.0</v>
      </c>
      <c r="C8231">
        <v>0.134803148</v>
      </c>
      <c r="D8231">
        <v>-1.0</v>
      </c>
      <c r="E8231">
        <v>2.0</v>
      </c>
      <c r="F8231" t="b">
        <v>1</v>
      </c>
      <c r="G8231">
        <v>1.549363755043E12</v>
      </c>
    </row>
    <row r="8232">
      <c r="B8232">
        <v>1.0</v>
      </c>
      <c r="C8232">
        <v>0.134803148</v>
      </c>
      <c r="D8232">
        <v>1.0</v>
      </c>
      <c r="E8232">
        <v>2.0</v>
      </c>
      <c r="F8232" t="b">
        <v>1</v>
      </c>
      <c r="G8232">
        <v>1.549363755998E12</v>
      </c>
    </row>
    <row r="8233">
      <c r="B8233">
        <v>1.0</v>
      </c>
      <c r="C8233">
        <v>0.1148584854</v>
      </c>
      <c r="D8233">
        <v>1.0</v>
      </c>
      <c r="E8233">
        <v>2.0</v>
      </c>
      <c r="F8233" t="b">
        <v>1</v>
      </c>
      <c r="G8233">
        <v>1.549363756421E12</v>
      </c>
    </row>
    <row r="8234">
      <c r="B8234">
        <v>1.0</v>
      </c>
      <c r="C8234">
        <v>0.1148584854</v>
      </c>
      <c r="D8234">
        <v>-1.0</v>
      </c>
      <c r="E8234">
        <v>2.0</v>
      </c>
      <c r="F8234" t="b">
        <v>1</v>
      </c>
      <c r="G8234">
        <v>1.549363757337E12</v>
      </c>
    </row>
    <row r="8235">
      <c r="B8235">
        <v>1.0</v>
      </c>
      <c r="C8235">
        <v>0.1348584854</v>
      </c>
      <c r="D8235">
        <v>-1.0</v>
      </c>
      <c r="E8235">
        <v>2.0</v>
      </c>
      <c r="F8235" t="b">
        <v>1</v>
      </c>
      <c r="G8235">
        <v>1.549363756877E12</v>
      </c>
    </row>
    <row r="8236">
      <c r="B8236">
        <v>1.0</v>
      </c>
      <c r="C8236">
        <v>0.1348584854</v>
      </c>
      <c r="D8236">
        <v>1.0</v>
      </c>
      <c r="E8236">
        <v>2.0</v>
      </c>
      <c r="F8236" t="b">
        <v>1</v>
      </c>
      <c r="G8236">
        <v>1.549363757746E12</v>
      </c>
    </row>
    <row r="8237">
      <c r="B8237">
        <v>1.0</v>
      </c>
      <c r="C8237">
        <v>0.1133587775</v>
      </c>
      <c r="D8237">
        <v>1.0</v>
      </c>
      <c r="E8237">
        <v>2.0</v>
      </c>
      <c r="F8237" t="b">
        <v>1</v>
      </c>
      <c r="G8237">
        <v>1.549363758157E12</v>
      </c>
    </row>
    <row r="8238">
      <c r="B8238">
        <v>1.0</v>
      </c>
      <c r="C8238">
        <v>0.1133587775</v>
      </c>
      <c r="D8238">
        <v>-1.0</v>
      </c>
      <c r="E8238">
        <v>2.0</v>
      </c>
      <c r="F8238" t="b">
        <v>1</v>
      </c>
      <c r="G8238">
        <v>1.549363759016E12</v>
      </c>
    </row>
    <row r="8239">
      <c r="B8239">
        <v>1.0</v>
      </c>
      <c r="C8239">
        <v>0.1333587775</v>
      </c>
      <c r="D8239">
        <v>-1.0</v>
      </c>
      <c r="E8239">
        <v>2.0</v>
      </c>
      <c r="F8239" t="b">
        <v>1</v>
      </c>
      <c r="G8239">
        <v>1.549363758543E12</v>
      </c>
    </row>
    <row r="8240">
      <c r="B8240">
        <v>1.0</v>
      </c>
      <c r="C8240">
        <v>0.1333587775</v>
      </c>
      <c r="D8240">
        <v>1.0</v>
      </c>
      <c r="E8240">
        <v>2.0</v>
      </c>
      <c r="F8240" t="b">
        <v>1</v>
      </c>
      <c r="G8240">
        <v>1.549363759491E12</v>
      </c>
    </row>
    <row r="8241">
      <c r="B8241">
        <v>1.0</v>
      </c>
      <c r="C8241">
        <v>0.113336952</v>
      </c>
      <c r="D8241">
        <v>1.0</v>
      </c>
      <c r="E8241">
        <v>2.0</v>
      </c>
      <c r="F8241" t="b">
        <v>1</v>
      </c>
      <c r="G8241">
        <v>1.549363759904E12</v>
      </c>
    </row>
    <row r="8242">
      <c r="B8242">
        <v>1.0</v>
      </c>
      <c r="C8242">
        <v>0.113336952</v>
      </c>
      <c r="D8242">
        <v>-1.0</v>
      </c>
      <c r="E8242">
        <v>2.0</v>
      </c>
      <c r="F8242" t="b">
        <v>1</v>
      </c>
      <c r="G8242">
        <v>1.5493637608E12</v>
      </c>
    </row>
    <row r="8243">
      <c r="B8243">
        <v>1.0</v>
      </c>
      <c r="C8243">
        <v>0.133336952</v>
      </c>
      <c r="D8243">
        <v>-1.0</v>
      </c>
      <c r="E8243">
        <v>2.0</v>
      </c>
      <c r="F8243" t="b">
        <v>1</v>
      </c>
      <c r="G8243">
        <v>1.549363760361E12</v>
      </c>
    </row>
    <row r="8244">
      <c r="B8244">
        <v>1.0</v>
      </c>
      <c r="C8244">
        <v>0.133336952</v>
      </c>
      <c r="D8244">
        <v>1.0</v>
      </c>
      <c r="E8244">
        <v>2.0</v>
      </c>
      <c r="F8244" t="b">
        <v>1</v>
      </c>
      <c r="G8244">
        <v>1.549363761322E12</v>
      </c>
    </row>
    <row r="8245">
      <c r="B8245">
        <v>1.0</v>
      </c>
      <c r="C8245">
        <v>0.1122150709</v>
      </c>
      <c r="D8245">
        <v>1.0</v>
      </c>
      <c r="E8245">
        <v>2.0</v>
      </c>
      <c r="F8245" t="b">
        <v>1</v>
      </c>
      <c r="G8245">
        <v>1.549363761843E12</v>
      </c>
    </row>
    <row r="8246">
      <c r="B8246">
        <v>1.0</v>
      </c>
      <c r="C8246">
        <v>0.1122150709</v>
      </c>
      <c r="D8246">
        <v>-1.0</v>
      </c>
      <c r="E8246">
        <v>2.0</v>
      </c>
      <c r="F8246" t="b">
        <v>1</v>
      </c>
      <c r="G8246">
        <v>1.549363762773E12</v>
      </c>
    </row>
    <row r="8247">
      <c r="B8247">
        <v>1.0</v>
      </c>
      <c r="C8247">
        <v>0.1322150709</v>
      </c>
      <c r="D8247">
        <v>-1.0</v>
      </c>
      <c r="E8247">
        <v>2.0</v>
      </c>
      <c r="F8247" t="b">
        <v>1</v>
      </c>
      <c r="G8247">
        <v>1.54936376235E12</v>
      </c>
    </row>
    <row r="8248">
      <c r="B8248">
        <v>1.0</v>
      </c>
      <c r="C8248">
        <v>0.1322150709</v>
      </c>
      <c r="D8248">
        <v>1.0</v>
      </c>
      <c r="E8248">
        <v>2.0</v>
      </c>
      <c r="F8248" t="b">
        <v>1</v>
      </c>
      <c r="G8248">
        <v>1.549363763393E12</v>
      </c>
    </row>
    <row r="8249">
      <c r="B8249">
        <v>1.0</v>
      </c>
      <c r="C8249">
        <v>0.1120376594</v>
      </c>
      <c r="D8249">
        <v>1.0</v>
      </c>
      <c r="E8249">
        <v>2.0</v>
      </c>
      <c r="F8249" t="b">
        <v>1</v>
      </c>
      <c r="G8249">
        <v>1.549363763914E12</v>
      </c>
    </row>
    <row r="8250">
      <c r="B8250">
        <v>1.0</v>
      </c>
      <c r="C8250">
        <v>0.1120376594</v>
      </c>
      <c r="D8250">
        <v>-1.0</v>
      </c>
      <c r="E8250">
        <v>2.0</v>
      </c>
      <c r="F8250" t="b">
        <v>1</v>
      </c>
      <c r="G8250">
        <v>1.549363764988E12</v>
      </c>
    </row>
    <row r="8251">
      <c r="B8251">
        <v>1.0</v>
      </c>
      <c r="C8251">
        <v>0.1320376594</v>
      </c>
      <c r="D8251">
        <v>-1.0</v>
      </c>
      <c r="E8251">
        <v>2.0</v>
      </c>
      <c r="F8251" t="b">
        <v>1</v>
      </c>
      <c r="G8251">
        <v>1.549363764554E12</v>
      </c>
    </row>
    <row r="8252">
      <c r="B8252">
        <v>1.0</v>
      </c>
      <c r="C8252">
        <v>0.1320376594</v>
      </c>
      <c r="D8252">
        <v>1.0</v>
      </c>
      <c r="E8252">
        <v>2.0</v>
      </c>
      <c r="F8252" t="b">
        <v>1</v>
      </c>
      <c r="G8252">
        <v>1.549363765442E12</v>
      </c>
    </row>
    <row r="8253">
      <c r="B8253">
        <v>1.0</v>
      </c>
      <c r="C8253">
        <v>0.1328816223</v>
      </c>
      <c r="D8253">
        <v>-1.0</v>
      </c>
      <c r="E8253">
        <v>2.0</v>
      </c>
      <c r="F8253" t="b">
        <v>1</v>
      </c>
      <c r="G8253">
        <v>1.549363766343E12</v>
      </c>
    </row>
    <row r="8254">
      <c r="B8254">
        <v>1.0</v>
      </c>
      <c r="C8254">
        <v>0.1128816223</v>
      </c>
      <c r="D8254">
        <v>1.0</v>
      </c>
      <c r="E8254">
        <v>2.0</v>
      </c>
      <c r="F8254" t="b">
        <v>1</v>
      </c>
      <c r="G8254">
        <v>1.549363765829E12</v>
      </c>
    </row>
    <row r="8255">
      <c r="B8255">
        <v>1.0</v>
      </c>
      <c r="C8255">
        <v>0.1128816223</v>
      </c>
      <c r="D8255">
        <v>-1.0</v>
      </c>
      <c r="E8255">
        <v>2.0</v>
      </c>
      <c r="F8255" t="b">
        <v>1</v>
      </c>
      <c r="G8255">
        <v>1.549363766699E12</v>
      </c>
    </row>
    <row r="8256">
      <c r="B8256">
        <v>1.0</v>
      </c>
      <c r="C8256">
        <v>0.1328816223</v>
      </c>
      <c r="D8256">
        <v>1.0</v>
      </c>
      <c r="E8256">
        <v>2.0</v>
      </c>
      <c r="F8256" t="b">
        <v>1</v>
      </c>
      <c r="G8256">
        <v>1.549363767186E12</v>
      </c>
    </row>
    <row r="8257">
      <c r="B8257">
        <v>1.0</v>
      </c>
      <c r="C8257">
        <v>0.1149432342</v>
      </c>
      <c r="D8257">
        <v>1.0</v>
      </c>
      <c r="E8257">
        <v>2.0</v>
      </c>
      <c r="F8257" t="b">
        <v>1</v>
      </c>
      <c r="G8257">
        <v>1.549363767559E12</v>
      </c>
    </row>
    <row r="8258">
      <c r="B8258">
        <v>1.0</v>
      </c>
      <c r="C8258">
        <v>0.1149432342</v>
      </c>
      <c r="D8258">
        <v>-1.0</v>
      </c>
      <c r="E8258">
        <v>2.0</v>
      </c>
      <c r="F8258" t="b">
        <v>1</v>
      </c>
      <c r="G8258">
        <v>1.549363768399E12</v>
      </c>
    </row>
    <row r="8259">
      <c r="B8259">
        <v>1.0</v>
      </c>
      <c r="C8259">
        <v>0.1349432342</v>
      </c>
      <c r="D8259">
        <v>-1.0</v>
      </c>
      <c r="E8259">
        <v>2.0</v>
      </c>
      <c r="F8259" t="b">
        <v>1</v>
      </c>
      <c r="G8259">
        <v>1.549363767965E12</v>
      </c>
    </row>
    <row r="8260">
      <c r="B8260">
        <v>1.0</v>
      </c>
      <c r="C8260">
        <v>0.1349432342</v>
      </c>
      <c r="D8260">
        <v>1.0</v>
      </c>
      <c r="E8260">
        <v>2.0</v>
      </c>
      <c r="F8260" t="b">
        <v>1</v>
      </c>
      <c r="G8260">
        <v>1.549363768876E12</v>
      </c>
    </row>
    <row r="8261">
      <c r="B8261">
        <v>1.0</v>
      </c>
      <c r="C8261">
        <v>0.1146567742</v>
      </c>
      <c r="D8261">
        <v>1.0</v>
      </c>
      <c r="E8261">
        <v>2.0</v>
      </c>
      <c r="F8261" t="b">
        <v>1</v>
      </c>
      <c r="G8261">
        <v>1.54936376931E12</v>
      </c>
    </row>
    <row r="8262">
      <c r="B8262">
        <v>1.0</v>
      </c>
      <c r="C8262">
        <v>0.1146567742</v>
      </c>
      <c r="D8262">
        <v>-1.0</v>
      </c>
      <c r="E8262">
        <v>2.0</v>
      </c>
      <c r="F8262" t="b">
        <v>1</v>
      </c>
      <c r="G8262">
        <v>1.549363770219E12</v>
      </c>
    </row>
    <row r="8263">
      <c r="B8263">
        <v>1.0</v>
      </c>
      <c r="C8263">
        <v>0.1346567742</v>
      </c>
      <c r="D8263">
        <v>-1.0</v>
      </c>
      <c r="E8263">
        <v>2.0</v>
      </c>
      <c r="F8263" t="b">
        <v>1</v>
      </c>
      <c r="G8263">
        <v>1.549363769703E12</v>
      </c>
    </row>
    <row r="8264">
      <c r="B8264">
        <v>1.0</v>
      </c>
      <c r="C8264">
        <v>0.1346567742</v>
      </c>
      <c r="D8264">
        <v>1.0</v>
      </c>
      <c r="E8264">
        <v>2.0</v>
      </c>
      <c r="F8264" t="b">
        <v>1</v>
      </c>
      <c r="G8264">
        <v>1.549363770688E12</v>
      </c>
    </row>
    <row r="8265">
      <c r="B8265">
        <v>1.0</v>
      </c>
      <c r="C8265">
        <v>0.1139512494</v>
      </c>
      <c r="D8265">
        <v>1.0</v>
      </c>
      <c r="E8265">
        <v>2.0</v>
      </c>
      <c r="F8265" t="b">
        <v>1</v>
      </c>
      <c r="G8265">
        <v>1.549363771155E12</v>
      </c>
    </row>
    <row r="8266">
      <c r="B8266">
        <v>1.0</v>
      </c>
      <c r="C8266">
        <v>0.1139512494</v>
      </c>
      <c r="D8266">
        <v>-1.0</v>
      </c>
      <c r="E8266">
        <v>2.0</v>
      </c>
      <c r="F8266" t="b">
        <v>1</v>
      </c>
      <c r="G8266">
        <v>1.549363772053E12</v>
      </c>
    </row>
    <row r="8267">
      <c r="B8267">
        <v>1.0</v>
      </c>
      <c r="C8267">
        <v>0.1339512494</v>
      </c>
      <c r="D8267">
        <v>-1.0</v>
      </c>
      <c r="E8267">
        <v>2.0</v>
      </c>
      <c r="F8267" t="b">
        <v>1</v>
      </c>
      <c r="G8267">
        <v>1.549363771613E12</v>
      </c>
    </row>
    <row r="8268">
      <c r="B8268">
        <v>1.0</v>
      </c>
      <c r="C8268">
        <v>0.1339512494</v>
      </c>
      <c r="D8268">
        <v>1.0</v>
      </c>
      <c r="E8268">
        <v>2.0</v>
      </c>
      <c r="F8268" t="b">
        <v>1</v>
      </c>
      <c r="G8268">
        <v>1.549363772483E12</v>
      </c>
    </row>
    <row r="8269">
      <c r="B8269">
        <v>1.0</v>
      </c>
      <c r="C8269">
        <v>0.1103638199</v>
      </c>
      <c r="D8269">
        <v>1.0</v>
      </c>
      <c r="E8269">
        <v>2.0</v>
      </c>
      <c r="F8269" t="b">
        <v>1</v>
      </c>
      <c r="G8269">
        <v>1.54936377295E12</v>
      </c>
    </row>
    <row r="8270">
      <c r="B8270">
        <v>1.0</v>
      </c>
      <c r="C8270">
        <v>0.1103638199</v>
      </c>
      <c r="D8270">
        <v>-1.0</v>
      </c>
      <c r="E8270">
        <v>2.0</v>
      </c>
      <c r="F8270" t="b">
        <v>1</v>
      </c>
      <c r="G8270">
        <v>1.549363773844E12</v>
      </c>
    </row>
    <row r="8271">
      <c r="B8271">
        <v>1.0</v>
      </c>
      <c r="C8271">
        <v>0.1303638199</v>
      </c>
      <c r="D8271">
        <v>-1.0</v>
      </c>
      <c r="E8271">
        <v>2.0</v>
      </c>
      <c r="F8271" t="b">
        <v>1</v>
      </c>
      <c r="G8271">
        <v>1.549363773397E12</v>
      </c>
    </row>
    <row r="8272">
      <c r="B8272">
        <v>1.0</v>
      </c>
      <c r="C8272">
        <v>0.1303638199</v>
      </c>
      <c r="D8272">
        <v>1.0</v>
      </c>
      <c r="E8272">
        <v>2.0</v>
      </c>
      <c r="F8272" t="b">
        <v>1</v>
      </c>
      <c r="G8272">
        <v>1.549363774312E12</v>
      </c>
    </row>
    <row r="8273">
      <c r="B8273">
        <v>1.0</v>
      </c>
      <c r="C8273">
        <v>0.1112857336</v>
      </c>
      <c r="D8273">
        <v>1.0</v>
      </c>
      <c r="E8273">
        <v>2.0</v>
      </c>
      <c r="F8273" t="b">
        <v>1</v>
      </c>
      <c r="G8273">
        <v>1.54936377478E12</v>
      </c>
    </row>
    <row r="8274">
      <c r="B8274">
        <v>1.0</v>
      </c>
      <c r="C8274">
        <v>0.1112857336</v>
      </c>
      <c r="D8274">
        <v>-1.0</v>
      </c>
      <c r="E8274">
        <v>2.0</v>
      </c>
      <c r="F8274" t="b">
        <v>1</v>
      </c>
      <c r="G8274">
        <v>1.549363775633E12</v>
      </c>
    </row>
    <row r="8275">
      <c r="B8275">
        <v>1.0</v>
      </c>
      <c r="C8275">
        <v>0.1312857336</v>
      </c>
      <c r="D8275">
        <v>-1.0</v>
      </c>
      <c r="E8275">
        <v>2.0</v>
      </c>
      <c r="F8275" t="b">
        <v>1</v>
      </c>
      <c r="G8275">
        <v>1.549363775185E12</v>
      </c>
    </row>
    <row r="8276">
      <c r="B8276">
        <v>1.0</v>
      </c>
      <c r="C8276">
        <v>0.1312857336</v>
      </c>
      <c r="D8276">
        <v>1.0</v>
      </c>
      <c r="E8276">
        <v>2.0</v>
      </c>
      <c r="F8276" t="b">
        <v>1</v>
      </c>
      <c r="G8276">
        <v>1.549363776055E12</v>
      </c>
    </row>
    <row r="8277">
      <c r="B8277">
        <v>1.0</v>
      </c>
      <c r="C8277">
        <v>0.1123289245</v>
      </c>
      <c r="D8277">
        <v>1.0</v>
      </c>
      <c r="E8277">
        <v>2.0</v>
      </c>
      <c r="F8277" t="b">
        <v>1</v>
      </c>
      <c r="G8277">
        <v>1.549363776543E12</v>
      </c>
    </row>
    <row r="8278">
      <c r="B8278">
        <v>1.0</v>
      </c>
      <c r="C8278">
        <v>0.1123289245</v>
      </c>
      <c r="D8278">
        <v>-1.0</v>
      </c>
      <c r="E8278">
        <v>2.0</v>
      </c>
      <c r="F8278" t="b">
        <v>1</v>
      </c>
      <c r="G8278">
        <v>1.549363777429E12</v>
      </c>
    </row>
    <row r="8279">
      <c r="B8279">
        <v>1.0</v>
      </c>
      <c r="C8279">
        <v>0.1323289245</v>
      </c>
      <c r="D8279">
        <v>-1.0</v>
      </c>
      <c r="E8279">
        <v>2.0</v>
      </c>
      <c r="F8279" t="b">
        <v>1</v>
      </c>
      <c r="G8279">
        <v>1.549363776988E12</v>
      </c>
    </row>
    <row r="8280">
      <c r="B8280">
        <v>1.0</v>
      </c>
      <c r="C8280">
        <v>0.1323289245</v>
      </c>
      <c r="D8280">
        <v>1.0</v>
      </c>
      <c r="E8280">
        <v>2.0</v>
      </c>
      <c r="F8280" t="b">
        <v>1</v>
      </c>
      <c r="G8280">
        <v>1.549363777913E12</v>
      </c>
    </row>
    <row r="8281">
      <c r="B8281">
        <v>1.0</v>
      </c>
      <c r="C8281">
        <v>0.131476325</v>
      </c>
      <c r="D8281">
        <v>-1.0</v>
      </c>
      <c r="E8281">
        <v>2.0</v>
      </c>
      <c r="F8281" t="b">
        <v>1</v>
      </c>
      <c r="G8281">
        <v>1.549363778857E12</v>
      </c>
    </row>
    <row r="8282">
      <c r="B8282">
        <v>1.0</v>
      </c>
      <c r="C8282">
        <v>0.111476325</v>
      </c>
      <c r="D8282">
        <v>1.0</v>
      </c>
      <c r="E8282">
        <v>2.0</v>
      </c>
      <c r="F8282" t="b">
        <v>1</v>
      </c>
      <c r="G8282">
        <v>1.549363778406E12</v>
      </c>
    </row>
    <row r="8283">
      <c r="B8283">
        <v>1.0</v>
      </c>
      <c r="C8283">
        <v>0.111476325</v>
      </c>
      <c r="D8283">
        <v>-1.0</v>
      </c>
      <c r="E8283">
        <v>2.0</v>
      </c>
      <c r="F8283" t="b">
        <v>1</v>
      </c>
      <c r="G8283">
        <v>1.549363779261E12</v>
      </c>
    </row>
    <row r="8284">
      <c r="B8284">
        <v>1.0</v>
      </c>
      <c r="C8284">
        <v>0.131476325</v>
      </c>
      <c r="D8284">
        <v>1.0</v>
      </c>
      <c r="E8284">
        <v>2.0</v>
      </c>
      <c r="F8284" t="b">
        <v>1</v>
      </c>
      <c r="G8284">
        <v>1.549363779708E12</v>
      </c>
    </row>
    <row r="8285">
      <c r="B8285">
        <v>1.0</v>
      </c>
      <c r="C8285">
        <v>0.1123296516</v>
      </c>
      <c r="D8285">
        <v>1.0</v>
      </c>
      <c r="E8285">
        <v>2.0</v>
      </c>
      <c r="F8285" t="b">
        <v>1</v>
      </c>
      <c r="G8285">
        <v>1.549363780156E12</v>
      </c>
    </row>
    <row r="8286">
      <c r="B8286">
        <v>1.0</v>
      </c>
      <c r="C8286">
        <v>0.1123296516</v>
      </c>
      <c r="D8286">
        <v>-1.0</v>
      </c>
      <c r="E8286">
        <v>2.0</v>
      </c>
      <c r="F8286" t="b">
        <v>1</v>
      </c>
      <c r="G8286">
        <v>1.549363781009E12</v>
      </c>
    </row>
    <row r="8287">
      <c r="B8287">
        <v>1.0</v>
      </c>
      <c r="C8287">
        <v>0.1323296516</v>
      </c>
      <c r="D8287">
        <v>-1.0</v>
      </c>
      <c r="E8287">
        <v>2.0</v>
      </c>
      <c r="F8287" t="b">
        <v>1</v>
      </c>
      <c r="G8287">
        <v>1.549363780535E12</v>
      </c>
    </row>
    <row r="8288">
      <c r="B8288">
        <v>1.0</v>
      </c>
      <c r="C8288">
        <v>0.1323296516</v>
      </c>
      <c r="D8288">
        <v>1.0</v>
      </c>
      <c r="E8288">
        <v>2.0</v>
      </c>
      <c r="F8288" t="b">
        <v>1</v>
      </c>
      <c r="G8288">
        <v>1.549363781482E12</v>
      </c>
    </row>
    <row r="8289">
      <c r="B8289">
        <v>1.0</v>
      </c>
      <c r="C8289">
        <v>0.1116131699</v>
      </c>
      <c r="D8289">
        <v>1.0</v>
      </c>
      <c r="E8289">
        <v>2.0</v>
      </c>
      <c r="F8289" t="b">
        <v>1</v>
      </c>
      <c r="G8289">
        <v>1.549363781929E12</v>
      </c>
    </row>
    <row r="8290">
      <c r="B8290">
        <v>1.0</v>
      </c>
      <c r="C8290">
        <v>0.1116131699</v>
      </c>
      <c r="D8290">
        <v>-1.0</v>
      </c>
      <c r="E8290">
        <v>2.0</v>
      </c>
      <c r="F8290" t="b">
        <v>1</v>
      </c>
      <c r="G8290">
        <v>1.549363782799E12</v>
      </c>
    </row>
    <row r="8291">
      <c r="B8291">
        <v>1.0</v>
      </c>
      <c r="C8291">
        <v>0.1316131699</v>
      </c>
      <c r="D8291">
        <v>-1.0</v>
      </c>
      <c r="E8291">
        <v>2.0</v>
      </c>
      <c r="F8291" t="b">
        <v>1</v>
      </c>
      <c r="G8291">
        <v>1.549363782421E12</v>
      </c>
    </row>
    <row r="8292">
      <c r="B8292">
        <v>1.0</v>
      </c>
      <c r="C8292">
        <v>0.1316131699</v>
      </c>
      <c r="D8292">
        <v>1.0</v>
      </c>
      <c r="E8292">
        <v>2.0</v>
      </c>
      <c r="F8292" t="b">
        <v>1</v>
      </c>
      <c r="G8292">
        <v>1.5493637832E12</v>
      </c>
    </row>
    <row r="8293">
      <c r="B8293">
        <v>1.0</v>
      </c>
      <c r="C8293">
        <v>0.1113774974</v>
      </c>
      <c r="D8293">
        <v>1.0</v>
      </c>
      <c r="E8293">
        <v>2.0</v>
      </c>
      <c r="F8293" t="b">
        <v>1</v>
      </c>
      <c r="G8293">
        <v>1.549363783763E12</v>
      </c>
    </row>
    <row r="8294">
      <c r="B8294">
        <v>1.0</v>
      </c>
      <c r="C8294">
        <v>0.1113774974</v>
      </c>
      <c r="D8294">
        <v>-1.0</v>
      </c>
      <c r="E8294">
        <v>2.0</v>
      </c>
      <c r="F8294" t="b">
        <v>1</v>
      </c>
      <c r="G8294">
        <v>1.549363784957E12</v>
      </c>
    </row>
    <row r="8295">
      <c r="B8295">
        <v>1.0</v>
      </c>
      <c r="C8295">
        <v>0.1313774974</v>
      </c>
      <c r="D8295">
        <v>-1.0</v>
      </c>
      <c r="E8295">
        <v>2.0</v>
      </c>
      <c r="F8295" t="b">
        <v>1</v>
      </c>
      <c r="G8295">
        <v>1.549363784326E12</v>
      </c>
    </row>
    <row r="8296">
      <c r="B8296">
        <v>1.0</v>
      </c>
      <c r="C8296">
        <v>0.1313774974</v>
      </c>
      <c r="D8296">
        <v>1.0</v>
      </c>
      <c r="E8296">
        <v>2.0</v>
      </c>
      <c r="F8296" t="b">
        <v>1</v>
      </c>
      <c r="G8296">
        <v>1.549363785525E12</v>
      </c>
    </row>
    <row r="8297">
      <c r="B8297">
        <v>1.0</v>
      </c>
      <c r="C8297">
        <v>0.1116337944</v>
      </c>
      <c r="D8297">
        <v>1.0</v>
      </c>
      <c r="E8297">
        <v>2.0</v>
      </c>
      <c r="F8297" t="b">
        <v>1</v>
      </c>
      <c r="G8297">
        <v>1.549363786074E12</v>
      </c>
    </row>
    <row r="8298">
      <c r="B8298">
        <v>1.0</v>
      </c>
      <c r="C8298">
        <v>0.1116337944</v>
      </c>
      <c r="D8298">
        <v>-1.0</v>
      </c>
      <c r="E8298">
        <v>2.0</v>
      </c>
      <c r="F8298" t="b">
        <v>1</v>
      </c>
      <c r="G8298">
        <v>1.549363787029E12</v>
      </c>
    </row>
    <row r="8299">
      <c r="B8299">
        <v>1.0</v>
      </c>
      <c r="C8299">
        <v>0.1316337944</v>
      </c>
      <c r="D8299">
        <v>-1.0</v>
      </c>
      <c r="E8299">
        <v>2.0</v>
      </c>
      <c r="F8299" t="b">
        <v>1</v>
      </c>
      <c r="G8299">
        <v>1.549363786497E12</v>
      </c>
    </row>
    <row r="8300">
      <c r="B8300">
        <v>1.0</v>
      </c>
      <c r="C8300">
        <v>0.1316337944</v>
      </c>
      <c r="D8300">
        <v>1.0</v>
      </c>
      <c r="E8300">
        <v>2.0</v>
      </c>
      <c r="F8300" t="b">
        <v>1</v>
      </c>
      <c r="G8300">
        <v>1.54936378746E12</v>
      </c>
    </row>
    <row r="8301">
      <c r="B8301">
        <v>1.0</v>
      </c>
      <c r="C8301">
        <v>0.1112777307</v>
      </c>
      <c r="D8301">
        <v>1.0</v>
      </c>
      <c r="E8301">
        <v>2.0</v>
      </c>
      <c r="F8301" t="b">
        <v>1</v>
      </c>
      <c r="G8301">
        <v>1.549363788013E12</v>
      </c>
    </row>
    <row r="8302">
      <c r="B8302">
        <v>1.0</v>
      </c>
      <c r="C8302">
        <v>0.1112777307</v>
      </c>
      <c r="D8302">
        <v>-1.0</v>
      </c>
      <c r="E8302">
        <v>2.0</v>
      </c>
      <c r="F8302" t="b">
        <v>1</v>
      </c>
      <c r="G8302">
        <v>1.549363788845E12</v>
      </c>
    </row>
    <row r="8303">
      <c r="B8303">
        <v>1.0</v>
      </c>
      <c r="C8303">
        <v>0.1312777307</v>
      </c>
      <c r="D8303">
        <v>-1.0</v>
      </c>
      <c r="E8303">
        <v>2.0</v>
      </c>
      <c r="F8303" t="b">
        <v>1</v>
      </c>
      <c r="G8303">
        <v>1.549363788445E12</v>
      </c>
    </row>
    <row r="8304">
      <c r="B8304">
        <v>1.0</v>
      </c>
      <c r="C8304">
        <v>0.1312777307</v>
      </c>
      <c r="D8304">
        <v>1.0</v>
      </c>
      <c r="E8304">
        <v>2.0</v>
      </c>
      <c r="F8304" t="b">
        <v>1</v>
      </c>
      <c r="G8304">
        <v>1.549363789267E12</v>
      </c>
    </row>
    <row r="8305">
      <c r="B8305">
        <v>1.0</v>
      </c>
      <c r="C8305">
        <v>0.11034812</v>
      </c>
      <c r="D8305">
        <v>1.0</v>
      </c>
      <c r="E8305">
        <v>2.0</v>
      </c>
      <c r="F8305" t="b">
        <v>1</v>
      </c>
      <c r="G8305">
        <v>1.549363789703E12</v>
      </c>
    </row>
    <row r="8306">
      <c r="B8306">
        <v>1.0</v>
      </c>
      <c r="C8306">
        <v>0.11034812</v>
      </c>
      <c r="D8306">
        <v>-1.0</v>
      </c>
      <c r="E8306">
        <v>2.0</v>
      </c>
      <c r="F8306" t="b">
        <v>1</v>
      </c>
      <c r="G8306">
        <v>1.549363790546E12</v>
      </c>
    </row>
    <row r="8307">
      <c r="B8307">
        <v>1.0</v>
      </c>
      <c r="C8307">
        <v>0.13034812</v>
      </c>
      <c r="D8307">
        <v>-1.0</v>
      </c>
      <c r="E8307">
        <v>2.0</v>
      </c>
      <c r="F8307" t="b">
        <v>1</v>
      </c>
      <c r="G8307">
        <v>1.549363790181E12</v>
      </c>
    </row>
    <row r="8308">
      <c r="B8308">
        <v>1.0</v>
      </c>
      <c r="C8308">
        <v>0.13034812</v>
      </c>
      <c r="D8308">
        <v>1.0</v>
      </c>
      <c r="E8308">
        <v>2.0</v>
      </c>
      <c r="F8308" t="b">
        <v>1</v>
      </c>
      <c r="G8308">
        <v>1.549363791014E12</v>
      </c>
    </row>
    <row r="8309">
      <c r="B8309">
        <v>1.0</v>
      </c>
      <c r="C8309">
        <v>0.1303602934</v>
      </c>
      <c r="D8309">
        <v>-1.0</v>
      </c>
      <c r="E8309">
        <v>2.0</v>
      </c>
      <c r="F8309" t="b">
        <v>1</v>
      </c>
      <c r="G8309">
        <v>1.549363792154E12</v>
      </c>
    </row>
    <row r="8310">
      <c r="B8310">
        <v>1.0</v>
      </c>
      <c r="C8310">
        <v>0.1103602934</v>
      </c>
      <c r="D8310">
        <v>1.0</v>
      </c>
      <c r="E8310">
        <v>2.0</v>
      </c>
      <c r="F8310" t="b">
        <v>1</v>
      </c>
      <c r="G8310">
        <v>1.549363791618E12</v>
      </c>
    </row>
    <row r="8311">
      <c r="B8311">
        <v>1.0</v>
      </c>
      <c r="C8311">
        <v>0.1103602934</v>
      </c>
      <c r="D8311">
        <v>-1.0</v>
      </c>
      <c r="E8311">
        <v>2.0</v>
      </c>
      <c r="F8311" t="b">
        <v>1</v>
      </c>
      <c r="G8311">
        <v>1.549363792679E12</v>
      </c>
    </row>
    <row r="8312">
      <c r="B8312">
        <v>1.0</v>
      </c>
      <c r="C8312">
        <v>0.1303602934</v>
      </c>
      <c r="D8312">
        <v>1.0</v>
      </c>
      <c r="E8312">
        <v>2.0</v>
      </c>
      <c r="F8312" t="b">
        <v>1</v>
      </c>
      <c r="G8312">
        <v>1.549363793085E12</v>
      </c>
    </row>
    <row r="8313">
      <c r="B8313">
        <v>1.0</v>
      </c>
      <c r="C8313">
        <v>0.1081495585</v>
      </c>
      <c r="D8313">
        <v>1.0</v>
      </c>
      <c r="E8313">
        <v>2.0</v>
      </c>
      <c r="F8313" t="b">
        <v>1</v>
      </c>
      <c r="G8313">
        <v>1.549363793529E12</v>
      </c>
    </row>
    <row r="8314">
      <c r="B8314">
        <v>1.0</v>
      </c>
      <c r="C8314">
        <v>0.1081495585</v>
      </c>
      <c r="D8314">
        <v>-1.0</v>
      </c>
      <c r="E8314">
        <v>2.0</v>
      </c>
      <c r="F8314" t="b">
        <v>1</v>
      </c>
      <c r="G8314">
        <v>1.549363794582E12</v>
      </c>
    </row>
    <row r="8315">
      <c r="B8315">
        <v>1.0</v>
      </c>
      <c r="C8315">
        <v>0.1281495585</v>
      </c>
      <c r="D8315">
        <v>-1.0</v>
      </c>
      <c r="E8315">
        <v>2.0</v>
      </c>
      <c r="F8315" t="b">
        <v>1</v>
      </c>
      <c r="G8315">
        <v>1.549363794008E12</v>
      </c>
    </row>
    <row r="8316">
      <c r="B8316">
        <v>1.0</v>
      </c>
      <c r="C8316">
        <v>0.1281495585</v>
      </c>
      <c r="D8316">
        <v>1.0</v>
      </c>
      <c r="E8316">
        <v>2.0</v>
      </c>
      <c r="F8316" t="b">
        <v>1</v>
      </c>
      <c r="G8316">
        <v>1.549363794975E12</v>
      </c>
    </row>
    <row r="8317">
      <c r="B8317">
        <v>1.0</v>
      </c>
      <c r="C8317">
        <v>0.1081118659</v>
      </c>
      <c r="D8317">
        <v>1.0</v>
      </c>
      <c r="E8317">
        <v>2.0</v>
      </c>
      <c r="F8317" t="b">
        <v>1</v>
      </c>
      <c r="G8317">
        <v>1.549363795394E12</v>
      </c>
    </row>
    <row r="8318">
      <c r="B8318">
        <v>1.0</v>
      </c>
      <c r="C8318">
        <v>0.1081118659</v>
      </c>
      <c r="D8318">
        <v>-1.0</v>
      </c>
      <c r="E8318">
        <v>2.0</v>
      </c>
      <c r="F8318" t="b">
        <v>1</v>
      </c>
      <c r="G8318">
        <v>1.549363796276E12</v>
      </c>
    </row>
    <row r="8319">
      <c r="B8319">
        <v>1.0</v>
      </c>
      <c r="C8319">
        <v>0.1281118659</v>
      </c>
      <c r="D8319">
        <v>-1.0</v>
      </c>
      <c r="E8319">
        <v>2.0</v>
      </c>
      <c r="F8319" t="b">
        <v>1</v>
      </c>
      <c r="G8319">
        <v>1.549363795793E12</v>
      </c>
    </row>
    <row r="8320">
      <c r="B8320">
        <v>1.0</v>
      </c>
      <c r="C8320">
        <v>0.1281118659</v>
      </c>
      <c r="D8320">
        <v>1.0</v>
      </c>
      <c r="E8320">
        <v>2.0</v>
      </c>
      <c r="F8320" t="b">
        <v>1</v>
      </c>
      <c r="G8320">
        <v>1.549363796656E12</v>
      </c>
    </row>
    <row r="8321">
      <c r="B8321">
        <v>1.0</v>
      </c>
      <c r="C8321">
        <v>0.1077418623</v>
      </c>
      <c r="D8321">
        <v>1.0</v>
      </c>
      <c r="E8321">
        <v>2.0</v>
      </c>
      <c r="F8321" t="b">
        <v>1</v>
      </c>
      <c r="G8321">
        <v>1.549363797169E12</v>
      </c>
    </row>
    <row r="8322">
      <c r="B8322">
        <v>1.0</v>
      </c>
      <c r="C8322">
        <v>0.1077418623</v>
      </c>
      <c r="D8322">
        <v>-1.0</v>
      </c>
      <c r="E8322">
        <v>2.0</v>
      </c>
      <c r="F8322" t="b">
        <v>1</v>
      </c>
      <c r="G8322">
        <v>1.549363798143E12</v>
      </c>
    </row>
    <row r="8323">
      <c r="B8323">
        <v>1.0</v>
      </c>
      <c r="C8323">
        <v>0.1277418623</v>
      </c>
      <c r="D8323">
        <v>-1.0</v>
      </c>
      <c r="E8323">
        <v>2.0</v>
      </c>
      <c r="F8323" t="b">
        <v>1</v>
      </c>
      <c r="G8323">
        <v>1.549363797657E12</v>
      </c>
    </row>
    <row r="8324">
      <c r="B8324">
        <v>1.0</v>
      </c>
      <c r="C8324">
        <v>0.1277418623</v>
      </c>
      <c r="D8324">
        <v>1.0</v>
      </c>
      <c r="E8324">
        <v>2.0</v>
      </c>
      <c r="F8324" t="b">
        <v>1</v>
      </c>
      <c r="G8324">
        <v>1.549363798632E12</v>
      </c>
    </row>
    <row r="8325">
      <c r="B8325">
        <v>1.0</v>
      </c>
      <c r="C8325">
        <v>0.1060319767</v>
      </c>
      <c r="D8325">
        <v>1.0</v>
      </c>
      <c r="E8325">
        <v>2.0</v>
      </c>
      <c r="F8325" t="b">
        <v>1</v>
      </c>
      <c r="G8325">
        <v>1.5493637992E12</v>
      </c>
    </row>
    <row r="8326">
      <c r="B8326">
        <v>1.0</v>
      </c>
      <c r="C8326">
        <v>0.1060319767</v>
      </c>
      <c r="D8326">
        <v>-1.0</v>
      </c>
      <c r="E8326">
        <v>2.0</v>
      </c>
      <c r="F8326" t="b">
        <v>1</v>
      </c>
      <c r="G8326">
        <v>1.549363800282E12</v>
      </c>
    </row>
    <row r="8327">
      <c r="B8327">
        <v>1.0</v>
      </c>
      <c r="C8327">
        <v>0.1260319767</v>
      </c>
      <c r="D8327">
        <v>-1.0</v>
      </c>
      <c r="E8327">
        <v>2.0</v>
      </c>
      <c r="F8327" t="b">
        <v>1</v>
      </c>
      <c r="G8327">
        <v>1.549363799714E12</v>
      </c>
    </row>
    <row r="8328">
      <c r="B8328">
        <v>1.0</v>
      </c>
      <c r="C8328">
        <v>0.1260319767</v>
      </c>
      <c r="D8328">
        <v>1.0</v>
      </c>
      <c r="E8328">
        <v>2.0</v>
      </c>
      <c r="F8328" t="b">
        <v>1</v>
      </c>
      <c r="G8328">
        <v>1.549363800763E12</v>
      </c>
    </row>
    <row r="8329">
      <c r="B8329">
        <v>1.0</v>
      </c>
      <c r="C8329">
        <v>0.1069009581</v>
      </c>
      <c r="D8329">
        <v>1.0</v>
      </c>
      <c r="E8329">
        <v>2.0</v>
      </c>
      <c r="F8329" t="b">
        <v>1</v>
      </c>
      <c r="G8329">
        <v>1.549363801247E12</v>
      </c>
    </row>
    <row r="8330">
      <c r="B8330">
        <v>1.0</v>
      </c>
      <c r="C8330">
        <v>0.1069009581</v>
      </c>
      <c r="D8330">
        <v>-1.0</v>
      </c>
      <c r="E8330">
        <v>2.0</v>
      </c>
      <c r="F8330" t="b">
        <v>1</v>
      </c>
      <c r="G8330">
        <v>1.549363802467E12</v>
      </c>
    </row>
    <row r="8331">
      <c r="B8331">
        <v>1.0</v>
      </c>
      <c r="C8331">
        <v>0.1269009581</v>
      </c>
      <c r="D8331">
        <v>-1.0</v>
      </c>
      <c r="E8331">
        <v>2.0</v>
      </c>
      <c r="F8331" t="b">
        <v>1</v>
      </c>
      <c r="G8331">
        <v>1.549363801737E12</v>
      </c>
    </row>
    <row r="8332">
      <c r="B8332">
        <v>1.0</v>
      </c>
      <c r="C8332">
        <v>0.1269009581</v>
      </c>
      <c r="D8332">
        <v>1.0</v>
      </c>
      <c r="E8332">
        <v>2.0</v>
      </c>
      <c r="F8332" t="b">
        <v>1</v>
      </c>
      <c r="G8332">
        <v>1.549363802927E12</v>
      </c>
    </row>
    <row r="8333">
      <c r="B8333">
        <v>1.0</v>
      </c>
      <c r="C8333">
        <v>0.1081752546</v>
      </c>
      <c r="D8333">
        <v>1.0</v>
      </c>
      <c r="E8333">
        <v>2.0</v>
      </c>
      <c r="F8333" t="b">
        <v>1</v>
      </c>
      <c r="G8333">
        <v>1.549363803502E12</v>
      </c>
    </row>
    <row r="8334">
      <c r="B8334">
        <v>1.0</v>
      </c>
      <c r="C8334">
        <v>0.1081752546</v>
      </c>
      <c r="D8334">
        <v>-1.0</v>
      </c>
      <c r="E8334">
        <v>2.0</v>
      </c>
      <c r="F8334" t="b">
        <v>1</v>
      </c>
      <c r="G8334">
        <v>1.549363804483E12</v>
      </c>
    </row>
    <row r="8335">
      <c r="B8335">
        <v>1.0</v>
      </c>
      <c r="C8335">
        <v>0.1281752546</v>
      </c>
      <c r="D8335">
        <v>-1.0</v>
      </c>
      <c r="E8335">
        <v>2.0</v>
      </c>
      <c r="F8335" t="b">
        <v>1</v>
      </c>
      <c r="G8335">
        <v>1.549363803934E12</v>
      </c>
    </row>
    <row r="8336">
      <c r="B8336">
        <v>1.0</v>
      </c>
      <c r="C8336">
        <v>0.1281752546</v>
      </c>
      <c r="D8336">
        <v>1.0</v>
      </c>
      <c r="E8336">
        <v>2.0</v>
      </c>
      <c r="F8336" t="b">
        <v>1</v>
      </c>
      <c r="G8336">
        <v>1.549363805135E12</v>
      </c>
    </row>
    <row r="8337">
      <c r="B8337">
        <v>1.0</v>
      </c>
      <c r="C8337">
        <v>0.1279758115</v>
      </c>
      <c r="D8337">
        <v>-1.0</v>
      </c>
      <c r="E8337">
        <v>2.0</v>
      </c>
      <c r="F8337" t="b">
        <v>1</v>
      </c>
      <c r="G8337">
        <v>1.549363806492E12</v>
      </c>
    </row>
    <row r="8338">
      <c r="B8338">
        <v>1.0</v>
      </c>
      <c r="C8338">
        <v>0.1079758115</v>
      </c>
      <c r="D8338">
        <v>1.0</v>
      </c>
      <c r="E8338">
        <v>2.0</v>
      </c>
      <c r="F8338" t="b">
        <v>1</v>
      </c>
      <c r="G8338">
        <v>1.549363805754E12</v>
      </c>
    </row>
    <row r="8339">
      <c r="B8339">
        <v>1.0</v>
      </c>
      <c r="C8339">
        <v>0.1079758115</v>
      </c>
      <c r="D8339">
        <v>-1.0</v>
      </c>
      <c r="E8339">
        <v>2.0</v>
      </c>
      <c r="F8339" t="b">
        <v>1</v>
      </c>
      <c r="G8339">
        <v>1.549363806934E12</v>
      </c>
    </row>
    <row r="8340">
      <c r="B8340">
        <v>1.0</v>
      </c>
      <c r="C8340">
        <v>0.1279758115</v>
      </c>
      <c r="D8340">
        <v>1.0</v>
      </c>
      <c r="E8340">
        <v>2.0</v>
      </c>
      <c r="F8340" t="b">
        <v>1</v>
      </c>
      <c r="G8340">
        <v>1.549363807336E12</v>
      </c>
    </row>
    <row r="8341">
      <c r="B8341">
        <v>1.0</v>
      </c>
      <c r="C8341">
        <v>0.1070787338</v>
      </c>
      <c r="D8341">
        <v>1.0</v>
      </c>
      <c r="E8341">
        <v>2.0</v>
      </c>
      <c r="F8341" t="b">
        <v>1</v>
      </c>
      <c r="G8341">
        <v>1.549363807794E12</v>
      </c>
    </row>
    <row r="8342">
      <c r="B8342">
        <v>1.0</v>
      </c>
      <c r="C8342">
        <v>0.1070787338</v>
      </c>
      <c r="D8342">
        <v>-1.0</v>
      </c>
      <c r="E8342">
        <v>2.0</v>
      </c>
      <c r="F8342" t="b">
        <v>1</v>
      </c>
      <c r="G8342">
        <v>1.549363808767E12</v>
      </c>
    </row>
    <row r="8343">
      <c r="B8343">
        <v>1.0</v>
      </c>
      <c r="C8343">
        <v>0.1270787338</v>
      </c>
      <c r="D8343">
        <v>-1.0</v>
      </c>
      <c r="E8343">
        <v>2.0</v>
      </c>
      <c r="F8343" t="b">
        <v>1</v>
      </c>
      <c r="G8343">
        <v>1.549363808254E12</v>
      </c>
    </row>
    <row r="8344">
      <c r="B8344">
        <v>1.0</v>
      </c>
      <c r="C8344">
        <v>0.1270787338</v>
      </c>
      <c r="D8344">
        <v>1.0</v>
      </c>
      <c r="E8344">
        <v>2.0</v>
      </c>
      <c r="F8344" t="b">
        <v>1</v>
      </c>
      <c r="G8344">
        <v>1.549363809325E12</v>
      </c>
    </row>
    <row r="8345">
      <c r="B8345">
        <v>1.0</v>
      </c>
      <c r="C8345">
        <v>0.1061077124</v>
      </c>
      <c r="D8345">
        <v>1.0</v>
      </c>
      <c r="E8345">
        <v>2.0</v>
      </c>
      <c r="F8345" t="b">
        <v>1</v>
      </c>
      <c r="G8345">
        <v>1.549363809711E12</v>
      </c>
    </row>
    <row r="8346">
      <c r="B8346">
        <v>1.0</v>
      </c>
      <c r="C8346">
        <v>0.1061077124</v>
      </c>
      <c r="D8346">
        <v>-1.0</v>
      </c>
      <c r="E8346">
        <v>2.0</v>
      </c>
      <c r="F8346" t="b">
        <v>1</v>
      </c>
      <c r="G8346">
        <v>1.549363810698E12</v>
      </c>
    </row>
    <row r="8347">
      <c r="B8347">
        <v>1.0</v>
      </c>
      <c r="C8347">
        <v>0.1261077124</v>
      </c>
      <c r="D8347">
        <v>-1.0</v>
      </c>
      <c r="E8347">
        <v>2.0</v>
      </c>
      <c r="F8347" t="b">
        <v>1</v>
      </c>
      <c r="G8347">
        <v>1.549363810164E12</v>
      </c>
    </row>
    <row r="8348">
      <c r="B8348">
        <v>1.0</v>
      </c>
      <c r="C8348">
        <v>0.1261077124</v>
      </c>
      <c r="D8348">
        <v>1.0</v>
      </c>
      <c r="E8348">
        <v>2.0</v>
      </c>
      <c r="F8348" t="b">
        <v>1</v>
      </c>
      <c r="G8348">
        <v>1.549363811105E12</v>
      </c>
    </row>
    <row r="8349">
      <c r="B8349">
        <v>1.0</v>
      </c>
      <c r="C8349">
        <v>0.1033416594</v>
      </c>
      <c r="D8349">
        <v>1.0</v>
      </c>
      <c r="E8349">
        <v>2.0</v>
      </c>
      <c r="F8349" t="b">
        <v>1</v>
      </c>
      <c r="G8349">
        <v>1.549363811612E12</v>
      </c>
    </row>
    <row r="8350">
      <c r="B8350">
        <v>1.0</v>
      </c>
      <c r="C8350">
        <v>0.1033416594</v>
      </c>
      <c r="D8350">
        <v>-1.0</v>
      </c>
      <c r="E8350">
        <v>2.0</v>
      </c>
      <c r="F8350" t="b">
        <v>1</v>
      </c>
      <c r="G8350">
        <v>1.549363812581E12</v>
      </c>
    </row>
    <row r="8351">
      <c r="B8351">
        <v>1.0</v>
      </c>
      <c r="C8351">
        <v>0.1233416594</v>
      </c>
      <c r="D8351">
        <v>-1.0</v>
      </c>
      <c r="E8351">
        <v>2.0</v>
      </c>
      <c r="F8351" t="b">
        <v>1</v>
      </c>
      <c r="G8351">
        <v>1.549363812026E12</v>
      </c>
    </row>
    <row r="8352">
      <c r="B8352">
        <v>1.0</v>
      </c>
      <c r="C8352">
        <v>0.1233416594</v>
      </c>
      <c r="D8352">
        <v>1.0</v>
      </c>
      <c r="E8352">
        <v>2.0</v>
      </c>
      <c r="F8352" t="b">
        <v>1</v>
      </c>
      <c r="G8352">
        <v>1.549363813012E12</v>
      </c>
    </row>
    <row r="8353">
      <c r="B8353">
        <v>1.0</v>
      </c>
      <c r="C8353">
        <v>0.1025570809</v>
      </c>
      <c r="D8353">
        <v>1.0</v>
      </c>
      <c r="E8353">
        <v>2.0</v>
      </c>
      <c r="F8353" t="b">
        <v>1</v>
      </c>
      <c r="G8353">
        <v>1.549363813561E12</v>
      </c>
    </row>
    <row r="8354">
      <c r="B8354">
        <v>1.0</v>
      </c>
      <c r="C8354">
        <v>0.1025570809</v>
      </c>
      <c r="D8354">
        <v>-1.0</v>
      </c>
      <c r="E8354">
        <v>2.0</v>
      </c>
      <c r="F8354" t="b">
        <v>1</v>
      </c>
      <c r="G8354">
        <v>1.549363814578E12</v>
      </c>
    </row>
    <row r="8355">
      <c r="B8355">
        <v>1.0</v>
      </c>
      <c r="C8355">
        <v>0.1225570809</v>
      </c>
      <c r="D8355">
        <v>-1.0</v>
      </c>
      <c r="E8355">
        <v>2.0</v>
      </c>
      <c r="F8355" t="b">
        <v>1</v>
      </c>
      <c r="G8355">
        <v>1.549363814107E12</v>
      </c>
    </row>
    <row r="8356">
      <c r="B8356">
        <v>1.0</v>
      </c>
      <c r="C8356">
        <v>0.1225570809</v>
      </c>
      <c r="D8356">
        <v>1.0</v>
      </c>
      <c r="E8356">
        <v>2.0</v>
      </c>
      <c r="F8356" t="b">
        <v>1</v>
      </c>
      <c r="G8356">
        <v>1.549363815097E12</v>
      </c>
    </row>
    <row r="8357">
      <c r="B8357">
        <v>1.0</v>
      </c>
      <c r="C8357">
        <v>0.1011996512</v>
      </c>
      <c r="D8357">
        <v>1.0</v>
      </c>
      <c r="E8357">
        <v>2.0</v>
      </c>
      <c r="F8357" t="b">
        <v>1</v>
      </c>
      <c r="G8357">
        <v>1.549363815578E12</v>
      </c>
    </row>
    <row r="8358">
      <c r="B8358">
        <v>1.0</v>
      </c>
      <c r="C8358">
        <v>0.1011996512</v>
      </c>
      <c r="D8358">
        <v>-1.0</v>
      </c>
      <c r="E8358">
        <v>2.0</v>
      </c>
      <c r="F8358" t="b">
        <v>1</v>
      </c>
      <c r="G8358">
        <v>1.549363816393E12</v>
      </c>
    </row>
    <row r="8359">
      <c r="B8359">
        <v>1.0</v>
      </c>
      <c r="C8359">
        <v>0.1211996512</v>
      </c>
      <c r="D8359">
        <v>-1.0</v>
      </c>
      <c r="E8359">
        <v>2.0</v>
      </c>
      <c r="F8359" t="b">
        <v>1</v>
      </c>
      <c r="G8359">
        <v>1.549363815966E12</v>
      </c>
    </row>
    <row r="8360">
      <c r="B8360">
        <v>1.0</v>
      </c>
      <c r="C8360">
        <v>0.1211996512</v>
      </c>
      <c r="D8360">
        <v>1.0</v>
      </c>
      <c r="E8360">
        <v>2.0</v>
      </c>
      <c r="F8360" t="b">
        <v>1</v>
      </c>
      <c r="G8360">
        <v>1.549363816816E12</v>
      </c>
    </row>
    <row r="8361">
      <c r="B8361">
        <v>1.0</v>
      </c>
      <c r="C8361">
        <v>0.1004505552</v>
      </c>
      <c r="D8361">
        <v>1.0</v>
      </c>
      <c r="E8361">
        <v>2.0</v>
      </c>
      <c r="F8361" t="b">
        <v>1</v>
      </c>
      <c r="G8361">
        <v>1.549363817227E12</v>
      </c>
    </row>
    <row r="8362">
      <c r="B8362">
        <v>1.0</v>
      </c>
      <c r="C8362">
        <v>0.1004505552</v>
      </c>
      <c r="D8362">
        <v>-1.0</v>
      </c>
      <c r="E8362">
        <v>2.0</v>
      </c>
      <c r="F8362" t="b">
        <v>1</v>
      </c>
      <c r="G8362">
        <v>1.549363818229E12</v>
      </c>
    </row>
    <row r="8363">
      <c r="B8363">
        <v>1.0</v>
      </c>
      <c r="C8363">
        <v>0.1204505552</v>
      </c>
      <c r="D8363">
        <v>-1.0</v>
      </c>
      <c r="E8363">
        <v>2.0</v>
      </c>
      <c r="F8363" t="b">
        <v>1</v>
      </c>
      <c r="G8363">
        <v>1.549363817695E12</v>
      </c>
    </row>
    <row r="8364">
      <c r="B8364">
        <v>1.0</v>
      </c>
      <c r="C8364">
        <v>0.1204505552</v>
      </c>
      <c r="D8364">
        <v>1.0</v>
      </c>
      <c r="E8364">
        <v>2.0</v>
      </c>
      <c r="F8364" t="b">
        <v>1</v>
      </c>
      <c r="G8364">
        <v>1.549363818615E12</v>
      </c>
    </row>
    <row r="8365">
      <c r="B8365">
        <v>1.0</v>
      </c>
      <c r="C8365">
        <v>0.1197104644</v>
      </c>
      <c r="D8365">
        <v>-1.0</v>
      </c>
      <c r="E8365">
        <v>2.0</v>
      </c>
      <c r="F8365" t="b">
        <v>1</v>
      </c>
      <c r="G8365">
        <v>1.549363819529E12</v>
      </c>
    </row>
    <row r="8366">
      <c r="B8366">
        <v>1.0</v>
      </c>
      <c r="C8366">
        <v>0.0997104644</v>
      </c>
      <c r="D8366">
        <v>1.0</v>
      </c>
      <c r="E8366">
        <v>2.0</v>
      </c>
      <c r="F8366" t="b">
        <v>1</v>
      </c>
      <c r="G8366">
        <v>1.549363819075E12</v>
      </c>
    </row>
    <row r="8367">
      <c r="B8367">
        <v>1.0</v>
      </c>
      <c r="C8367">
        <v>0.0997104644</v>
      </c>
      <c r="D8367">
        <v>-1.0</v>
      </c>
      <c r="E8367">
        <v>2.0</v>
      </c>
      <c r="F8367" t="b">
        <v>1</v>
      </c>
      <c r="G8367">
        <v>1.549363819944E12</v>
      </c>
    </row>
    <row r="8368">
      <c r="B8368">
        <v>1.0</v>
      </c>
      <c r="C8368">
        <v>0.1197104644</v>
      </c>
      <c r="D8368">
        <v>1.0</v>
      </c>
      <c r="E8368">
        <v>2.0</v>
      </c>
      <c r="F8368" t="b">
        <v>1</v>
      </c>
      <c r="G8368">
        <v>1.549363820361E12</v>
      </c>
    </row>
    <row r="8369">
      <c r="B8369">
        <v>1.0</v>
      </c>
      <c r="C8369">
        <v>0.1012300292</v>
      </c>
      <c r="D8369">
        <v>1.0</v>
      </c>
      <c r="E8369">
        <v>2.0</v>
      </c>
      <c r="F8369" t="b">
        <v>1</v>
      </c>
      <c r="G8369">
        <v>1.549363820809E12</v>
      </c>
    </row>
    <row r="8370">
      <c r="B8370">
        <v>1.0</v>
      </c>
      <c r="C8370">
        <v>0.1012300292</v>
      </c>
      <c r="D8370">
        <v>-1.0</v>
      </c>
      <c r="E8370">
        <v>2.0</v>
      </c>
      <c r="F8370" t="b">
        <v>1</v>
      </c>
      <c r="G8370">
        <v>1.549363821793E12</v>
      </c>
    </row>
    <row r="8371">
      <c r="B8371">
        <v>1.0</v>
      </c>
      <c r="C8371">
        <v>0.1212300292</v>
      </c>
      <c r="D8371">
        <v>-1.0</v>
      </c>
      <c r="E8371">
        <v>2.0</v>
      </c>
      <c r="F8371" t="b">
        <v>1</v>
      </c>
      <c r="G8371">
        <v>1.549363821331E12</v>
      </c>
    </row>
    <row r="8372">
      <c r="B8372">
        <v>1.0</v>
      </c>
      <c r="C8372">
        <v>0.1212300292</v>
      </c>
      <c r="D8372">
        <v>1.0</v>
      </c>
      <c r="E8372">
        <v>2.0</v>
      </c>
      <c r="F8372" t="b">
        <v>1</v>
      </c>
      <c r="G8372">
        <v>1.549363822238E12</v>
      </c>
    </row>
    <row r="8373">
      <c r="B8373">
        <v>1.0</v>
      </c>
      <c r="C8373">
        <v>0.1023181856</v>
      </c>
      <c r="D8373">
        <v>1.0</v>
      </c>
      <c r="E8373">
        <v>2.0</v>
      </c>
      <c r="F8373" t="b">
        <v>1</v>
      </c>
      <c r="G8373">
        <v>1.549363822659E12</v>
      </c>
    </row>
    <row r="8374">
      <c r="B8374">
        <v>1.0</v>
      </c>
      <c r="C8374">
        <v>0.1023181856</v>
      </c>
      <c r="D8374">
        <v>-1.0</v>
      </c>
      <c r="E8374">
        <v>2.0</v>
      </c>
      <c r="F8374" t="b">
        <v>1</v>
      </c>
      <c r="G8374">
        <v>1.549363823551E12</v>
      </c>
    </row>
    <row r="8375">
      <c r="B8375">
        <v>1.0</v>
      </c>
      <c r="C8375">
        <v>0.1223181856</v>
      </c>
      <c r="D8375">
        <v>-1.0</v>
      </c>
      <c r="E8375">
        <v>2.0</v>
      </c>
      <c r="F8375" t="b">
        <v>1</v>
      </c>
      <c r="G8375">
        <v>1.549363823106E12</v>
      </c>
    </row>
    <row r="8376">
      <c r="B8376">
        <v>1.0</v>
      </c>
      <c r="C8376">
        <v>0.1223181856</v>
      </c>
      <c r="D8376">
        <v>1.0</v>
      </c>
      <c r="E8376">
        <v>2.0</v>
      </c>
      <c r="F8376" t="b">
        <v>1</v>
      </c>
      <c r="G8376">
        <v>1.549363823967E12</v>
      </c>
    </row>
    <row r="8377">
      <c r="B8377">
        <v>1.0</v>
      </c>
      <c r="C8377">
        <v>0.1013680293</v>
      </c>
      <c r="D8377">
        <v>1.0</v>
      </c>
      <c r="E8377">
        <v>2.0</v>
      </c>
      <c r="F8377" t="b">
        <v>1</v>
      </c>
      <c r="G8377">
        <v>1.549363824431E12</v>
      </c>
    </row>
    <row r="8378">
      <c r="B8378">
        <v>1.0</v>
      </c>
      <c r="C8378">
        <v>0.1013680293</v>
      </c>
      <c r="D8378">
        <v>-1.0</v>
      </c>
      <c r="E8378">
        <v>2.0</v>
      </c>
      <c r="F8378" t="b">
        <v>1</v>
      </c>
      <c r="G8378">
        <v>1.549363825249E12</v>
      </c>
    </row>
    <row r="8379">
      <c r="B8379">
        <v>1.0</v>
      </c>
      <c r="C8379">
        <v>0.1213680293</v>
      </c>
      <c r="D8379">
        <v>-1.0</v>
      </c>
      <c r="E8379">
        <v>2.0</v>
      </c>
      <c r="F8379" t="b">
        <v>1</v>
      </c>
      <c r="G8379">
        <v>1.54936382482E12</v>
      </c>
    </row>
    <row r="8380">
      <c r="B8380">
        <v>1.0</v>
      </c>
      <c r="C8380">
        <v>0.1213680293</v>
      </c>
      <c r="D8380">
        <v>1.0</v>
      </c>
      <c r="E8380">
        <v>2.0</v>
      </c>
      <c r="F8380" t="b">
        <v>1</v>
      </c>
      <c r="G8380">
        <v>1.549363825663E12</v>
      </c>
    </row>
    <row r="8381">
      <c r="B8381">
        <v>1.0</v>
      </c>
      <c r="C8381">
        <v>0.100180736</v>
      </c>
      <c r="D8381">
        <v>1.0</v>
      </c>
      <c r="E8381">
        <v>2.0</v>
      </c>
      <c r="F8381" t="b">
        <v>1</v>
      </c>
      <c r="G8381">
        <v>1.549363826247E12</v>
      </c>
    </row>
    <row r="8382">
      <c r="B8382">
        <v>1.0</v>
      </c>
      <c r="C8382">
        <v>0.100180736</v>
      </c>
      <c r="D8382">
        <v>-1.0</v>
      </c>
      <c r="E8382">
        <v>2.0</v>
      </c>
      <c r="F8382" t="b">
        <v>1</v>
      </c>
      <c r="G8382">
        <v>1.549363827092E12</v>
      </c>
    </row>
    <row r="8383">
      <c r="B8383">
        <v>1.0</v>
      </c>
      <c r="C8383">
        <v>0.120180736</v>
      </c>
      <c r="D8383">
        <v>-1.0</v>
      </c>
      <c r="E8383">
        <v>2.0</v>
      </c>
      <c r="F8383" t="b">
        <v>1</v>
      </c>
      <c r="G8383">
        <v>1.549363826663E12</v>
      </c>
    </row>
    <row r="8384">
      <c r="B8384">
        <v>1.0</v>
      </c>
      <c r="C8384">
        <v>0.120180736</v>
      </c>
      <c r="D8384">
        <v>1.0</v>
      </c>
      <c r="E8384">
        <v>2.0</v>
      </c>
      <c r="F8384" t="b">
        <v>1</v>
      </c>
      <c r="G8384">
        <v>1.549363827644E12</v>
      </c>
    </row>
    <row r="8385">
      <c r="B8385">
        <v>1.0</v>
      </c>
      <c r="C8385">
        <v>0.0997328452</v>
      </c>
      <c r="D8385">
        <v>1.0</v>
      </c>
      <c r="E8385">
        <v>2.0</v>
      </c>
      <c r="F8385" t="b">
        <v>1</v>
      </c>
      <c r="G8385">
        <v>1.54936382815E12</v>
      </c>
    </row>
    <row r="8386">
      <c r="B8386">
        <v>1.0</v>
      </c>
      <c r="C8386">
        <v>0.0997328452</v>
      </c>
      <c r="D8386">
        <v>-1.0</v>
      </c>
      <c r="E8386">
        <v>2.0</v>
      </c>
      <c r="F8386" t="b">
        <v>1</v>
      </c>
      <c r="G8386">
        <v>1.54936382901E12</v>
      </c>
    </row>
    <row r="8387">
      <c r="B8387">
        <v>1.0</v>
      </c>
      <c r="C8387">
        <v>0.1197328452</v>
      </c>
      <c r="D8387">
        <v>-1.0</v>
      </c>
      <c r="E8387">
        <v>2.0</v>
      </c>
      <c r="F8387" t="b">
        <v>1</v>
      </c>
      <c r="G8387">
        <v>1.549363828569E12</v>
      </c>
    </row>
    <row r="8388">
      <c r="B8388">
        <v>1.0</v>
      </c>
      <c r="C8388">
        <v>0.1197328452</v>
      </c>
      <c r="D8388">
        <v>1.0</v>
      </c>
      <c r="E8388">
        <v>2.0</v>
      </c>
      <c r="F8388" t="b">
        <v>1</v>
      </c>
      <c r="G8388">
        <v>1.549363829391E12</v>
      </c>
    </row>
    <row r="8389">
      <c r="B8389">
        <v>1.0</v>
      </c>
      <c r="C8389">
        <v>0.1005161892</v>
      </c>
      <c r="D8389">
        <v>1.0</v>
      </c>
      <c r="E8389">
        <v>2.0</v>
      </c>
      <c r="F8389" t="b">
        <v>1</v>
      </c>
      <c r="G8389">
        <v>1.549363830038E12</v>
      </c>
    </row>
    <row r="8390">
      <c r="B8390">
        <v>1.0</v>
      </c>
      <c r="C8390">
        <v>0.1005161892</v>
      </c>
      <c r="D8390">
        <v>-1.0</v>
      </c>
      <c r="E8390">
        <v>2.0</v>
      </c>
      <c r="F8390" t="b">
        <v>1</v>
      </c>
      <c r="G8390">
        <v>1.549363830888E12</v>
      </c>
    </row>
    <row r="8391">
      <c r="B8391">
        <v>1.0</v>
      </c>
      <c r="C8391">
        <v>0.1205161892</v>
      </c>
      <c r="D8391">
        <v>-1.0</v>
      </c>
      <c r="E8391">
        <v>2.0</v>
      </c>
      <c r="F8391" t="b">
        <v>1</v>
      </c>
      <c r="G8391">
        <v>1.549363830495E12</v>
      </c>
    </row>
    <row r="8392">
      <c r="B8392">
        <v>1.0</v>
      </c>
      <c r="C8392">
        <v>0.1205161892</v>
      </c>
      <c r="D8392">
        <v>1.0</v>
      </c>
      <c r="E8392">
        <v>2.0</v>
      </c>
      <c r="F8392" t="b">
        <v>1</v>
      </c>
      <c r="G8392">
        <v>1.549363831427E12</v>
      </c>
    </row>
    <row r="8393">
      <c r="B8393">
        <v>1.0</v>
      </c>
      <c r="C8393">
        <v>0.1018143487</v>
      </c>
      <c r="D8393">
        <v>1.0</v>
      </c>
      <c r="E8393">
        <v>2.0</v>
      </c>
      <c r="F8393" t="b">
        <v>1</v>
      </c>
      <c r="G8393">
        <v>1.549363831966E12</v>
      </c>
    </row>
    <row r="8394">
      <c r="B8394">
        <v>1.0</v>
      </c>
      <c r="C8394">
        <v>0.1018143487</v>
      </c>
      <c r="D8394">
        <v>-1.0</v>
      </c>
      <c r="E8394">
        <v>2.0</v>
      </c>
      <c r="F8394" t="b">
        <v>1</v>
      </c>
      <c r="G8394">
        <v>1.549363833133E12</v>
      </c>
    </row>
    <row r="8395">
      <c r="B8395">
        <v>1.0</v>
      </c>
      <c r="C8395">
        <v>0.1218143487</v>
      </c>
      <c r="D8395">
        <v>-1.0</v>
      </c>
      <c r="E8395">
        <v>2.0</v>
      </c>
      <c r="F8395" t="b">
        <v>1</v>
      </c>
      <c r="G8395">
        <v>1.549363832578E12</v>
      </c>
    </row>
    <row r="8396">
      <c r="B8396">
        <v>1.0</v>
      </c>
      <c r="C8396">
        <v>0.1218143487</v>
      </c>
      <c r="D8396">
        <v>1.0</v>
      </c>
      <c r="E8396">
        <v>2.0</v>
      </c>
      <c r="F8396" t="b">
        <v>1</v>
      </c>
      <c r="G8396">
        <v>1.549363833699E12</v>
      </c>
    </row>
    <row r="8397">
      <c r="B8397">
        <v>1.0</v>
      </c>
      <c r="C8397">
        <v>0.1014469097</v>
      </c>
      <c r="D8397">
        <v>1.0</v>
      </c>
      <c r="E8397">
        <v>2.0</v>
      </c>
      <c r="F8397" t="b">
        <v>1</v>
      </c>
      <c r="G8397">
        <v>1.549363834365E12</v>
      </c>
    </row>
    <row r="8398">
      <c r="B8398">
        <v>1.0</v>
      </c>
      <c r="C8398">
        <v>0.1014469097</v>
      </c>
      <c r="D8398">
        <v>-1.0</v>
      </c>
      <c r="E8398">
        <v>2.0</v>
      </c>
      <c r="F8398" t="b">
        <v>1</v>
      </c>
      <c r="G8398">
        <v>1.549363835488E12</v>
      </c>
    </row>
    <row r="8399">
      <c r="B8399">
        <v>1.0</v>
      </c>
      <c r="C8399">
        <v>0.1214469097</v>
      </c>
      <c r="D8399">
        <v>-1.0</v>
      </c>
      <c r="E8399">
        <v>2.0</v>
      </c>
      <c r="F8399" t="b">
        <v>1</v>
      </c>
      <c r="G8399">
        <v>1.549363834849E12</v>
      </c>
    </row>
    <row r="8400">
      <c r="B8400">
        <v>1.0</v>
      </c>
      <c r="C8400">
        <v>0.1214469097</v>
      </c>
      <c r="D8400">
        <v>1.0</v>
      </c>
      <c r="E8400">
        <v>2.0</v>
      </c>
      <c r="F8400" t="b">
        <v>1</v>
      </c>
      <c r="G8400">
        <v>1.549363836026E12</v>
      </c>
    </row>
    <row r="8401">
      <c r="B8401">
        <v>1.0</v>
      </c>
      <c r="C8401">
        <v>0.1026867317</v>
      </c>
      <c r="D8401">
        <v>1.0</v>
      </c>
      <c r="E8401">
        <v>2.0</v>
      </c>
      <c r="F8401" t="b">
        <v>1</v>
      </c>
      <c r="G8401">
        <v>1.549363836725E12</v>
      </c>
    </row>
    <row r="8402">
      <c r="B8402">
        <v>1.0</v>
      </c>
      <c r="C8402">
        <v>0.1026867317</v>
      </c>
      <c r="D8402">
        <v>-1.0</v>
      </c>
      <c r="E8402">
        <v>2.0</v>
      </c>
      <c r="F8402" t="b">
        <v>1</v>
      </c>
      <c r="G8402">
        <v>1.549363837809E12</v>
      </c>
    </row>
    <row r="8403">
      <c r="B8403">
        <v>1.0</v>
      </c>
      <c r="C8403">
        <v>0.1226867317</v>
      </c>
      <c r="D8403">
        <v>-1.0</v>
      </c>
      <c r="E8403">
        <v>2.0</v>
      </c>
      <c r="F8403" t="b">
        <v>1</v>
      </c>
      <c r="G8403">
        <v>1.549363837199E12</v>
      </c>
    </row>
    <row r="8404">
      <c r="B8404">
        <v>1.0</v>
      </c>
      <c r="C8404">
        <v>0.1226867317</v>
      </c>
      <c r="D8404">
        <v>1.0</v>
      </c>
      <c r="E8404">
        <v>2.0</v>
      </c>
      <c r="F8404" t="b">
        <v>1</v>
      </c>
      <c r="G8404">
        <v>1.549363838323E12</v>
      </c>
    </row>
    <row r="8405">
      <c r="B8405">
        <v>1.0</v>
      </c>
      <c r="C8405">
        <v>0.10108912</v>
      </c>
      <c r="D8405">
        <v>1.0</v>
      </c>
      <c r="E8405">
        <v>2.0</v>
      </c>
      <c r="F8405" t="b">
        <v>1</v>
      </c>
      <c r="G8405">
        <v>1.549363838773E12</v>
      </c>
    </row>
    <row r="8406">
      <c r="B8406">
        <v>1.0</v>
      </c>
      <c r="C8406">
        <v>0.10108912</v>
      </c>
      <c r="D8406">
        <v>-1.0</v>
      </c>
      <c r="E8406">
        <v>2.0</v>
      </c>
      <c r="F8406" t="b">
        <v>1</v>
      </c>
      <c r="G8406">
        <v>1.549363839987E12</v>
      </c>
    </row>
    <row r="8407">
      <c r="B8407">
        <v>1.0</v>
      </c>
      <c r="C8407">
        <v>0.12108912</v>
      </c>
      <c r="D8407">
        <v>-1.0</v>
      </c>
      <c r="E8407">
        <v>2.0</v>
      </c>
      <c r="F8407" t="b">
        <v>1</v>
      </c>
      <c r="G8407">
        <v>1.549363839545E12</v>
      </c>
    </row>
    <row r="8408">
      <c r="B8408">
        <v>1.0</v>
      </c>
      <c r="C8408">
        <v>0.12108912</v>
      </c>
      <c r="D8408">
        <v>1.0</v>
      </c>
      <c r="E8408">
        <v>2.0</v>
      </c>
      <c r="F8408" t="b">
        <v>1</v>
      </c>
      <c r="G8408">
        <v>1.549363840377E12</v>
      </c>
    </row>
    <row r="8409">
      <c r="B8409">
        <v>1.0</v>
      </c>
      <c r="C8409">
        <v>0.101376752</v>
      </c>
      <c r="D8409">
        <v>1.0</v>
      </c>
      <c r="E8409">
        <v>2.0</v>
      </c>
      <c r="F8409" t="b">
        <v>1</v>
      </c>
      <c r="G8409">
        <v>1.549363840794E12</v>
      </c>
    </row>
    <row r="8410">
      <c r="B8410">
        <v>1.0</v>
      </c>
      <c r="C8410">
        <v>0.101376752</v>
      </c>
      <c r="D8410">
        <v>-1.0</v>
      </c>
      <c r="E8410">
        <v>2.0</v>
      </c>
      <c r="F8410" t="b">
        <v>1</v>
      </c>
      <c r="G8410">
        <v>1.549363841681E12</v>
      </c>
    </row>
    <row r="8411">
      <c r="B8411">
        <v>1.0</v>
      </c>
      <c r="C8411">
        <v>0.121376752</v>
      </c>
      <c r="D8411">
        <v>-1.0</v>
      </c>
      <c r="E8411">
        <v>2.0</v>
      </c>
      <c r="F8411" t="b">
        <v>1</v>
      </c>
      <c r="G8411">
        <v>1.549363841213E12</v>
      </c>
    </row>
    <row r="8412">
      <c r="B8412">
        <v>1.0</v>
      </c>
      <c r="C8412">
        <v>0.121376752</v>
      </c>
      <c r="D8412">
        <v>1.0</v>
      </c>
      <c r="E8412">
        <v>2.0</v>
      </c>
      <c r="F8412" t="b">
        <v>1</v>
      </c>
      <c r="G8412">
        <v>1.549363842176E12</v>
      </c>
    </row>
    <row r="8413">
      <c r="B8413">
        <v>1.0</v>
      </c>
      <c r="C8413">
        <v>0.1020383592</v>
      </c>
      <c r="D8413">
        <v>1.0</v>
      </c>
      <c r="E8413">
        <v>2.0</v>
      </c>
      <c r="F8413" t="b">
        <v>1</v>
      </c>
      <c r="G8413">
        <v>1.549363842695E12</v>
      </c>
    </row>
    <row r="8414">
      <c r="B8414">
        <v>1.0</v>
      </c>
      <c r="C8414">
        <v>0.1020383592</v>
      </c>
      <c r="D8414">
        <v>-1.0</v>
      </c>
      <c r="E8414">
        <v>2.0</v>
      </c>
      <c r="F8414" t="b">
        <v>1</v>
      </c>
      <c r="G8414">
        <v>1.549363843609E12</v>
      </c>
    </row>
    <row r="8415">
      <c r="B8415">
        <v>1.0</v>
      </c>
      <c r="C8415">
        <v>0.1220383592</v>
      </c>
      <c r="D8415">
        <v>-1.0</v>
      </c>
      <c r="E8415">
        <v>2.0</v>
      </c>
      <c r="F8415" t="b">
        <v>1</v>
      </c>
      <c r="G8415">
        <v>1.549363843109E12</v>
      </c>
    </row>
    <row r="8416">
      <c r="B8416">
        <v>1.0</v>
      </c>
      <c r="C8416">
        <v>0.1220383592</v>
      </c>
      <c r="D8416">
        <v>1.0</v>
      </c>
      <c r="E8416">
        <v>2.0</v>
      </c>
      <c r="F8416" t="b">
        <v>1</v>
      </c>
      <c r="G8416">
        <v>1.549363844045E12</v>
      </c>
    </row>
    <row r="8417">
      <c r="B8417">
        <v>1.0</v>
      </c>
      <c r="C8417">
        <v>0.1010975297</v>
      </c>
      <c r="D8417">
        <v>1.0</v>
      </c>
      <c r="E8417">
        <v>2.0</v>
      </c>
      <c r="F8417" t="b">
        <v>1</v>
      </c>
      <c r="G8417">
        <v>1.549363844492E12</v>
      </c>
    </row>
    <row r="8418">
      <c r="B8418">
        <v>1.0</v>
      </c>
      <c r="C8418">
        <v>0.1010975297</v>
      </c>
      <c r="D8418">
        <v>-1.0</v>
      </c>
      <c r="E8418">
        <v>2.0</v>
      </c>
      <c r="F8418" t="b">
        <v>1</v>
      </c>
      <c r="G8418">
        <v>1.549363845464E12</v>
      </c>
    </row>
    <row r="8419">
      <c r="B8419">
        <v>1.0</v>
      </c>
      <c r="C8419">
        <v>0.1210975297</v>
      </c>
      <c r="D8419">
        <v>-1.0</v>
      </c>
      <c r="E8419">
        <v>2.0</v>
      </c>
      <c r="F8419" t="b">
        <v>1</v>
      </c>
      <c r="G8419">
        <v>1.549363844987E12</v>
      </c>
    </row>
    <row r="8420">
      <c r="B8420">
        <v>1.0</v>
      </c>
      <c r="C8420">
        <v>0.1210975297</v>
      </c>
      <c r="D8420">
        <v>1.0</v>
      </c>
      <c r="E8420">
        <v>2.0</v>
      </c>
      <c r="F8420" t="b">
        <v>1</v>
      </c>
      <c r="G8420">
        <v>1.549363845921E12</v>
      </c>
    </row>
    <row r="8421">
      <c r="B8421">
        <v>1.0</v>
      </c>
      <c r="C8421">
        <v>0.1011196708</v>
      </c>
      <c r="D8421">
        <v>1.0</v>
      </c>
      <c r="E8421">
        <v>2.0</v>
      </c>
      <c r="F8421" t="b">
        <v>1</v>
      </c>
      <c r="G8421">
        <v>1.5493638463E12</v>
      </c>
    </row>
    <row r="8422">
      <c r="B8422">
        <v>1.0</v>
      </c>
      <c r="C8422">
        <v>0.1011196708</v>
      </c>
      <c r="D8422">
        <v>-1.0</v>
      </c>
      <c r="E8422">
        <v>2.0</v>
      </c>
      <c r="F8422" t="b">
        <v>1</v>
      </c>
      <c r="G8422">
        <v>1.549363847341E12</v>
      </c>
    </row>
    <row r="8423">
      <c r="B8423">
        <v>1.0</v>
      </c>
      <c r="C8423">
        <v>0.1211196708</v>
      </c>
      <c r="D8423">
        <v>-1.0</v>
      </c>
      <c r="E8423">
        <v>2.0</v>
      </c>
      <c r="F8423" t="b">
        <v>1</v>
      </c>
      <c r="G8423">
        <v>1.54936384682E12</v>
      </c>
    </row>
    <row r="8424">
      <c r="B8424">
        <v>1.0</v>
      </c>
      <c r="C8424">
        <v>0.1211196708</v>
      </c>
      <c r="D8424">
        <v>1.0</v>
      </c>
      <c r="E8424">
        <v>2.0</v>
      </c>
      <c r="F8424" t="b">
        <v>1</v>
      </c>
      <c r="G8424">
        <v>1.549363847783E12</v>
      </c>
    </row>
    <row r="8425">
      <c r="B8425">
        <v>1.0</v>
      </c>
      <c r="C8425">
        <v>0.0991223818</v>
      </c>
      <c r="D8425">
        <v>1.0</v>
      </c>
      <c r="E8425">
        <v>2.0</v>
      </c>
      <c r="F8425" t="b">
        <v>1</v>
      </c>
      <c r="G8425">
        <v>1.549363848336E12</v>
      </c>
    </row>
    <row r="8426">
      <c r="B8426">
        <v>1.0</v>
      </c>
      <c r="C8426">
        <v>0.0991223818</v>
      </c>
      <c r="D8426">
        <v>-1.0</v>
      </c>
      <c r="E8426">
        <v>2.0</v>
      </c>
      <c r="F8426" t="b">
        <v>1</v>
      </c>
      <c r="G8426">
        <v>1.54936384937E12</v>
      </c>
    </row>
    <row r="8427">
      <c r="B8427">
        <v>1.0</v>
      </c>
      <c r="C8427">
        <v>0.1191223818</v>
      </c>
      <c r="D8427">
        <v>-1.0</v>
      </c>
      <c r="E8427">
        <v>2.0</v>
      </c>
      <c r="F8427" t="b">
        <v>1</v>
      </c>
      <c r="G8427">
        <v>1.549363848887E12</v>
      </c>
    </row>
    <row r="8428">
      <c r="B8428">
        <v>1.0</v>
      </c>
      <c r="C8428">
        <v>0.1191223818</v>
      </c>
      <c r="D8428">
        <v>1.0</v>
      </c>
      <c r="E8428">
        <v>2.0</v>
      </c>
      <c r="F8428" t="b">
        <v>1</v>
      </c>
      <c r="G8428">
        <v>1.549363849898E12</v>
      </c>
    </row>
    <row r="8429">
      <c r="B8429">
        <v>1.0</v>
      </c>
      <c r="C8429">
        <v>0.1003912714</v>
      </c>
      <c r="D8429">
        <v>1.0</v>
      </c>
      <c r="E8429">
        <v>2.0</v>
      </c>
      <c r="F8429" t="b">
        <v>1</v>
      </c>
      <c r="G8429">
        <v>1.549363850294E12</v>
      </c>
    </row>
    <row r="8430">
      <c r="B8430">
        <v>1.0</v>
      </c>
      <c r="C8430">
        <v>0.1003912714</v>
      </c>
      <c r="D8430">
        <v>-1.0</v>
      </c>
      <c r="E8430">
        <v>2.0</v>
      </c>
      <c r="F8430" t="b">
        <v>1</v>
      </c>
      <c r="G8430">
        <v>1.549363851103E12</v>
      </c>
    </row>
    <row r="8431">
      <c r="B8431">
        <v>1.0</v>
      </c>
      <c r="C8431">
        <v>0.1203912714</v>
      </c>
      <c r="D8431">
        <v>-1.0</v>
      </c>
      <c r="E8431">
        <v>2.0</v>
      </c>
      <c r="F8431" t="b">
        <v>1</v>
      </c>
      <c r="G8431">
        <v>1.549363850711E12</v>
      </c>
    </row>
    <row r="8432">
      <c r="B8432">
        <v>1.0</v>
      </c>
      <c r="C8432">
        <v>0.1203912714</v>
      </c>
      <c r="D8432">
        <v>1.0</v>
      </c>
      <c r="E8432">
        <v>2.0</v>
      </c>
      <c r="F8432" t="b">
        <v>1</v>
      </c>
      <c r="G8432">
        <v>1.5493638517E12</v>
      </c>
    </row>
    <row r="8433">
      <c r="B8433">
        <v>1.0</v>
      </c>
      <c r="C8433">
        <v>0.1012480953</v>
      </c>
      <c r="D8433">
        <v>1.0</v>
      </c>
      <c r="E8433">
        <v>2.0</v>
      </c>
      <c r="F8433" t="b">
        <v>1</v>
      </c>
      <c r="G8433">
        <v>1.549363852271E12</v>
      </c>
    </row>
    <row r="8434">
      <c r="B8434">
        <v>1.0</v>
      </c>
      <c r="C8434">
        <v>0.1012480953</v>
      </c>
      <c r="D8434">
        <v>-1.0</v>
      </c>
      <c r="E8434">
        <v>2.0</v>
      </c>
      <c r="F8434" t="b">
        <v>1</v>
      </c>
      <c r="G8434">
        <v>1.549363853092E12</v>
      </c>
    </row>
    <row r="8435">
      <c r="B8435">
        <v>1.0</v>
      </c>
      <c r="C8435">
        <v>0.1212480953</v>
      </c>
      <c r="D8435">
        <v>-1.0</v>
      </c>
      <c r="E8435">
        <v>2.0</v>
      </c>
      <c r="F8435" t="b">
        <v>1</v>
      </c>
      <c r="G8435">
        <v>1.549363852704E12</v>
      </c>
    </row>
    <row r="8436">
      <c r="B8436">
        <v>1.0</v>
      </c>
      <c r="C8436">
        <v>0.1212480953</v>
      </c>
      <c r="D8436">
        <v>1.0</v>
      </c>
      <c r="E8436">
        <v>2.0</v>
      </c>
      <c r="F8436" t="b">
        <v>1</v>
      </c>
      <c r="G8436">
        <v>1.549363853553E12</v>
      </c>
    </row>
    <row r="8437">
      <c r="B8437">
        <v>1.0</v>
      </c>
      <c r="C8437">
        <v>0.0998965322</v>
      </c>
      <c r="D8437">
        <v>1.0</v>
      </c>
      <c r="E8437">
        <v>2.0</v>
      </c>
      <c r="F8437" t="b">
        <v>1</v>
      </c>
      <c r="G8437">
        <v>1.549363853994E12</v>
      </c>
    </row>
    <row r="8438">
      <c r="B8438">
        <v>1.0</v>
      </c>
      <c r="C8438">
        <v>0.0998965322</v>
      </c>
      <c r="D8438">
        <v>-1.0</v>
      </c>
      <c r="E8438">
        <v>2.0</v>
      </c>
      <c r="F8438" t="b">
        <v>1</v>
      </c>
      <c r="G8438">
        <v>1.549363855022E12</v>
      </c>
    </row>
    <row r="8439">
      <c r="B8439">
        <v>1.0</v>
      </c>
      <c r="C8439">
        <v>0.1198965322</v>
      </c>
      <c r="D8439">
        <v>-1.0</v>
      </c>
      <c r="E8439">
        <v>2.0</v>
      </c>
      <c r="F8439" t="b">
        <v>1</v>
      </c>
      <c r="G8439">
        <v>1.549363854502E12</v>
      </c>
    </row>
    <row r="8440">
      <c r="B8440">
        <v>1.0</v>
      </c>
      <c r="C8440">
        <v>0.1198965322</v>
      </c>
      <c r="D8440">
        <v>1.0</v>
      </c>
      <c r="E8440">
        <v>2.0</v>
      </c>
      <c r="F8440" t="b">
        <v>1</v>
      </c>
      <c r="G8440">
        <v>1.549363855557E12</v>
      </c>
    </row>
    <row r="8441">
      <c r="B8441">
        <v>1.0</v>
      </c>
      <c r="C8441">
        <v>0.0991105784</v>
      </c>
      <c r="D8441">
        <v>1.0</v>
      </c>
      <c r="E8441">
        <v>2.0</v>
      </c>
      <c r="F8441" t="b">
        <v>1</v>
      </c>
      <c r="G8441">
        <v>1.549363855993E12</v>
      </c>
    </row>
    <row r="8442">
      <c r="B8442">
        <v>1.0</v>
      </c>
      <c r="C8442">
        <v>0.0991105784</v>
      </c>
      <c r="D8442">
        <v>-1.0</v>
      </c>
      <c r="E8442">
        <v>2.0</v>
      </c>
      <c r="F8442" t="b">
        <v>1</v>
      </c>
      <c r="G8442">
        <v>1.549363857039E12</v>
      </c>
    </row>
    <row r="8443">
      <c r="B8443">
        <v>1.0</v>
      </c>
      <c r="C8443">
        <v>0.1191105784</v>
      </c>
      <c r="D8443">
        <v>-1.0</v>
      </c>
      <c r="E8443">
        <v>2.0</v>
      </c>
      <c r="F8443" t="b">
        <v>1</v>
      </c>
      <c r="G8443">
        <v>1.549363856534E12</v>
      </c>
    </row>
    <row r="8444">
      <c r="B8444">
        <v>1.0</v>
      </c>
      <c r="C8444">
        <v>0.1191105784</v>
      </c>
      <c r="D8444">
        <v>1.0</v>
      </c>
      <c r="E8444">
        <v>2.0</v>
      </c>
      <c r="F8444" t="b">
        <v>1</v>
      </c>
      <c r="G8444">
        <v>1.549363857576E12</v>
      </c>
    </row>
    <row r="8445">
      <c r="B8445">
        <v>1.0</v>
      </c>
      <c r="C8445">
        <v>0.0993993495</v>
      </c>
      <c r="D8445">
        <v>1.0</v>
      </c>
      <c r="E8445">
        <v>2.0</v>
      </c>
      <c r="F8445" t="b">
        <v>1</v>
      </c>
      <c r="G8445">
        <v>1.549363858053E12</v>
      </c>
    </row>
    <row r="8446">
      <c r="B8446">
        <v>1.0</v>
      </c>
      <c r="C8446">
        <v>0.0993993495</v>
      </c>
      <c r="D8446">
        <v>-1.0</v>
      </c>
      <c r="E8446">
        <v>2.0</v>
      </c>
      <c r="F8446" t="b">
        <v>1</v>
      </c>
      <c r="G8446">
        <v>1.549363858951E12</v>
      </c>
    </row>
    <row r="8447">
      <c r="B8447">
        <v>1.0</v>
      </c>
      <c r="C8447">
        <v>0.1193993495</v>
      </c>
      <c r="D8447">
        <v>-1.0</v>
      </c>
      <c r="E8447">
        <v>2.0</v>
      </c>
      <c r="F8447" t="b">
        <v>1</v>
      </c>
      <c r="G8447">
        <v>1.549363858441E12</v>
      </c>
    </row>
    <row r="8448">
      <c r="B8448">
        <v>1.0</v>
      </c>
      <c r="C8448">
        <v>0.1193993495</v>
      </c>
      <c r="D8448">
        <v>1.0</v>
      </c>
      <c r="E8448">
        <v>2.0</v>
      </c>
      <c r="F8448" t="b">
        <v>1</v>
      </c>
      <c r="G8448">
        <v>1.5493638594E12</v>
      </c>
    </row>
    <row r="8449">
      <c r="B8449">
        <v>1.0</v>
      </c>
      <c r="C8449">
        <v>0.0997725738</v>
      </c>
      <c r="D8449">
        <v>1.0</v>
      </c>
      <c r="E8449">
        <v>2.0</v>
      </c>
      <c r="F8449" t="b">
        <v>1</v>
      </c>
      <c r="G8449">
        <v>1.549363859855E12</v>
      </c>
    </row>
    <row r="8450">
      <c r="B8450">
        <v>1.0</v>
      </c>
      <c r="C8450">
        <v>0.0997725738</v>
      </c>
      <c r="D8450">
        <v>-1.0</v>
      </c>
      <c r="E8450">
        <v>2.0</v>
      </c>
      <c r="F8450" t="b">
        <v>1</v>
      </c>
      <c r="G8450">
        <v>1.549363860825E12</v>
      </c>
    </row>
    <row r="8451">
      <c r="B8451">
        <v>1.0</v>
      </c>
      <c r="C8451">
        <v>0.1197725738</v>
      </c>
      <c r="D8451">
        <v>-1.0</v>
      </c>
      <c r="E8451">
        <v>2.0</v>
      </c>
      <c r="F8451" t="b">
        <v>1</v>
      </c>
      <c r="G8451">
        <v>1.54936386034E12</v>
      </c>
    </row>
    <row r="8452">
      <c r="B8452">
        <v>1.0</v>
      </c>
      <c r="C8452">
        <v>0.1197725738</v>
      </c>
      <c r="D8452">
        <v>1.0</v>
      </c>
      <c r="E8452">
        <v>2.0</v>
      </c>
      <c r="F8452" t="b">
        <v>1</v>
      </c>
      <c r="G8452">
        <v>1.549363861247E12</v>
      </c>
    </row>
    <row r="8453">
      <c r="B8453">
        <v>1.0</v>
      </c>
      <c r="C8453">
        <v>0.0988882798</v>
      </c>
      <c r="D8453">
        <v>1.0</v>
      </c>
      <c r="E8453">
        <v>2.0</v>
      </c>
      <c r="F8453" t="b">
        <v>1</v>
      </c>
      <c r="G8453">
        <v>1.54936386167E12</v>
      </c>
    </row>
    <row r="8454">
      <c r="B8454">
        <v>1.0</v>
      </c>
      <c r="C8454">
        <v>0.0988882798</v>
      </c>
      <c r="D8454">
        <v>-1.0</v>
      </c>
      <c r="E8454">
        <v>2.0</v>
      </c>
      <c r="F8454" t="b">
        <v>1</v>
      </c>
      <c r="G8454">
        <v>1.549363862795E12</v>
      </c>
    </row>
    <row r="8455">
      <c r="B8455">
        <v>1.0</v>
      </c>
      <c r="C8455">
        <v>0.1188882798</v>
      </c>
      <c r="D8455">
        <v>-1.0</v>
      </c>
      <c r="E8455">
        <v>2.0</v>
      </c>
      <c r="F8455" t="b">
        <v>1</v>
      </c>
      <c r="G8455">
        <v>1.549363862226E12</v>
      </c>
    </row>
    <row r="8456">
      <c r="B8456">
        <v>1.0</v>
      </c>
      <c r="C8456">
        <v>0.1188882798</v>
      </c>
      <c r="D8456">
        <v>1.0</v>
      </c>
      <c r="E8456">
        <v>2.0</v>
      </c>
      <c r="F8456" t="b">
        <v>1</v>
      </c>
      <c r="G8456">
        <v>1.549363863283E12</v>
      </c>
    </row>
    <row r="8457">
      <c r="B8457">
        <v>1.0</v>
      </c>
      <c r="C8457">
        <v>0.0988864795</v>
      </c>
      <c r="D8457">
        <v>1.0</v>
      </c>
      <c r="E8457">
        <v>2.0</v>
      </c>
      <c r="F8457" t="b">
        <v>1</v>
      </c>
      <c r="G8457">
        <v>1.54936386384E12</v>
      </c>
    </row>
    <row r="8458">
      <c r="B8458">
        <v>1.0</v>
      </c>
      <c r="C8458">
        <v>0.0988864795</v>
      </c>
      <c r="D8458">
        <v>-1.0</v>
      </c>
      <c r="E8458">
        <v>2.0</v>
      </c>
      <c r="F8458" t="b">
        <v>1</v>
      </c>
      <c r="G8458">
        <v>1.549363864845E12</v>
      </c>
    </row>
    <row r="8459">
      <c r="B8459">
        <v>1.0</v>
      </c>
      <c r="C8459">
        <v>0.1188864795</v>
      </c>
      <c r="D8459">
        <v>-1.0</v>
      </c>
      <c r="E8459">
        <v>2.0</v>
      </c>
      <c r="F8459" t="b">
        <v>1</v>
      </c>
      <c r="G8459">
        <v>1.549363864303E12</v>
      </c>
    </row>
    <row r="8460">
      <c r="B8460">
        <v>1.0</v>
      </c>
      <c r="C8460">
        <v>0.1188864795</v>
      </c>
      <c r="D8460">
        <v>1.0</v>
      </c>
      <c r="E8460">
        <v>2.0</v>
      </c>
      <c r="F8460" t="b">
        <v>1</v>
      </c>
      <c r="G8460">
        <v>1.549363865361E12</v>
      </c>
    </row>
    <row r="8461">
      <c r="B8461">
        <v>1.0</v>
      </c>
      <c r="C8461">
        <v>0.0976511344</v>
      </c>
      <c r="D8461">
        <v>1.0</v>
      </c>
      <c r="E8461">
        <v>2.0</v>
      </c>
      <c r="F8461" t="b">
        <v>1</v>
      </c>
      <c r="G8461">
        <v>1.54936386584E12</v>
      </c>
    </row>
    <row r="8462">
      <c r="B8462">
        <v>1.0</v>
      </c>
      <c r="C8462">
        <v>0.0976511344</v>
      </c>
      <c r="D8462">
        <v>-1.0</v>
      </c>
      <c r="E8462">
        <v>2.0</v>
      </c>
      <c r="F8462" t="b">
        <v>1</v>
      </c>
      <c r="G8462">
        <v>1.549363866891E12</v>
      </c>
    </row>
    <row r="8463">
      <c r="B8463">
        <v>1.0</v>
      </c>
      <c r="C8463">
        <v>0.1176511344</v>
      </c>
      <c r="D8463">
        <v>-1.0</v>
      </c>
      <c r="E8463">
        <v>2.0</v>
      </c>
      <c r="F8463" t="b">
        <v>1</v>
      </c>
      <c r="G8463">
        <v>1.549363866361E12</v>
      </c>
    </row>
    <row r="8464">
      <c r="B8464">
        <v>1.0</v>
      </c>
      <c r="C8464">
        <v>0.1176511344</v>
      </c>
      <c r="D8464">
        <v>1.0</v>
      </c>
      <c r="E8464">
        <v>2.0</v>
      </c>
      <c r="F8464" t="b">
        <v>1</v>
      </c>
      <c r="G8464">
        <v>1.549363867342E12</v>
      </c>
    </row>
    <row r="8465">
      <c r="B8465">
        <v>1.0</v>
      </c>
      <c r="C8465">
        <v>0.0967219801</v>
      </c>
      <c r="D8465">
        <v>1.0</v>
      </c>
      <c r="E8465">
        <v>2.0</v>
      </c>
      <c r="F8465" t="b">
        <v>1</v>
      </c>
      <c r="G8465">
        <v>1.549363867997E12</v>
      </c>
    </row>
    <row r="8466">
      <c r="B8466">
        <v>1.0</v>
      </c>
      <c r="C8466">
        <v>0.0967219801</v>
      </c>
      <c r="D8466">
        <v>-1.0</v>
      </c>
      <c r="E8466">
        <v>2.0</v>
      </c>
      <c r="F8466" t="b">
        <v>1</v>
      </c>
      <c r="G8466">
        <v>1.54936386948E12</v>
      </c>
    </row>
    <row r="8467">
      <c r="B8467">
        <v>1.0</v>
      </c>
      <c r="C8467">
        <v>0.1167219801</v>
      </c>
      <c r="D8467">
        <v>-1.0</v>
      </c>
      <c r="E8467">
        <v>2.0</v>
      </c>
      <c r="F8467" t="b">
        <v>1</v>
      </c>
      <c r="G8467">
        <v>1.549363868884E12</v>
      </c>
    </row>
    <row r="8468">
      <c r="B8468">
        <v>1.0</v>
      </c>
      <c r="C8468">
        <v>0.1167219801</v>
      </c>
      <c r="D8468">
        <v>1.0</v>
      </c>
      <c r="E8468">
        <v>2.0</v>
      </c>
      <c r="F8468" t="b">
        <v>1</v>
      </c>
      <c r="G8468">
        <v>1.549363869971E12</v>
      </c>
    </row>
    <row r="8469">
      <c r="B8469">
        <v>1.0</v>
      </c>
      <c r="C8469">
        <v>0.0962419825</v>
      </c>
      <c r="D8469">
        <v>1.0</v>
      </c>
      <c r="E8469">
        <v>2.0</v>
      </c>
      <c r="F8469" t="b">
        <v>1</v>
      </c>
      <c r="G8469">
        <v>1.549363870555E12</v>
      </c>
    </row>
    <row r="8470">
      <c r="B8470">
        <v>1.0</v>
      </c>
      <c r="C8470">
        <v>0.1162419825</v>
      </c>
      <c r="D8470">
        <v>-1.0</v>
      </c>
      <c r="E8470">
        <v>2.0</v>
      </c>
      <c r="F8470" t="b">
        <v>1</v>
      </c>
      <c r="G8470">
        <v>1.549363870996E12</v>
      </c>
    </row>
    <row r="8471">
      <c r="B8471">
        <v>1.0</v>
      </c>
      <c r="C8471">
        <v>0.0962419825</v>
      </c>
      <c r="D8471">
        <v>-1.0</v>
      </c>
      <c r="E8471">
        <v>2.0</v>
      </c>
      <c r="F8471" t="b">
        <v>1</v>
      </c>
      <c r="G8471">
        <v>1.549363871573E12</v>
      </c>
    </row>
    <row r="8472">
      <c r="B8472">
        <v>1.0</v>
      </c>
      <c r="C8472">
        <v>0.1162419825</v>
      </c>
      <c r="D8472">
        <v>1.0</v>
      </c>
      <c r="E8472">
        <v>2.0</v>
      </c>
      <c r="F8472" t="b">
        <v>1</v>
      </c>
      <c r="G8472">
        <v>1.549363872023E12</v>
      </c>
    </row>
    <row r="8473">
      <c r="B8473">
        <v>1.0</v>
      </c>
      <c r="C8473">
        <v>0.0950822338</v>
      </c>
      <c r="D8473">
        <v>1.0</v>
      </c>
      <c r="E8473">
        <v>2.0</v>
      </c>
      <c r="F8473" t="b">
        <v>1</v>
      </c>
      <c r="G8473">
        <v>1.549363872546E12</v>
      </c>
    </row>
    <row r="8474">
      <c r="B8474">
        <v>1.0</v>
      </c>
      <c r="C8474">
        <v>0.0950822338</v>
      </c>
      <c r="D8474">
        <v>-1.0</v>
      </c>
      <c r="E8474">
        <v>2.0</v>
      </c>
      <c r="F8474" t="b">
        <v>1</v>
      </c>
      <c r="G8474">
        <v>1.549363873514E12</v>
      </c>
    </row>
    <row r="8475">
      <c r="B8475">
        <v>1.0</v>
      </c>
      <c r="C8475">
        <v>0.1150822338</v>
      </c>
      <c r="D8475">
        <v>-1.0</v>
      </c>
      <c r="E8475">
        <v>2.0</v>
      </c>
      <c r="F8475" t="b">
        <v>1</v>
      </c>
      <c r="G8475">
        <v>1.54936387294E12</v>
      </c>
    </row>
    <row r="8476">
      <c r="B8476">
        <v>1.0</v>
      </c>
      <c r="C8476">
        <v>0.1150822338</v>
      </c>
      <c r="D8476">
        <v>1.0</v>
      </c>
      <c r="E8476">
        <v>2.0</v>
      </c>
      <c r="F8476" t="b">
        <v>1</v>
      </c>
      <c r="G8476">
        <v>1.549363874064E12</v>
      </c>
    </row>
    <row r="8477">
      <c r="B8477">
        <v>1.0</v>
      </c>
      <c r="C8477">
        <v>0.0937503257</v>
      </c>
      <c r="D8477">
        <v>1.0</v>
      </c>
      <c r="E8477">
        <v>2.0</v>
      </c>
      <c r="F8477" t="b">
        <v>1</v>
      </c>
      <c r="G8477">
        <v>1.549363874621E12</v>
      </c>
    </row>
    <row r="8478">
      <c r="B8478">
        <v>1.0</v>
      </c>
      <c r="C8478">
        <v>0.0937503257</v>
      </c>
      <c r="D8478">
        <v>-1.0</v>
      </c>
      <c r="E8478">
        <v>2.0</v>
      </c>
      <c r="F8478" t="b">
        <v>1</v>
      </c>
      <c r="G8478">
        <v>1.549363875602E12</v>
      </c>
    </row>
    <row r="8479">
      <c r="B8479">
        <v>1.0</v>
      </c>
      <c r="C8479">
        <v>0.1137503257</v>
      </c>
      <c r="D8479">
        <v>-1.0</v>
      </c>
      <c r="E8479">
        <v>2.0</v>
      </c>
      <c r="F8479" t="b">
        <v>1</v>
      </c>
      <c r="G8479">
        <v>1.549363875108E12</v>
      </c>
    </row>
    <row r="8480">
      <c r="B8480">
        <v>1.0</v>
      </c>
      <c r="C8480">
        <v>0.1137503257</v>
      </c>
      <c r="D8480">
        <v>1.0</v>
      </c>
      <c r="E8480">
        <v>2.0</v>
      </c>
      <c r="F8480" t="b">
        <v>1</v>
      </c>
      <c r="G8480">
        <v>1.549363876197E12</v>
      </c>
    </row>
    <row r="8481">
      <c r="B8481">
        <v>1.0</v>
      </c>
      <c r="C8481">
        <v>0.093737353</v>
      </c>
      <c r="D8481">
        <v>1.0</v>
      </c>
      <c r="E8481">
        <v>2.0</v>
      </c>
      <c r="F8481" t="b">
        <v>1</v>
      </c>
      <c r="G8481">
        <v>1.549363876732E12</v>
      </c>
    </row>
    <row r="8482">
      <c r="B8482">
        <v>1.0</v>
      </c>
      <c r="C8482">
        <v>0.093737353</v>
      </c>
      <c r="D8482">
        <v>-1.0</v>
      </c>
      <c r="E8482">
        <v>2.0</v>
      </c>
      <c r="F8482" t="b">
        <v>1</v>
      </c>
      <c r="G8482">
        <v>1.549363877768E12</v>
      </c>
    </row>
    <row r="8483">
      <c r="B8483">
        <v>1.0</v>
      </c>
      <c r="C8483">
        <v>0.113737353</v>
      </c>
      <c r="D8483">
        <v>-1.0</v>
      </c>
      <c r="E8483">
        <v>2.0</v>
      </c>
      <c r="F8483" t="b">
        <v>1</v>
      </c>
      <c r="G8483">
        <v>1.549363877322E12</v>
      </c>
    </row>
    <row r="8484">
      <c r="B8484">
        <v>1.0</v>
      </c>
      <c r="C8484">
        <v>0.113737353</v>
      </c>
      <c r="D8484">
        <v>1.0</v>
      </c>
      <c r="E8484">
        <v>2.0</v>
      </c>
      <c r="F8484" t="b">
        <v>1</v>
      </c>
      <c r="G8484">
        <v>1.549363878238E12</v>
      </c>
    </row>
    <row r="8485">
      <c r="B8485">
        <v>1.0</v>
      </c>
      <c r="C8485">
        <v>0.0931087186</v>
      </c>
      <c r="D8485">
        <v>1.0</v>
      </c>
      <c r="E8485">
        <v>2.0</v>
      </c>
      <c r="F8485" t="b">
        <v>1</v>
      </c>
      <c r="G8485">
        <v>1.549363878866E12</v>
      </c>
    </row>
    <row r="8486">
      <c r="B8486">
        <v>1.0</v>
      </c>
      <c r="C8486">
        <v>0.0931087186</v>
      </c>
      <c r="D8486">
        <v>-1.0</v>
      </c>
      <c r="E8486">
        <v>2.0</v>
      </c>
      <c r="F8486" t="b">
        <v>1</v>
      </c>
      <c r="G8486">
        <v>1.549363879828E12</v>
      </c>
    </row>
    <row r="8487">
      <c r="B8487">
        <v>1.0</v>
      </c>
      <c r="C8487">
        <v>0.1131087186</v>
      </c>
      <c r="D8487">
        <v>-1.0</v>
      </c>
      <c r="E8487">
        <v>2.0</v>
      </c>
      <c r="F8487" t="b">
        <v>1</v>
      </c>
      <c r="G8487">
        <v>1.549363879335E12</v>
      </c>
    </row>
    <row r="8488">
      <c r="B8488">
        <v>1.0</v>
      </c>
      <c r="C8488">
        <v>0.1131087186</v>
      </c>
      <c r="D8488">
        <v>1.0</v>
      </c>
      <c r="E8488">
        <v>2.0</v>
      </c>
      <c r="F8488" t="b">
        <v>1</v>
      </c>
      <c r="G8488">
        <v>1.54936388031E12</v>
      </c>
    </row>
    <row r="8489">
      <c r="B8489">
        <v>1.0</v>
      </c>
      <c r="C8489">
        <v>0.0916557233</v>
      </c>
      <c r="D8489">
        <v>1.0</v>
      </c>
      <c r="E8489">
        <v>2.0</v>
      </c>
      <c r="F8489" t="b">
        <v>1</v>
      </c>
      <c r="G8489">
        <v>1.549363880708E12</v>
      </c>
    </row>
    <row r="8490">
      <c r="B8490">
        <v>1.0</v>
      </c>
      <c r="C8490">
        <v>0.0916557233</v>
      </c>
      <c r="D8490">
        <v>-1.0</v>
      </c>
      <c r="E8490">
        <v>2.0</v>
      </c>
      <c r="F8490" t="b">
        <v>1</v>
      </c>
      <c r="G8490">
        <v>1.549363881757E12</v>
      </c>
    </row>
    <row r="8491">
      <c r="B8491">
        <v>1.0</v>
      </c>
      <c r="C8491">
        <v>0.1116557233</v>
      </c>
      <c r="D8491">
        <v>-1.0</v>
      </c>
      <c r="E8491">
        <v>2.0</v>
      </c>
      <c r="F8491" t="b">
        <v>1</v>
      </c>
      <c r="G8491">
        <v>1.549363881145E12</v>
      </c>
    </row>
    <row r="8492">
      <c r="B8492">
        <v>1.0</v>
      </c>
      <c r="C8492">
        <v>0.1116557233</v>
      </c>
      <c r="D8492">
        <v>1.0</v>
      </c>
      <c r="E8492">
        <v>2.0</v>
      </c>
      <c r="F8492" t="b">
        <v>1</v>
      </c>
      <c r="G8492">
        <v>1.549363882205E12</v>
      </c>
    </row>
    <row r="8493">
      <c r="B8493">
        <v>1.0</v>
      </c>
      <c r="C8493">
        <v>0.0909480421</v>
      </c>
      <c r="D8493">
        <v>1.0</v>
      </c>
      <c r="E8493">
        <v>2.0</v>
      </c>
      <c r="F8493" t="b">
        <v>1</v>
      </c>
      <c r="G8493">
        <v>1.549363882692E12</v>
      </c>
    </row>
    <row r="8494">
      <c r="B8494">
        <v>1.0</v>
      </c>
      <c r="C8494">
        <v>0.0909480421</v>
      </c>
      <c r="D8494">
        <v>-1.0</v>
      </c>
      <c r="E8494">
        <v>2.0</v>
      </c>
      <c r="F8494" t="b">
        <v>1</v>
      </c>
      <c r="G8494">
        <v>1.549363883675E12</v>
      </c>
    </row>
    <row r="8495">
      <c r="B8495">
        <v>1.0</v>
      </c>
      <c r="C8495">
        <v>0.1109480421</v>
      </c>
      <c r="D8495">
        <v>-1.0</v>
      </c>
      <c r="E8495">
        <v>2.0</v>
      </c>
      <c r="F8495" t="b">
        <v>1</v>
      </c>
      <c r="G8495">
        <v>1.549363883206E12</v>
      </c>
    </row>
    <row r="8496">
      <c r="B8496">
        <v>1.0</v>
      </c>
      <c r="C8496">
        <v>0.1109480421</v>
      </c>
      <c r="D8496">
        <v>1.0</v>
      </c>
      <c r="E8496">
        <v>2.0</v>
      </c>
      <c r="F8496" t="b">
        <v>1</v>
      </c>
      <c r="G8496">
        <v>1.549363884098E12</v>
      </c>
    </row>
    <row r="8497">
      <c r="B8497">
        <v>1.0</v>
      </c>
      <c r="C8497">
        <v>0.1107897762</v>
      </c>
      <c r="D8497">
        <v>-1.0</v>
      </c>
      <c r="E8497">
        <v>2.0</v>
      </c>
      <c r="F8497" t="b">
        <v>1</v>
      </c>
      <c r="G8497">
        <v>1.549363884973E12</v>
      </c>
    </row>
    <row r="8498">
      <c r="B8498">
        <v>1.0</v>
      </c>
      <c r="C8498">
        <v>0.0907897762</v>
      </c>
      <c r="D8498">
        <v>1.0</v>
      </c>
      <c r="E8498">
        <v>2.0</v>
      </c>
      <c r="F8498" t="b">
        <v>1</v>
      </c>
      <c r="G8498">
        <v>1.549363884551E12</v>
      </c>
    </row>
    <row r="8499">
      <c r="B8499">
        <v>1.0</v>
      </c>
      <c r="C8499">
        <v>0.0907897762</v>
      </c>
      <c r="D8499">
        <v>-1.0</v>
      </c>
      <c r="E8499">
        <v>2.0</v>
      </c>
      <c r="F8499" t="b">
        <v>1</v>
      </c>
      <c r="G8499">
        <v>1.549363885428E12</v>
      </c>
    </row>
    <row r="8500">
      <c r="B8500">
        <v>1.0</v>
      </c>
      <c r="C8500">
        <v>0.1107897762</v>
      </c>
      <c r="D8500">
        <v>1.0</v>
      </c>
      <c r="E8500">
        <v>2.0</v>
      </c>
      <c r="F8500" t="b">
        <v>1</v>
      </c>
      <c r="G8500">
        <v>1.549363885961E12</v>
      </c>
    </row>
    <row r="8501">
      <c r="B8501">
        <v>1.0</v>
      </c>
      <c r="C8501">
        <v>0.0905804519</v>
      </c>
      <c r="D8501">
        <v>1.0</v>
      </c>
      <c r="E8501">
        <v>2.0</v>
      </c>
      <c r="F8501" t="b">
        <v>1</v>
      </c>
      <c r="G8501">
        <v>1.549363886441E12</v>
      </c>
    </row>
    <row r="8502">
      <c r="B8502">
        <v>1.0</v>
      </c>
      <c r="C8502">
        <v>0.0905804519</v>
      </c>
      <c r="D8502">
        <v>-1.0</v>
      </c>
      <c r="E8502">
        <v>2.0</v>
      </c>
      <c r="F8502" t="b">
        <v>1</v>
      </c>
      <c r="G8502">
        <v>1.549363887312E12</v>
      </c>
    </row>
    <row r="8503">
      <c r="B8503">
        <v>1.0</v>
      </c>
      <c r="C8503">
        <v>0.1105804519</v>
      </c>
      <c r="D8503">
        <v>-1.0</v>
      </c>
      <c r="E8503">
        <v>2.0</v>
      </c>
      <c r="F8503" t="b">
        <v>1</v>
      </c>
      <c r="G8503">
        <v>1.549363886833E12</v>
      </c>
    </row>
    <row r="8504">
      <c r="B8504">
        <v>1.0</v>
      </c>
      <c r="C8504">
        <v>0.1105804519</v>
      </c>
      <c r="D8504">
        <v>1.0</v>
      </c>
      <c r="E8504">
        <v>2.0</v>
      </c>
      <c r="F8504" t="b">
        <v>1</v>
      </c>
      <c r="G8504">
        <v>1.549363887835E12</v>
      </c>
    </row>
    <row r="8505">
      <c r="B8505">
        <v>1.0</v>
      </c>
      <c r="C8505">
        <v>0.0897530043</v>
      </c>
      <c r="D8505">
        <v>1.0</v>
      </c>
      <c r="E8505">
        <v>2.0</v>
      </c>
      <c r="F8505" t="b">
        <v>1</v>
      </c>
      <c r="G8505">
        <v>1.549363888242E12</v>
      </c>
    </row>
    <row r="8506">
      <c r="B8506">
        <v>1.0</v>
      </c>
      <c r="C8506">
        <v>0.0897530043</v>
      </c>
      <c r="D8506">
        <v>-1.0</v>
      </c>
      <c r="E8506">
        <v>2.0</v>
      </c>
      <c r="F8506" t="b">
        <v>1</v>
      </c>
      <c r="G8506">
        <v>1.549363889283E12</v>
      </c>
    </row>
    <row r="8507">
      <c r="B8507">
        <v>1.0</v>
      </c>
      <c r="C8507">
        <v>0.1097530043</v>
      </c>
      <c r="D8507">
        <v>-1.0</v>
      </c>
      <c r="E8507">
        <v>2.0</v>
      </c>
      <c r="F8507" t="b">
        <v>1</v>
      </c>
      <c r="G8507">
        <v>1.549363888779E12</v>
      </c>
    </row>
    <row r="8508">
      <c r="B8508">
        <v>1.0</v>
      </c>
      <c r="C8508">
        <v>0.1097530043</v>
      </c>
      <c r="D8508">
        <v>1.0</v>
      </c>
      <c r="E8508">
        <v>2.0</v>
      </c>
      <c r="F8508" t="b">
        <v>1</v>
      </c>
      <c r="G8508">
        <v>1.54936388982E12</v>
      </c>
    </row>
    <row r="8509">
      <c r="B8509">
        <v>1.0</v>
      </c>
      <c r="C8509">
        <v>0.089043608</v>
      </c>
      <c r="D8509">
        <v>1.0</v>
      </c>
      <c r="E8509">
        <v>2.0</v>
      </c>
      <c r="F8509" t="b">
        <v>1</v>
      </c>
      <c r="G8509">
        <v>1.549363890354E12</v>
      </c>
    </row>
    <row r="8510">
      <c r="B8510">
        <v>1.0</v>
      </c>
      <c r="C8510">
        <v>0.089043608</v>
      </c>
      <c r="D8510">
        <v>-1.0</v>
      </c>
      <c r="E8510">
        <v>2.0</v>
      </c>
      <c r="F8510" t="b">
        <v>1</v>
      </c>
      <c r="G8510">
        <v>1.549363891552E12</v>
      </c>
    </row>
    <row r="8511">
      <c r="B8511">
        <v>1.0</v>
      </c>
      <c r="C8511">
        <v>0.109043608</v>
      </c>
      <c r="D8511">
        <v>-1.0</v>
      </c>
      <c r="E8511">
        <v>2.0</v>
      </c>
      <c r="F8511" t="b">
        <v>1</v>
      </c>
      <c r="G8511">
        <v>1.549363890879E12</v>
      </c>
    </row>
    <row r="8512">
      <c r="B8512">
        <v>1.0</v>
      </c>
      <c r="C8512">
        <v>0.109043608</v>
      </c>
      <c r="D8512">
        <v>1.0</v>
      </c>
      <c r="E8512">
        <v>2.0</v>
      </c>
      <c r="F8512" t="b">
        <v>1</v>
      </c>
      <c r="G8512">
        <v>1.549363892023E12</v>
      </c>
    </row>
    <row r="8513">
      <c r="B8513">
        <v>1.0</v>
      </c>
      <c r="C8513">
        <v>0.0886191909</v>
      </c>
      <c r="D8513">
        <v>1.0</v>
      </c>
      <c r="E8513">
        <v>2.0</v>
      </c>
      <c r="F8513" t="b">
        <v>1</v>
      </c>
      <c r="G8513">
        <v>1.549363892524E12</v>
      </c>
    </row>
    <row r="8514">
      <c r="B8514">
        <v>1.0</v>
      </c>
      <c r="C8514">
        <v>0.0886191909</v>
      </c>
      <c r="D8514">
        <v>-1.0</v>
      </c>
      <c r="E8514">
        <v>2.0</v>
      </c>
      <c r="F8514" t="b">
        <v>1</v>
      </c>
      <c r="G8514">
        <v>1.549363893544E12</v>
      </c>
    </row>
    <row r="8515">
      <c r="B8515">
        <v>1.0</v>
      </c>
      <c r="C8515">
        <v>0.1086191909</v>
      </c>
      <c r="D8515">
        <v>-1.0</v>
      </c>
      <c r="E8515">
        <v>2.0</v>
      </c>
      <c r="F8515" t="b">
        <v>1</v>
      </c>
      <c r="G8515">
        <v>1.549363893046E12</v>
      </c>
    </row>
    <row r="8516">
      <c r="B8516">
        <v>1.0</v>
      </c>
      <c r="C8516">
        <v>0.1086191909</v>
      </c>
      <c r="D8516">
        <v>1.0</v>
      </c>
      <c r="E8516">
        <v>2.0</v>
      </c>
      <c r="F8516" t="b">
        <v>1</v>
      </c>
      <c r="G8516">
        <v>1.549363894199E12</v>
      </c>
    </row>
    <row r="8517">
      <c r="B8517">
        <v>1.0</v>
      </c>
      <c r="C8517">
        <v>0.0896810128</v>
      </c>
      <c r="D8517">
        <v>1.0</v>
      </c>
      <c r="E8517">
        <v>2.0</v>
      </c>
      <c r="F8517" t="b">
        <v>1</v>
      </c>
      <c r="G8517">
        <v>1.549363894896E12</v>
      </c>
    </row>
    <row r="8518">
      <c r="B8518">
        <v>1.0</v>
      </c>
      <c r="C8518">
        <v>0.0896810128</v>
      </c>
      <c r="D8518">
        <v>-1.0</v>
      </c>
      <c r="E8518">
        <v>2.0</v>
      </c>
      <c r="F8518" t="b">
        <v>1</v>
      </c>
      <c r="G8518">
        <v>1.549363896042E12</v>
      </c>
    </row>
    <row r="8519">
      <c r="B8519">
        <v>1.0</v>
      </c>
      <c r="C8519">
        <v>0.1096810128</v>
      </c>
      <c r="D8519">
        <v>-1.0</v>
      </c>
      <c r="E8519">
        <v>2.0</v>
      </c>
      <c r="F8519" t="b">
        <v>1</v>
      </c>
      <c r="G8519">
        <v>1.549363895503E12</v>
      </c>
    </row>
    <row r="8520">
      <c r="B8520">
        <v>1.0</v>
      </c>
      <c r="C8520">
        <v>0.1096810128</v>
      </c>
      <c r="D8520">
        <v>1.0</v>
      </c>
      <c r="E8520">
        <v>2.0</v>
      </c>
      <c r="F8520" t="b">
        <v>1</v>
      </c>
      <c r="G8520">
        <v>1.54936389658E12</v>
      </c>
    </row>
    <row r="8521">
      <c r="B8521">
        <v>1.0</v>
      </c>
      <c r="C8521">
        <v>0.0896183337</v>
      </c>
      <c r="D8521">
        <v>1.0</v>
      </c>
      <c r="E8521">
        <v>2.0</v>
      </c>
      <c r="F8521" t="b">
        <v>1</v>
      </c>
      <c r="G8521">
        <v>1.549363897256E12</v>
      </c>
    </row>
    <row r="8522">
      <c r="B8522">
        <v>1.0</v>
      </c>
      <c r="C8522">
        <v>0.0896183337</v>
      </c>
      <c r="D8522">
        <v>-1.0</v>
      </c>
      <c r="E8522">
        <v>2.0</v>
      </c>
      <c r="F8522" t="b">
        <v>1</v>
      </c>
      <c r="G8522">
        <v>1.549363898641E12</v>
      </c>
    </row>
    <row r="8523">
      <c r="B8523">
        <v>1.0</v>
      </c>
      <c r="C8523">
        <v>0.1096183337</v>
      </c>
      <c r="D8523">
        <v>-1.0</v>
      </c>
      <c r="E8523">
        <v>2.0</v>
      </c>
      <c r="F8523" t="b">
        <v>1</v>
      </c>
      <c r="G8523">
        <v>1.549363897933E12</v>
      </c>
    </row>
    <row r="8524">
      <c r="B8524">
        <v>1.0</v>
      </c>
      <c r="C8524">
        <v>0.1096183337</v>
      </c>
      <c r="D8524">
        <v>1.0</v>
      </c>
      <c r="E8524">
        <v>2.0</v>
      </c>
      <c r="F8524" t="b">
        <v>1</v>
      </c>
      <c r="G8524">
        <v>1.549363899371E12</v>
      </c>
    </row>
    <row r="8525">
      <c r="B8525">
        <v>1.0</v>
      </c>
      <c r="C8525">
        <v>0.0875398407</v>
      </c>
      <c r="D8525">
        <v>1.0</v>
      </c>
      <c r="E8525">
        <v>2.0</v>
      </c>
      <c r="F8525" t="b">
        <v>1</v>
      </c>
      <c r="G8525">
        <v>1.549363900066E12</v>
      </c>
    </row>
    <row r="8526">
      <c r="B8526">
        <v>1.0</v>
      </c>
      <c r="C8526">
        <v>0.0875398407</v>
      </c>
      <c r="D8526">
        <v>-1.0</v>
      </c>
      <c r="E8526">
        <v>2.0</v>
      </c>
      <c r="F8526" t="b">
        <v>1</v>
      </c>
      <c r="G8526">
        <v>1.549363901539E12</v>
      </c>
    </row>
    <row r="8527">
      <c r="B8527">
        <v>1.0</v>
      </c>
      <c r="C8527">
        <v>0.1075398407</v>
      </c>
      <c r="D8527">
        <v>-1.0</v>
      </c>
      <c r="E8527">
        <v>2.0</v>
      </c>
      <c r="F8527" t="b">
        <v>1</v>
      </c>
      <c r="G8527">
        <v>1.549363900768E12</v>
      </c>
    </row>
    <row r="8528">
      <c r="B8528">
        <v>1.0</v>
      </c>
      <c r="C8528">
        <v>0.1075398407</v>
      </c>
      <c r="D8528">
        <v>1.0</v>
      </c>
      <c r="E8528">
        <v>2.0</v>
      </c>
      <c r="F8528" t="b">
        <v>1</v>
      </c>
      <c r="G8528">
        <v>1.549363902215E12</v>
      </c>
    </row>
    <row r="8529">
      <c r="B8529">
        <v>1.0</v>
      </c>
      <c r="C8529">
        <v>0.0889141737</v>
      </c>
      <c r="D8529">
        <v>1.0</v>
      </c>
      <c r="E8529">
        <v>2.0</v>
      </c>
      <c r="F8529" t="b">
        <v>1</v>
      </c>
      <c r="G8529">
        <v>1.549363903099E12</v>
      </c>
    </row>
    <row r="8530">
      <c r="B8530">
        <v>1.0</v>
      </c>
      <c r="C8530">
        <v>0.0889141737</v>
      </c>
      <c r="D8530">
        <v>-1.0</v>
      </c>
      <c r="E8530">
        <v>2.0</v>
      </c>
      <c r="F8530" t="b">
        <v>1</v>
      </c>
      <c r="G8530">
        <v>1.549363904229E12</v>
      </c>
    </row>
    <row r="8531">
      <c r="B8531">
        <v>1.0</v>
      </c>
      <c r="C8531">
        <v>0.1089141737</v>
      </c>
      <c r="D8531">
        <v>-1.0</v>
      </c>
      <c r="E8531">
        <v>2.0</v>
      </c>
      <c r="F8531" t="b">
        <v>1</v>
      </c>
      <c r="G8531">
        <v>1.549363903708E12</v>
      </c>
    </row>
    <row r="8532">
      <c r="B8532">
        <v>1.0</v>
      </c>
      <c r="C8532">
        <v>0.1089141737</v>
      </c>
      <c r="D8532">
        <v>1.0</v>
      </c>
      <c r="E8532">
        <v>2.0</v>
      </c>
      <c r="F8532" t="b">
        <v>1</v>
      </c>
      <c r="G8532">
        <v>1.549363904741E12</v>
      </c>
    </row>
    <row r="8533">
      <c r="B8533">
        <v>1.0</v>
      </c>
      <c r="C8533">
        <v>0.0898422687</v>
      </c>
      <c r="D8533">
        <v>1.0</v>
      </c>
      <c r="E8533">
        <v>2.0</v>
      </c>
      <c r="F8533" t="b">
        <v>1</v>
      </c>
      <c r="G8533">
        <v>1.549363905343E12</v>
      </c>
    </row>
    <row r="8534">
      <c r="B8534">
        <v>1.0</v>
      </c>
      <c r="C8534">
        <v>0.0898422687</v>
      </c>
      <c r="D8534">
        <v>-1.0</v>
      </c>
      <c r="E8534">
        <v>2.0</v>
      </c>
      <c r="F8534" t="b">
        <v>1</v>
      </c>
      <c r="G8534">
        <v>1.54936390636E12</v>
      </c>
    </row>
    <row r="8535">
      <c r="B8535">
        <v>1.0</v>
      </c>
      <c r="C8535">
        <v>0.1098422687</v>
      </c>
      <c r="D8535">
        <v>-1.0</v>
      </c>
      <c r="E8535">
        <v>2.0</v>
      </c>
      <c r="F8535" t="b">
        <v>1</v>
      </c>
      <c r="G8535">
        <v>1.54936390596E12</v>
      </c>
    </row>
    <row r="8536">
      <c r="B8536">
        <v>1.0</v>
      </c>
      <c r="C8536">
        <v>0.1098422687</v>
      </c>
      <c r="D8536">
        <v>1.0</v>
      </c>
      <c r="E8536">
        <v>2.0</v>
      </c>
      <c r="F8536" t="b">
        <v>1</v>
      </c>
      <c r="G8536">
        <v>1.54936390683E12</v>
      </c>
    </row>
    <row r="8537">
      <c r="B8537">
        <v>1.0</v>
      </c>
      <c r="C8537">
        <v>0.089385419</v>
      </c>
      <c r="D8537">
        <v>1.0</v>
      </c>
      <c r="E8537">
        <v>2.0</v>
      </c>
      <c r="F8537" t="b">
        <v>1</v>
      </c>
      <c r="G8537">
        <v>1.549363907261E12</v>
      </c>
    </row>
    <row r="8538">
      <c r="B8538">
        <v>1.0</v>
      </c>
      <c r="C8538">
        <v>0.089385419</v>
      </c>
      <c r="D8538">
        <v>-1.0</v>
      </c>
      <c r="E8538">
        <v>2.0</v>
      </c>
      <c r="F8538" t="b">
        <v>1</v>
      </c>
      <c r="G8538">
        <v>1.549363908324E12</v>
      </c>
    </row>
    <row r="8539">
      <c r="B8539">
        <v>1.0</v>
      </c>
      <c r="C8539">
        <v>0.109385419</v>
      </c>
      <c r="D8539">
        <v>-1.0</v>
      </c>
      <c r="E8539">
        <v>2.0</v>
      </c>
      <c r="F8539" t="b">
        <v>1</v>
      </c>
      <c r="G8539">
        <v>1.549363907824E12</v>
      </c>
    </row>
    <row r="8540">
      <c r="B8540">
        <v>1.0</v>
      </c>
      <c r="C8540">
        <v>0.109385419</v>
      </c>
      <c r="D8540">
        <v>1.0</v>
      </c>
      <c r="E8540">
        <v>2.0</v>
      </c>
      <c r="F8540" t="b">
        <v>1</v>
      </c>
      <c r="G8540">
        <v>1.549363908918E12</v>
      </c>
    </row>
    <row r="8541">
      <c r="B8541">
        <v>1.0</v>
      </c>
      <c r="C8541">
        <v>0.0891627908</v>
      </c>
      <c r="D8541">
        <v>1.0</v>
      </c>
      <c r="E8541">
        <v>2.0</v>
      </c>
      <c r="F8541" t="b">
        <v>1</v>
      </c>
      <c r="G8541">
        <v>1.549363909621E12</v>
      </c>
    </row>
    <row r="8542">
      <c r="B8542">
        <v>1.0</v>
      </c>
      <c r="C8542">
        <v>0.0891627908</v>
      </c>
      <c r="D8542">
        <v>-1.0</v>
      </c>
      <c r="E8542">
        <v>2.0</v>
      </c>
      <c r="F8542" t="b">
        <v>1</v>
      </c>
      <c r="G8542">
        <v>1.549363911038E12</v>
      </c>
    </row>
    <row r="8543">
      <c r="B8543">
        <v>1.0</v>
      </c>
      <c r="C8543">
        <v>0.1091627908</v>
      </c>
      <c r="D8543">
        <v>-1.0</v>
      </c>
      <c r="E8543">
        <v>2.0</v>
      </c>
      <c r="F8543" t="b">
        <v>1</v>
      </c>
      <c r="G8543">
        <v>1.549363910369E12</v>
      </c>
    </row>
    <row r="8544">
      <c r="B8544">
        <v>1.0</v>
      </c>
      <c r="C8544">
        <v>0.1091627908</v>
      </c>
      <c r="D8544">
        <v>1.0</v>
      </c>
      <c r="E8544">
        <v>2.0</v>
      </c>
      <c r="F8544" t="b">
        <v>1</v>
      </c>
      <c r="G8544">
        <v>1.549363911527E12</v>
      </c>
    </row>
    <row r="8545">
      <c r="B8545">
        <v>1.0</v>
      </c>
      <c r="C8545">
        <v>0.0891346624</v>
      </c>
      <c r="D8545">
        <v>1.0</v>
      </c>
      <c r="E8545">
        <v>2.0</v>
      </c>
      <c r="F8545" t="b">
        <v>1</v>
      </c>
      <c r="G8545">
        <v>1.549363912078E12</v>
      </c>
    </row>
    <row r="8546">
      <c r="B8546">
        <v>1.0</v>
      </c>
      <c r="C8546">
        <v>0.0891346624</v>
      </c>
      <c r="D8546">
        <v>-1.0</v>
      </c>
      <c r="E8546">
        <v>2.0</v>
      </c>
      <c r="F8546" t="b">
        <v>1</v>
      </c>
      <c r="G8546">
        <v>1.549363913381E12</v>
      </c>
    </row>
    <row r="8547">
      <c r="B8547">
        <v>1.0</v>
      </c>
      <c r="C8547">
        <v>0.1091346624</v>
      </c>
      <c r="D8547">
        <v>-1.0</v>
      </c>
      <c r="E8547">
        <v>2.0</v>
      </c>
      <c r="F8547" t="b">
        <v>1</v>
      </c>
      <c r="G8547">
        <v>1.54936391274E12</v>
      </c>
    </row>
    <row r="8548">
      <c r="B8548">
        <v>1.0</v>
      </c>
      <c r="C8548">
        <v>0.1091346624</v>
      </c>
      <c r="D8548">
        <v>1.0</v>
      </c>
      <c r="E8548">
        <v>2.0</v>
      </c>
      <c r="F8548" t="b">
        <v>1</v>
      </c>
      <c r="G8548">
        <v>1.549363913895E12</v>
      </c>
    </row>
    <row r="8549">
      <c r="B8549">
        <v>1.0</v>
      </c>
      <c r="C8549">
        <v>0.0881956541</v>
      </c>
      <c r="D8549">
        <v>1.0</v>
      </c>
      <c r="E8549">
        <v>2.0</v>
      </c>
      <c r="F8549" t="b">
        <v>1</v>
      </c>
      <c r="G8549">
        <v>1.549363914524E12</v>
      </c>
    </row>
    <row r="8550">
      <c r="B8550">
        <v>1.0</v>
      </c>
      <c r="C8550">
        <v>0.0881956541</v>
      </c>
      <c r="D8550">
        <v>-1.0</v>
      </c>
      <c r="E8550">
        <v>2.0</v>
      </c>
      <c r="F8550" t="b">
        <v>1</v>
      </c>
      <c r="G8550">
        <v>1.549363915682E12</v>
      </c>
    </row>
    <row r="8551">
      <c r="B8551">
        <v>1.0</v>
      </c>
      <c r="C8551">
        <v>0.1081956541</v>
      </c>
      <c r="D8551">
        <v>-1.0</v>
      </c>
      <c r="E8551">
        <v>2.0</v>
      </c>
      <c r="F8551" t="b">
        <v>1</v>
      </c>
      <c r="G8551">
        <v>1.549363915128E12</v>
      </c>
    </row>
    <row r="8552">
      <c r="B8552">
        <v>1.0</v>
      </c>
      <c r="C8552">
        <v>0.1081956541</v>
      </c>
      <c r="D8552">
        <v>1.0</v>
      </c>
      <c r="E8552">
        <v>2.0</v>
      </c>
      <c r="F8552" t="b">
        <v>1</v>
      </c>
      <c r="G8552">
        <v>1.549363916176E12</v>
      </c>
    </row>
    <row r="8553">
      <c r="B8553">
        <v>1.0</v>
      </c>
      <c r="C8553">
        <v>0.0872101498</v>
      </c>
      <c r="D8553">
        <v>1.0</v>
      </c>
      <c r="E8553">
        <v>2.0</v>
      </c>
      <c r="F8553" t="b">
        <v>1</v>
      </c>
      <c r="G8553">
        <v>1.549363916647E12</v>
      </c>
    </row>
    <row r="8554">
      <c r="B8554">
        <v>1.0</v>
      </c>
      <c r="C8554">
        <v>0.0872101498</v>
      </c>
      <c r="D8554">
        <v>-1.0</v>
      </c>
      <c r="E8554">
        <v>2.0</v>
      </c>
      <c r="F8554" t="b">
        <v>1</v>
      </c>
      <c r="G8554">
        <v>1.549363917715E12</v>
      </c>
    </row>
    <row r="8555">
      <c r="B8555">
        <v>1.0</v>
      </c>
      <c r="C8555">
        <v>0.1072101498</v>
      </c>
      <c r="D8555">
        <v>-1.0</v>
      </c>
      <c r="E8555">
        <v>2.0</v>
      </c>
      <c r="F8555" t="b">
        <v>1</v>
      </c>
      <c r="G8555">
        <v>1.549363917169E12</v>
      </c>
    </row>
    <row r="8556">
      <c r="B8556">
        <v>1.0</v>
      </c>
      <c r="C8556">
        <v>0.1072101498</v>
      </c>
      <c r="D8556">
        <v>1.0</v>
      </c>
      <c r="E8556">
        <v>2.0</v>
      </c>
      <c r="F8556" t="b">
        <v>1</v>
      </c>
      <c r="G8556">
        <v>1.549363918187E12</v>
      </c>
    </row>
    <row r="8557">
      <c r="B8557">
        <v>1.0</v>
      </c>
      <c r="C8557">
        <v>0.0869885933</v>
      </c>
      <c r="D8557">
        <v>1.0</v>
      </c>
      <c r="E8557">
        <v>2.0</v>
      </c>
      <c r="F8557" t="b">
        <v>1</v>
      </c>
      <c r="G8557">
        <v>1.549363918831E12</v>
      </c>
    </row>
    <row r="8558">
      <c r="B8558">
        <v>1.0</v>
      </c>
      <c r="C8558">
        <v>0.0869885933</v>
      </c>
      <c r="D8558">
        <v>-1.0</v>
      </c>
      <c r="E8558">
        <v>2.0</v>
      </c>
      <c r="F8558" t="b">
        <v>1</v>
      </c>
      <c r="G8558">
        <v>1.549363919773E12</v>
      </c>
    </row>
    <row r="8559">
      <c r="B8559">
        <v>1.0</v>
      </c>
      <c r="C8559">
        <v>0.1069885933</v>
      </c>
      <c r="D8559">
        <v>-1.0</v>
      </c>
      <c r="E8559">
        <v>2.0</v>
      </c>
      <c r="F8559" t="b">
        <v>1</v>
      </c>
      <c r="G8559">
        <v>1.549363919227E12</v>
      </c>
    </row>
    <row r="8560">
      <c r="B8560">
        <v>1.0</v>
      </c>
      <c r="C8560">
        <v>0.1069885933</v>
      </c>
      <c r="D8560">
        <v>1.0</v>
      </c>
      <c r="E8560">
        <v>2.0</v>
      </c>
      <c r="F8560" t="b">
        <v>1</v>
      </c>
      <c r="G8560">
        <v>1.549363920288E12</v>
      </c>
    </row>
    <row r="8561">
      <c r="B8561">
        <v>1.0</v>
      </c>
      <c r="C8561">
        <v>0.08501673</v>
      </c>
      <c r="D8561">
        <v>1.0</v>
      </c>
      <c r="E8561">
        <v>2.0</v>
      </c>
      <c r="F8561" t="b">
        <v>1</v>
      </c>
      <c r="G8561">
        <v>1.549363920754E12</v>
      </c>
    </row>
    <row r="8562">
      <c r="B8562">
        <v>1.0</v>
      </c>
      <c r="C8562">
        <v>0.08501673</v>
      </c>
      <c r="D8562">
        <v>-1.0</v>
      </c>
      <c r="E8562">
        <v>2.0</v>
      </c>
      <c r="F8562" t="b">
        <v>1</v>
      </c>
      <c r="G8562">
        <v>1.549363921743E12</v>
      </c>
    </row>
    <row r="8563">
      <c r="B8563">
        <v>1.0</v>
      </c>
      <c r="C8563">
        <v>0.10501673</v>
      </c>
      <c r="D8563">
        <v>-1.0</v>
      </c>
      <c r="E8563">
        <v>2.0</v>
      </c>
      <c r="F8563" t="b">
        <v>1</v>
      </c>
      <c r="G8563">
        <v>1.549363921256E12</v>
      </c>
    </row>
    <row r="8564">
      <c r="B8564">
        <v>1.0</v>
      </c>
      <c r="C8564">
        <v>0.10501673</v>
      </c>
      <c r="D8564">
        <v>1.0</v>
      </c>
      <c r="E8564">
        <v>2.0</v>
      </c>
      <c r="F8564" t="b">
        <v>1</v>
      </c>
      <c r="G8564">
        <v>1.549363922184E12</v>
      </c>
    </row>
    <row r="8565">
      <c r="B8565">
        <v>1.0</v>
      </c>
      <c r="C8565">
        <v>0.0844654898</v>
      </c>
      <c r="D8565">
        <v>1.0</v>
      </c>
      <c r="E8565">
        <v>2.0</v>
      </c>
      <c r="F8565" t="b">
        <v>1</v>
      </c>
      <c r="G8565">
        <v>1.549363922655E12</v>
      </c>
    </row>
    <row r="8566">
      <c r="B8566">
        <v>1.0</v>
      </c>
      <c r="C8566">
        <v>0.0844654898</v>
      </c>
      <c r="D8566">
        <v>-1.0</v>
      </c>
      <c r="E8566">
        <v>2.0</v>
      </c>
      <c r="F8566" t="b">
        <v>1</v>
      </c>
      <c r="G8566">
        <v>1.549363923527E12</v>
      </c>
    </row>
    <row r="8567">
      <c r="B8567">
        <v>1.0</v>
      </c>
      <c r="C8567">
        <v>0.1044654898</v>
      </c>
      <c r="D8567">
        <v>-1.0</v>
      </c>
      <c r="E8567">
        <v>2.0</v>
      </c>
      <c r="F8567" t="b">
        <v>1</v>
      </c>
      <c r="G8567">
        <v>1.5493639231E12</v>
      </c>
    </row>
    <row r="8568">
      <c r="B8568">
        <v>1.0</v>
      </c>
      <c r="C8568">
        <v>0.1044654898</v>
      </c>
      <c r="D8568">
        <v>1.0</v>
      </c>
      <c r="E8568">
        <v>2.0</v>
      </c>
      <c r="F8568" t="b">
        <v>1</v>
      </c>
      <c r="G8568">
        <v>1.549363924005E12</v>
      </c>
    </row>
    <row r="8569">
      <c r="B8569">
        <v>1.0</v>
      </c>
      <c r="C8569">
        <v>0.0850252439</v>
      </c>
      <c r="D8569">
        <v>1.0</v>
      </c>
      <c r="E8569">
        <v>2.0</v>
      </c>
      <c r="F8569" t="b">
        <v>1</v>
      </c>
      <c r="G8569">
        <v>1.549363924548E12</v>
      </c>
    </row>
    <row r="8570">
      <c r="B8570">
        <v>1.0</v>
      </c>
      <c r="C8570">
        <v>0.0850252439</v>
      </c>
      <c r="D8570">
        <v>-1.0</v>
      </c>
      <c r="E8570">
        <v>2.0</v>
      </c>
      <c r="F8570" t="b">
        <v>1</v>
      </c>
      <c r="G8570">
        <v>1.549363925533E12</v>
      </c>
    </row>
    <row r="8571">
      <c r="B8571">
        <v>1.0</v>
      </c>
      <c r="C8571">
        <v>0.1050252439</v>
      </c>
      <c r="D8571">
        <v>-1.0</v>
      </c>
      <c r="E8571">
        <v>2.0</v>
      </c>
      <c r="F8571" t="b">
        <v>1</v>
      </c>
      <c r="G8571">
        <v>1.549363925035E12</v>
      </c>
    </row>
    <row r="8572">
      <c r="B8572">
        <v>1.0</v>
      </c>
      <c r="C8572">
        <v>0.1050252439</v>
      </c>
      <c r="D8572">
        <v>1.0</v>
      </c>
      <c r="E8572">
        <v>2.0</v>
      </c>
      <c r="F8572" t="b">
        <v>1</v>
      </c>
      <c r="G8572">
        <v>1.549363925967E12</v>
      </c>
    </row>
    <row r="8573">
      <c r="B8573">
        <v>1.0</v>
      </c>
      <c r="C8573">
        <v>0.0849362266</v>
      </c>
      <c r="D8573">
        <v>1.0</v>
      </c>
      <c r="E8573">
        <v>2.0</v>
      </c>
      <c r="F8573" t="b">
        <v>1</v>
      </c>
      <c r="G8573">
        <v>1.549363926425E12</v>
      </c>
    </row>
    <row r="8574">
      <c r="B8574">
        <v>1.0</v>
      </c>
      <c r="C8574">
        <v>0.0849362266</v>
      </c>
      <c r="D8574">
        <v>-1.0</v>
      </c>
      <c r="E8574">
        <v>2.0</v>
      </c>
      <c r="F8574" t="b">
        <v>1</v>
      </c>
      <c r="G8574">
        <v>1.549363927415E12</v>
      </c>
    </row>
    <row r="8575">
      <c r="B8575">
        <v>1.0</v>
      </c>
      <c r="C8575">
        <v>0.1049362266</v>
      </c>
      <c r="D8575">
        <v>-1.0</v>
      </c>
      <c r="E8575">
        <v>2.0</v>
      </c>
      <c r="F8575" t="b">
        <v>1</v>
      </c>
      <c r="G8575">
        <v>1.549363926946E12</v>
      </c>
    </row>
    <row r="8576">
      <c r="B8576">
        <v>1.0</v>
      </c>
      <c r="C8576">
        <v>0.1049362266</v>
      </c>
      <c r="D8576">
        <v>1.0</v>
      </c>
      <c r="E8576">
        <v>2.0</v>
      </c>
      <c r="F8576" t="b">
        <v>1</v>
      </c>
      <c r="G8576">
        <v>1.549363927903E12</v>
      </c>
    </row>
    <row r="8577">
      <c r="B8577">
        <v>1.0</v>
      </c>
      <c r="C8577">
        <v>0.0840960933</v>
      </c>
      <c r="D8577">
        <v>1.0</v>
      </c>
      <c r="E8577">
        <v>2.0</v>
      </c>
      <c r="F8577" t="b">
        <v>1</v>
      </c>
      <c r="G8577">
        <v>1.549363928335E12</v>
      </c>
    </row>
    <row r="8578">
      <c r="B8578">
        <v>1.0</v>
      </c>
      <c r="C8578">
        <v>0.0840960933</v>
      </c>
      <c r="D8578">
        <v>-1.0</v>
      </c>
      <c r="E8578">
        <v>2.0</v>
      </c>
      <c r="F8578" t="b">
        <v>1</v>
      </c>
      <c r="G8578">
        <v>1.549363929553E12</v>
      </c>
    </row>
    <row r="8579">
      <c r="B8579">
        <v>1.0</v>
      </c>
      <c r="C8579">
        <v>0.1040960933</v>
      </c>
      <c r="D8579">
        <v>-1.0</v>
      </c>
      <c r="E8579">
        <v>2.0</v>
      </c>
      <c r="F8579" t="b">
        <v>1</v>
      </c>
      <c r="G8579">
        <v>1.549363928948E12</v>
      </c>
    </row>
    <row r="8580">
      <c r="B8580">
        <v>1.0</v>
      </c>
      <c r="C8580">
        <v>0.1040960933</v>
      </c>
      <c r="D8580">
        <v>1.0</v>
      </c>
      <c r="E8580">
        <v>2.0</v>
      </c>
      <c r="F8580" t="b">
        <v>1</v>
      </c>
      <c r="G8580">
        <v>1.549363930152E12</v>
      </c>
    </row>
    <row r="8581">
      <c r="B8581">
        <v>1.0</v>
      </c>
      <c r="C8581">
        <v>0.0824280018</v>
      </c>
      <c r="D8581">
        <v>1.0</v>
      </c>
      <c r="E8581">
        <v>2.0</v>
      </c>
      <c r="F8581" t="b">
        <v>1</v>
      </c>
      <c r="G8581">
        <v>1.549363930684E12</v>
      </c>
    </row>
    <row r="8582">
      <c r="B8582">
        <v>1.0</v>
      </c>
      <c r="C8582">
        <v>0.0824280018</v>
      </c>
      <c r="D8582">
        <v>-1.0</v>
      </c>
      <c r="E8582">
        <v>2.0</v>
      </c>
      <c r="F8582" t="b">
        <v>1</v>
      </c>
      <c r="G8582">
        <v>1.549363931911E12</v>
      </c>
    </row>
    <row r="8583">
      <c r="B8583">
        <v>1.0</v>
      </c>
      <c r="C8583">
        <v>0.1024280018</v>
      </c>
      <c r="D8583">
        <v>-1.0</v>
      </c>
      <c r="E8583">
        <v>2.0</v>
      </c>
      <c r="F8583" t="b">
        <v>1</v>
      </c>
      <c r="G8583">
        <v>1.549363931331E12</v>
      </c>
    </row>
    <row r="8584">
      <c r="B8584">
        <v>1.0</v>
      </c>
      <c r="C8584">
        <v>0.1024280018</v>
      </c>
      <c r="D8584">
        <v>1.0</v>
      </c>
      <c r="E8584">
        <v>2.0</v>
      </c>
      <c r="F8584" t="b">
        <v>1</v>
      </c>
      <c r="G8584">
        <v>1.5493639325E12</v>
      </c>
    </row>
    <row r="8585">
      <c r="B8585">
        <v>1.0</v>
      </c>
      <c r="C8585">
        <v>0.081736695</v>
      </c>
      <c r="D8585">
        <v>1.0</v>
      </c>
      <c r="E8585">
        <v>2.0</v>
      </c>
      <c r="F8585" t="b">
        <v>1</v>
      </c>
      <c r="G8585">
        <v>1.549363933085E12</v>
      </c>
    </row>
    <row r="8586">
      <c r="B8586">
        <v>1.0</v>
      </c>
      <c r="C8586">
        <v>0.081736695</v>
      </c>
      <c r="D8586">
        <v>-1.0</v>
      </c>
      <c r="E8586">
        <v>2.0</v>
      </c>
      <c r="F8586" t="b">
        <v>1</v>
      </c>
      <c r="G8586">
        <v>1.549363934197E12</v>
      </c>
    </row>
    <row r="8587">
      <c r="B8587">
        <v>1.0</v>
      </c>
      <c r="C8587">
        <v>0.101736695</v>
      </c>
      <c r="D8587">
        <v>-1.0</v>
      </c>
      <c r="E8587">
        <v>2.0</v>
      </c>
      <c r="F8587" t="b">
        <v>1</v>
      </c>
      <c r="G8587">
        <v>1.549363933718E12</v>
      </c>
    </row>
    <row r="8588">
      <c r="B8588">
        <v>1.0</v>
      </c>
      <c r="C8588">
        <v>0.101736695</v>
      </c>
      <c r="D8588">
        <v>1.0</v>
      </c>
      <c r="E8588">
        <v>2.0</v>
      </c>
      <c r="F8588" t="b">
        <v>1</v>
      </c>
      <c r="G8588">
        <v>1.549363934761E12</v>
      </c>
    </row>
    <row r="8589">
      <c r="B8589">
        <v>1.0</v>
      </c>
      <c r="C8589">
        <v>0.0815882953</v>
      </c>
      <c r="D8589">
        <v>1.0</v>
      </c>
      <c r="E8589">
        <v>2.0</v>
      </c>
      <c r="F8589" t="b">
        <v>1</v>
      </c>
      <c r="G8589">
        <v>1.549363935239E12</v>
      </c>
    </row>
    <row r="8590">
      <c r="B8590">
        <v>1.0</v>
      </c>
      <c r="C8590">
        <v>0.0815882953</v>
      </c>
      <c r="D8590">
        <v>-1.0</v>
      </c>
      <c r="E8590">
        <v>2.0</v>
      </c>
      <c r="F8590" t="b">
        <v>1</v>
      </c>
      <c r="G8590">
        <v>1.549363936437E12</v>
      </c>
    </row>
    <row r="8591">
      <c r="B8591">
        <v>1.0</v>
      </c>
      <c r="C8591">
        <v>0.1015882953</v>
      </c>
      <c r="D8591">
        <v>-1.0</v>
      </c>
      <c r="E8591">
        <v>2.0</v>
      </c>
      <c r="F8591" t="b">
        <v>1</v>
      </c>
      <c r="G8591">
        <v>1.549363935863E12</v>
      </c>
    </row>
    <row r="8592">
      <c r="B8592">
        <v>1.0</v>
      </c>
      <c r="C8592">
        <v>0.1015882953</v>
      </c>
      <c r="D8592">
        <v>1.0</v>
      </c>
      <c r="E8592">
        <v>2.0</v>
      </c>
      <c r="F8592" t="b">
        <v>1</v>
      </c>
      <c r="G8592">
        <v>1.549363936801E12</v>
      </c>
    </row>
    <row r="8593">
      <c r="B8593">
        <v>1.0</v>
      </c>
      <c r="C8593">
        <v>0.1014693559</v>
      </c>
      <c r="D8593">
        <v>-1.0</v>
      </c>
      <c r="E8593">
        <v>2.0</v>
      </c>
      <c r="F8593" t="b">
        <v>1</v>
      </c>
      <c r="G8593">
        <v>1.549363937801E12</v>
      </c>
    </row>
    <row r="8594">
      <c r="B8594">
        <v>1.0</v>
      </c>
      <c r="C8594">
        <v>0.0814693559</v>
      </c>
      <c r="D8594">
        <v>1.0</v>
      </c>
      <c r="E8594">
        <v>2.0</v>
      </c>
      <c r="F8594" t="b">
        <v>1</v>
      </c>
      <c r="G8594">
        <v>1.549363937233E12</v>
      </c>
    </row>
    <row r="8595">
      <c r="B8595">
        <v>1.0</v>
      </c>
      <c r="C8595">
        <v>0.0814693559</v>
      </c>
      <c r="D8595">
        <v>-1.0</v>
      </c>
      <c r="E8595">
        <v>2.0</v>
      </c>
      <c r="F8595" t="b">
        <v>1</v>
      </c>
      <c r="G8595">
        <v>1.549363938472E12</v>
      </c>
    </row>
    <row r="8596">
      <c r="B8596">
        <v>1.0</v>
      </c>
      <c r="C8596">
        <v>0.1014693559</v>
      </c>
      <c r="D8596">
        <v>1.0</v>
      </c>
      <c r="E8596">
        <v>2.0</v>
      </c>
      <c r="F8596" t="b">
        <v>1</v>
      </c>
      <c r="G8596">
        <v>1.54936393912E12</v>
      </c>
    </row>
    <row r="8597">
      <c r="B8597">
        <v>1.0</v>
      </c>
      <c r="C8597">
        <v>0.0826389329</v>
      </c>
      <c r="D8597">
        <v>1.0</v>
      </c>
      <c r="E8597">
        <v>2.0</v>
      </c>
      <c r="F8597" t="b">
        <v>1</v>
      </c>
      <c r="G8597">
        <v>1.549363939689E12</v>
      </c>
    </row>
    <row r="8598">
      <c r="B8598">
        <v>1.0</v>
      </c>
      <c r="C8598">
        <v>0.0826389329</v>
      </c>
      <c r="D8598">
        <v>-1.0</v>
      </c>
      <c r="E8598">
        <v>2.0</v>
      </c>
      <c r="F8598" t="b">
        <v>1</v>
      </c>
      <c r="G8598">
        <v>1.549363940727E12</v>
      </c>
    </row>
    <row r="8599">
      <c r="B8599">
        <v>1.0</v>
      </c>
      <c r="C8599">
        <v>0.1026389329</v>
      </c>
      <c r="D8599">
        <v>-1.0</v>
      </c>
      <c r="E8599">
        <v>2.0</v>
      </c>
      <c r="F8599" t="b">
        <v>1</v>
      </c>
      <c r="G8599">
        <v>1.549363940264E12</v>
      </c>
    </row>
    <row r="8600">
      <c r="B8600">
        <v>1.0</v>
      </c>
      <c r="C8600">
        <v>0.1026389329</v>
      </c>
      <c r="D8600">
        <v>1.0</v>
      </c>
      <c r="E8600">
        <v>2.0</v>
      </c>
      <c r="F8600" t="b">
        <v>1</v>
      </c>
      <c r="G8600">
        <v>1.549363941207E12</v>
      </c>
    </row>
    <row r="8601">
      <c r="B8601">
        <v>1.0</v>
      </c>
      <c r="C8601">
        <v>0.0814650306</v>
      </c>
      <c r="D8601">
        <v>1.0</v>
      </c>
      <c r="E8601">
        <v>2.0</v>
      </c>
      <c r="F8601" t="b">
        <v>1</v>
      </c>
      <c r="G8601">
        <v>1.549363941798E12</v>
      </c>
    </row>
    <row r="8602">
      <c r="B8602">
        <v>1.0</v>
      </c>
      <c r="C8602">
        <v>0.0814650306</v>
      </c>
      <c r="D8602">
        <v>-1.0</v>
      </c>
      <c r="E8602">
        <v>2.0</v>
      </c>
      <c r="F8602" t="b">
        <v>1</v>
      </c>
      <c r="G8602">
        <v>1.549363942683E12</v>
      </c>
    </row>
    <row r="8603">
      <c r="B8603">
        <v>1.0</v>
      </c>
      <c r="C8603">
        <v>0.1014650306</v>
      </c>
      <c r="D8603">
        <v>-1.0</v>
      </c>
      <c r="E8603">
        <v>2.0</v>
      </c>
      <c r="F8603" t="b">
        <v>1</v>
      </c>
      <c r="G8603">
        <v>1.549363942218E12</v>
      </c>
    </row>
    <row r="8604">
      <c r="B8604">
        <v>1.0</v>
      </c>
      <c r="C8604">
        <v>0.1014650306</v>
      </c>
      <c r="D8604">
        <v>1.0</v>
      </c>
      <c r="E8604">
        <v>2.0</v>
      </c>
      <c r="F8604" t="b">
        <v>1</v>
      </c>
      <c r="G8604">
        <v>1.549363943169E12</v>
      </c>
    </row>
    <row r="8605">
      <c r="B8605">
        <v>1.0</v>
      </c>
      <c r="C8605">
        <v>0.0821935175</v>
      </c>
      <c r="D8605">
        <v>1.0</v>
      </c>
      <c r="E8605">
        <v>2.0</v>
      </c>
      <c r="F8605" t="b">
        <v>1</v>
      </c>
      <c r="G8605">
        <v>1.549363943625E12</v>
      </c>
    </row>
    <row r="8606">
      <c r="B8606">
        <v>1.0</v>
      </c>
      <c r="C8606">
        <v>0.0821935175</v>
      </c>
      <c r="D8606">
        <v>-1.0</v>
      </c>
      <c r="E8606">
        <v>2.0</v>
      </c>
      <c r="F8606" t="b">
        <v>1</v>
      </c>
      <c r="G8606">
        <v>1.549363944455E12</v>
      </c>
    </row>
    <row r="8607">
      <c r="B8607">
        <v>1.0</v>
      </c>
      <c r="C8607">
        <v>0.1021935175</v>
      </c>
      <c r="D8607">
        <v>-1.0</v>
      </c>
      <c r="E8607">
        <v>2.0</v>
      </c>
      <c r="F8607" t="b">
        <v>1</v>
      </c>
      <c r="G8607">
        <v>1.549363944026E12</v>
      </c>
    </row>
    <row r="8608">
      <c r="B8608">
        <v>1.0</v>
      </c>
      <c r="C8608">
        <v>0.1021935175</v>
      </c>
      <c r="D8608">
        <v>1.0</v>
      </c>
      <c r="E8608">
        <v>2.0</v>
      </c>
      <c r="F8608" t="b">
        <v>1</v>
      </c>
      <c r="G8608">
        <v>1.549363944971E12</v>
      </c>
    </row>
    <row r="8609">
      <c r="B8609">
        <v>1.0</v>
      </c>
      <c r="C8609">
        <v>0.0811547736</v>
      </c>
      <c r="D8609">
        <v>1.0</v>
      </c>
      <c r="E8609">
        <v>2.0</v>
      </c>
      <c r="F8609" t="b">
        <v>1</v>
      </c>
      <c r="G8609">
        <v>1.549363945469E12</v>
      </c>
    </row>
    <row r="8610">
      <c r="B8610">
        <v>1.0</v>
      </c>
      <c r="C8610">
        <v>0.0811547736</v>
      </c>
      <c r="D8610">
        <v>-1.0</v>
      </c>
      <c r="E8610">
        <v>2.0</v>
      </c>
      <c r="F8610" t="b">
        <v>1</v>
      </c>
      <c r="G8610">
        <v>1.549363946366E12</v>
      </c>
    </row>
    <row r="8611">
      <c r="B8611">
        <v>1.0</v>
      </c>
      <c r="C8611">
        <v>0.1011547736</v>
      </c>
      <c r="D8611">
        <v>-1.0</v>
      </c>
      <c r="E8611">
        <v>2.0</v>
      </c>
      <c r="F8611" t="b">
        <v>1</v>
      </c>
      <c r="G8611">
        <v>1.549363945893E12</v>
      </c>
    </row>
    <row r="8612">
      <c r="B8612">
        <v>1.0</v>
      </c>
      <c r="C8612">
        <v>0.1011547736</v>
      </c>
      <c r="D8612">
        <v>1.0</v>
      </c>
      <c r="E8612">
        <v>2.0</v>
      </c>
      <c r="F8612" t="b">
        <v>1</v>
      </c>
      <c r="G8612">
        <v>1.549363946843E12</v>
      </c>
    </row>
    <row r="8613">
      <c r="B8613">
        <v>1.0</v>
      </c>
      <c r="C8613">
        <v>0.0798697178</v>
      </c>
      <c r="D8613">
        <v>1.0</v>
      </c>
      <c r="E8613">
        <v>2.0</v>
      </c>
      <c r="F8613" t="b">
        <v>1</v>
      </c>
      <c r="G8613">
        <v>1.549363947325E12</v>
      </c>
    </row>
    <row r="8614">
      <c r="B8614">
        <v>1.0</v>
      </c>
      <c r="C8614">
        <v>0.0798697178</v>
      </c>
      <c r="D8614">
        <v>-1.0</v>
      </c>
      <c r="E8614">
        <v>2.0</v>
      </c>
      <c r="F8614" t="b">
        <v>1</v>
      </c>
      <c r="G8614">
        <v>1.549363948258E12</v>
      </c>
    </row>
    <row r="8615">
      <c r="B8615">
        <v>1.0</v>
      </c>
      <c r="C8615">
        <v>0.0998697178</v>
      </c>
      <c r="D8615">
        <v>-1.0</v>
      </c>
      <c r="E8615">
        <v>2.0</v>
      </c>
      <c r="F8615" t="b">
        <v>1</v>
      </c>
      <c r="G8615">
        <v>1.549363947802E12</v>
      </c>
    </row>
    <row r="8616">
      <c r="B8616">
        <v>1.0</v>
      </c>
      <c r="C8616">
        <v>0.0998697178</v>
      </c>
      <c r="D8616">
        <v>1.0</v>
      </c>
      <c r="E8616">
        <v>2.0</v>
      </c>
      <c r="F8616" t="b">
        <v>1</v>
      </c>
      <c r="G8616">
        <v>1.549363948744E12</v>
      </c>
    </row>
    <row r="8617">
      <c r="B8617">
        <v>1.0</v>
      </c>
      <c r="C8617">
        <v>0.0800640582</v>
      </c>
      <c r="D8617">
        <v>1.0</v>
      </c>
      <c r="E8617">
        <v>2.0</v>
      </c>
      <c r="F8617" t="b">
        <v>1</v>
      </c>
      <c r="G8617">
        <v>1.549363949191E12</v>
      </c>
    </row>
    <row r="8618">
      <c r="B8618">
        <v>1.0</v>
      </c>
      <c r="C8618">
        <v>0.0800640582</v>
      </c>
      <c r="D8618">
        <v>-1.0</v>
      </c>
      <c r="E8618">
        <v>2.0</v>
      </c>
      <c r="F8618" t="b">
        <v>1</v>
      </c>
      <c r="G8618">
        <v>1.549363950278E12</v>
      </c>
    </row>
    <row r="8619">
      <c r="B8619">
        <v>1.0</v>
      </c>
      <c r="C8619">
        <v>0.1000640582</v>
      </c>
      <c r="D8619">
        <v>-1.0</v>
      </c>
      <c r="E8619">
        <v>2.0</v>
      </c>
      <c r="F8619" t="b">
        <v>1</v>
      </c>
      <c r="G8619">
        <v>1.549363949705E12</v>
      </c>
    </row>
    <row r="8620">
      <c r="B8620">
        <v>1.0</v>
      </c>
      <c r="C8620">
        <v>0.1000640582</v>
      </c>
      <c r="D8620">
        <v>1.0</v>
      </c>
      <c r="E8620">
        <v>2.0</v>
      </c>
      <c r="F8620" t="b">
        <v>1</v>
      </c>
      <c r="G8620">
        <v>1.549363950787E12</v>
      </c>
    </row>
    <row r="8621">
      <c r="B8621">
        <v>1.0</v>
      </c>
      <c r="C8621">
        <v>0.1003428134</v>
      </c>
      <c r="D8621">
        <v>-1.0</v>
      </c>
      <c r="E8621">
        <v>2.0</v>
      </c>
      <c r="F8621" t="b">
        <v>1</v>
      </c>
      <c r="G8621">
        <v>1.549363951695E12</v>
      </c>
    </row>
    <row r="8622">
      <c r="B8622">
        <v>1.0</v>
      </c>
      <c r="C8622">
        <v>0.0803428134</v>
      </c>
      <c r="D8622">
        <v>1.0</v>
      </c>
      <c r="E8622">
        <v>2.0</v>
      </c>
      <c r="F8622" t="b">
        <v>1</v>
      </c>
      <c r="G8622">
        <v>1.54936395119E12</v>
      </c>
    </row>
    <row r="8623">
      <c r="B8623">
        <v>1.0</v>
      </c>
      <c r="C8623">
        <v>0.0803428134</v>
      </c>
      <c r="D8623">
        <v>-1.0</v>
      </c>
      <c r="E8623">
        <v>2.0</v>
      </c>
      <c r="F8623" t="b">
        <v>1</v>
      </c>
      <c r="G8623">
        <v>1.549363952298E12</v>
      </c>
    </row>
    <row r="8624">
      <c r="B8624">
        <v>1.0</v>
      </c>
      <c r="C8624">
        <v>0.1003428134</v>
      </c>
      <c r="D8624">
        <v>1.0</v>
      </c>
      <c r="E8624">
        <v>2.0</v>
      </c>
      <c r="F8624" t="b">
        <v>1</v>
      </c>
      <c r="G8624">
        <v>1.549363952849E12</v>
      </c>
    </row>
    <row r="8625">
      <c r="B8625">
        <v>1.0</v>
      </c>
      <c r="C8625">
        <v>0.0809571506</v>
      </c>
      <c r="D8625">
        <v>1.0</v>
      </c>
      <c r="E8625">
        <v>2.0</v>
      </c>
      <c r="F8625" t="b">
        <v>1</v>
      </c>
      <c r="G8625">
        <v>1.549363953413E12</v>
      </c>
    </row>
    <row r="8626">
      <c r="B8626">
        <v>1.0</v>
      </c>
      <c r="C8626">
        <v>0.0809571506</v>
      </c>
      <c r="D8626">
        <v>-1.0</v>
      </c>
      <c r="E8626">
        <v>2.0</v>
      </c>
      <c r="F8626" t="b">
        <v>1</v>
      </c>
      <c r="G8626">
        <v>1.549363954434E12</v>
      </c>
    </row>
    <row r="8627">
      <c r="B8627">
        <v>1.0</v>
      </c>
      <c r="C8627">
        <v>0.1009571506</v>
      </c>
      <c r="D8627">
        <v>-1.0</v>
      </c>
      <c r="E8627">
        <v>2.0</v>
      </c>
      <c r="F8627" t="b">
        <v>1</v>
      </c>
      <c r="G8627">
        <v>1.549363953979E12</v>
      </c>
    </row>
    <row r="8628">
      <c r="B8628">
        <v>1.0</v>
      </c>
      <c r="C8628">
        <v>0.1009571506</v>
      </c>
      <c r="D8628">
        <v>1.0</v>
      </c>
      <c r="E8628">
        <v>2.0</v>
      </c>
      <c r="F8628" t="b">
        <v>1</v>
      </c>
      <c r="G8628">
        <v>1.549363954942E12</v>
      </c>
    </row>
    <row r="8629">
      <c r="B8629">
        <v>1.0</v>
      </c>
      <c r="C8629">
        <v>0.0810409828</v>
      </c>
      <c r="D8629">
        <v>1.0</v>
      </c>
      <c r="E8629">
        <v>2.0</v>
      </c>
      <c r="F8629" t="b">
        <v>1</v>
      </c>
      <c r="G8629">
        <v>1.54936395532E12</v>
      </c>
    </row>
    <row r="8630">
      <c r="B8630">
        <v>1.0</v>
      </c>
      <c r="C8630">
        <v>0.0810409828</v>
      </c>
      <c r="D8630">
        <v>-1.0</v>
      </c>
      <c r="E8630">
        <v>2.0</v>
      </c>
      <c r="F8630" t="b">
        <v>1</v>
      </c>
      <c r="G8630">
        <v>1.54936395621E12</v>
      </c>
    </row>
    <row r="8631">
      <c r="B8631">
        <v>1.0</v>
      </c>
      <c r="C8631">
        <v>0.1010409828</v>
      </c>
      <c r="D8631">
        <v>-1.0</v>
      </c>
      <c r="E8631">
        <v>2.0</v>
      </c>
      <c r="F8631" t="b">
        <v>1</v>
      </c>
      <c r="G8631">
        <v>1.549363955732E12</v>
      </c>
    </row>
    <row r="8632">
      <c r="B8632">
        <v>1.0</v>
      </c>
      <c r="C8632">
        <v>0.1010409828</v>
      </c>
      <c r="D8632">
        <v>1.0</v>
      </c>
      <c r="E8632">
        <v>2.0</v>
      </c>
      <c r="F8632" t="b">
        <v>1</v>
      </c>
      <c r="G8632">
        <v>1.549363956641E12</v>
      </c>
    </row>
    <row r="8633">
      <c r="B8633">
        <v>1.0</v>
      </c>
      <c r="C8633">
        <v>0.0809772705</v>
      </c>
      <c r="D8633">
        <v>1.0</v>
      </c>
      <c r="E8633">
        <v>2.0</v>
      </c>
      <c r="F8633" t="b">
        <v>1</v>
      </c>
      <c r="G8633">
        <v>1.549363957106E12</v>
      </c>
    </row>
    <row r="8634">
      <c r="B8634">
        <v>1.0</v>
      </c>
      <c r="C8634">
        <v>0.0809772705</v>
      </c>
      <c r="D8634">
        <v>-1.0</v>
      </c>
      <c r="E8634">
        <v>2.0</v>
      </c>
      <c r="F8634" t="b">
        <v>1</v>
      </c>
      <c r="G8634">
        <v>1.549363957944E12</v>
      </c>
    </row>
    <row r="8635">
      <c r="B8635">
        <v>1.0</v>
      </c>
      <c r="C8635">
        <v>0.1009772705</v>
      </c>
      <c r="D8635">
        <v>-1.0</v>
      </c>
      <c r="E8635">
        <v>2.0</v>
      </c>
      <c r="F8635" t="b">
        <v>1</v>
      </c>
      <c r="G8635">
        <v>1.54936395754E12</v>
      </c>
    </row>
    <row r="8636">
      <c r="B8636">
        <v>1.0</v>
      </c>
      <c r="C8636">
        <v>0.1009772705</v>
      </c>
      <c r="D8636">
        <v>1.0</v>
      </c>
      <c r="E8636">
        <v>2.0</v>
      </c>
      <c r="F8636" t="b">
        <v>1</v>
      </c>
      <c r="G8636">
        <v>1.549363958397E12</v>
      </c>
    </row>
    <row r="8637">
      <c r="B8637">
        <v>1.0</v>
      </c>
      <c r="C8637">
        <v>0.0806308185</v>
      </c>
      <c r="D8637">
        <v>1.0</v>
      </c>
      <c r="E8637">
        <v>2.0</v>
      </c>
      <c r="F8637" t="b">
        <v>1</v>
      </c>
      <c r="G8637">
        <v>1.5493639589E12</v>
      </c>
    </row>
    <row r="8638">
      <c r="B8638">
        <v>1.0</v>
      </c>
      <c r="C8638">
        <v>0.0806308185</v>
      </c>
      <c r="D8638">
        <v>-1.0</v>
      </c>
      <c r="E8638">
        <v>2.0</v>
      </c>
      <c r="F8638" t="b">
        <v>1</v>
      </c>
      <c r="G8638">
        <v>1.549363959835E12</v>
      </c>
    </row>
    <row r="8639">
      <c r="B8639">
        <v>1.0</v>
      </c>
      <c r="C8639">
        <v>0.1006308185</v>
      </c>
      <c r="D8639">
        <v>-1.0</v>
      </c>
      <c r="E8639">
        <v>2.0</v>
      </c>
      <c r="F8639" t="b">
        <v>1</v>
      </c>
      <c r="G8639">
        <v>1.549363959399E12</v>
      </c>
    </row>
    <row r="8640">
      <c r="B8640">
        <v>1.0</v>
      </c>
      <c r="C8640">
        <v>0.1006308185</v>
      </c>
      <c r="D8640">
        <v>1.0</v>
      </c>
      <c r="E8640">
        <v>2.0</v>
      </c>
      <c r="F8640" t="b">
        <v>1</v>
      </c>
      <c r="G8640">
        <v>1.549363960298E12</v>
      </c>
    </row>
    <row r="8641">
      <c r="B8641">
        <v>1.0</v>
      </c>
      <c r="C8641">
        <v>0.0809763783</v>
      </c>
      <c r="D8641">
        <v>1.0</v>
      </c>
      <c r="E8641">
        <v>2.0</v>
      </c>
      <c r="F8641" t="b">
        <v>1</v>
      </c>
      <c r="G8641">
        <v>1.549363960934E12</v>
      </c>
    </row>
    <row r="8642">
      <c r="B8642">
        <v>1.0</v>
      </c>
      <c r="C8642">
        <v>0.0809763783</v>
      </c>
      <c r="D8642">
        <v>-1.0</v>
      </c>
      <c r="E8642">
        <v>2.0</v>
      </c>
      <c r="F8642" t="b">
        <v>1</v>
      </c>
      <c r="G8642">
        <v>1.549363961874E12</v>
      </c>
    </row>
    <row r="8643">
      <c r="B8643">
        <v>1.0</v>
      </c>
      <c r="C8643">
        <v>0.1009763783</v>
      </c>
      <c r="D8643">
        <v>-1.0</v>
      </c>
      <c r="E8643">
        <v>2.0</v>
      </c>
      <c r="F8643" t="b">
        <v>1</v>
      </c>
      <c r="G8643">
        <v>1.54936396138E12</v>
      </c>
    </row>
    <row r="8644">
      <c r="B8644">
        <v>1.0</v>
      </c>
      <c r="C8644">
        <v>0.1009763783</v>
      </c>
      <c r="D8644">
        <v>1.0</v>
      </c>
      <c r="E8644">
        <v>2.0</v>
      </c>
      <c r="F8644" t="b">
        <v>1</v>
      </c>
      <c r="G8644">
        <v>1.54936396227E12</v>
      </c>
    </row>
    <row r="8645">
      <c r="B8645">
        <v>1.0</v>
      </c>
      <c r="C8645">
        <v>0.0811100923</v>
      </c>
      <c r="D8645">
        <v>1.0</v>
      </c>
      <c r="E8645">
        <v>2.0</v>
      </c>
      <c r="F8645" t="b">
        <v>1</v>
      </c>
      <c r="G8645">
        <v>1.549363962717E12</v>
      </c>
    </row>
    <row r="8646">
      <c r="B8646">
        <v>1.0</v>
      </c>
      <c r="C8646">
        <v>0.0811100923</v>
      </c>
      <c r="D8646">
        <v>-1.0</v>
      </c>
      <c r="E8646">
        <v>2.0</v>
      </c>
      <c r="F8646" t="b">
        <v>1</v>
      </c>
      <c r="G8646">
        <v>1.549363963904E12</v>
      </c>
    </row>
    <row r="8647">
      <c r="B8647">
        <v>1.0</v>
      </c>
      <c r="C8647">
        <v>0.1011100923</v>
      </c>
      <c r="D8647">
        <v>-1.0</v>
      </c>
      <c r="E8647">
        <v>2.0</v>
      </c>
      <c r="F8647" t="b">
        <v>1</v>
      </c>
      <c r="G8647">
        <v>1.549363963205E12</v>
      </c>
    </row>
    <row r="8648">
      <c r="B8648">
        <v>1.0</v>
      </c>
      <c r="C8648">
        <v>0.1011100923</v>
      </c>
      <c r="D8648">
        <v>1.0</v>
      </c>
      <c r="E8648">
        <v>2.0</v>
      </c>
      <c r="F8648" t="b">
        <v>1</v>
      </c>
      <c r="G8648">
        <v>1.549363964391E12</v>
      </c>
    </row>
    <row r="8649">
      <c r="B8649">
        <v>1.0</v>
      </c>
      <c r="C8649">
        <v>0.101744798</v>
      </c>
      <c r="D8649">
        <v>-1.0</v>
      </c>
      <c r="E8649">
        <v>2.0</v>
      </c>
      <c r="F8649" t="b">
        <v>1</v>
      </c>
      <c r="G8649">
        <v>1.549363965288E12</v>
      </c>
    </row>
    <row r="8650">
      <c r="B8650">
        <v>1.0</v>
      </c>
      <c r="C8650">
        <v>0.081744798</v>
      </c>
      <c r="D8650">
        <v>1.0</v>
      </c>
      <c r="E8650">
        <v>2.0</v>
      </c>
      <c r="F8650" t="b">
        <v>1</v>
      </c>
      <c r="G8650">
        <v>1.549363964841E12</v>
      </c>
    </row>
    <row r="8651">
      <c r="B8651">
        <v>1.0</v>
      </c>
      <c r="C8651">
        <v>0.081744798</v>
      </c>
      <c r="D8651">
        <v>-1.0</v>
      </c>
      <c r="E8651">
        <v>2.0</v>
      </c>
      <c r="F8651" t="b">
        <v>1</v>
      </c>
      <c r="G8651">
        <v>1.549363965775E12</v>
      </c>
    </row>
    <row r="8652">
      <c r="B8652">
        <v>1.0</v>
      </c>
      <c r="C8652">
        <v>0.101744798</v>
      </c>
      <c r="D8652">
        <v>1.0</v>
      </c>
      <c r="E8652">
        <v>2.0</v>
      </c>
      <c r="F8652" t="b">
        <v>1</v>
      </c>
      <c r="G8652">
        <v>1.549363966233E12</v>
      </c>
    </row>
    <row r="8653">
      <c r="B8653">
        <v>1.0</v>
      </c>
      <c r="C8653">
        <v>0.0814266726</v>
      </c>
      <c r="D8653">
        <v>1.0</v>
      </c>
      <c r="E8653">
        <v>2.0</v>
      </c>
      <c r="F8653" t="b">
        <v>1</v>
      </c>
      <c r="G8653">
        <v>1.549363966656E12</v>
      </c>
    </row>
    <row r="8654">
      <c r="B8654">
        <v>1.0</v>
      </c>
      <c r="C8654">
        <v>0.0814266726</v>
      </c>
      <c r="D8654">
        <v>-1.0</v>
      </c>
      <c r="E8654">
        <v>2.0</v>
      </c>
      <c r="F8654" t="b">
        <v>1</v>
      </c>
      <c r="G8654">
        <v>1.549363967742E12</v>
      </c>
    </row>
    <row r="8655">
      <c r="B8655">
        <v>1.0</v>
      </c>
      <c r="C8655">
        <v>0.1014266726</v>
      </c>
      <c r="D8655">
        <v>-1.0</v>
      </c>
      <c r="E8655">
        <v>2.0</v>
      </c>
      <c r="F8655" t="b">
        <v>1</v>
      </c>
      <c r="G8655">
        <v>1.549363967165E12</v>
      </c>
    </row>
    <row r="8656">
      <c r="B8656">
        <v>1.0</v>
      </c>
      <c r="C8656">
        <v>0.1014266726</v>
      </c>
      <c r="D8656">
        <v>1.0</v>
      </c>
      <c r="E8656">
        <v>2.0</v>
      </c>
      <c r="F8656" t="b">
        <v>1</v>
      </c>
      <c r="G8656">
        <v>1.549363968227E12</v>
      </c>
    </row>
    <row r="8657">
      <c r="B8657">
        <v>1.0</v>
      </c>
      <c r="C8657">
        <v>0.0802849598</v>
      </c>
      <c r="D8657">
        <v>1.0</v>
      </c>
      <c r="E8657">
        <v>2.0</v>
      </c>
      <c r="F8657" t="b">
        <v>1</v>
      </c>
      <c r="G8657">
        <v>1.549363968674E12</v>
      </c>
    </row>
    <row r="8658">
      <c r="B8658">
        <v>1.0</v>
      </c>
      <c r="C8658">
        <v>0.0802849598</v>
      </c>
      <c r="D8658">
        <v>-1.0</v>
      </c>
      <c r="E8658">
        <v>2.0</v>
      </c>
      <c r="F8658" t="b">
        <v>1</v>
      </c>
      <c r="G8658">
        <v>1.549363969516E12</v>
      </c>
    </row>
    <row r="8659">
      <c r="B8659">
        <v>1.0</v>
      </c>
      <c r="C8659">
        <v>0.1002849598</v>
      </c>
      <c r="D8659">
        <v>-1.0</v>
      </c>
      <c r="E8659">
        <v>2.0</v>
      </c>
      <c r="F8659" t="b">
        <v>1</v>
      </c>
      <c r="G8659">
        <v>1.549363969087E12</v>
      </c>
    </row>
    <row r="8660">
      <c r="B8660">
        <v>1.0</v>
      </c>
      <c r="C8660">
        <v>0.1002849598</v>
      </c>
      <c r="D8660">
        <v>1.0</v>
      </c>
      <c r="E8660">
        <v>2.0</v>
      </c>
      <c r="F8660" t="b">
        <v>1</v>
      </c>
      <c r="G8660">
        <v>1.549363970042E12</v>
      </c>
    </row>
    <row r="8661">
      <c r="B8661">
        <v>1.0</v>
      </c>
      <c r="C8661">
        <v>0.0815918482</v>
      </c>
      <c r="D8661">
        <v>1.0</v>
      </c>
      <c r="E8661">
        <v>2.0</v>
      </c>
      <c r="F8661" t="b">
        <v>1</v>
      </c>
      <c r="G8661">
        <v>1.549363970567E12</v>
      </c>
    </row>
    <row r="8662">
      <c r="B8662">
        <v>1.0</v>
      </c>
      <c r="C8662">
        <v>0.0815918482</v>
      </c>
      <c r="D8662">
        <v>-1.0</v>
      </c>
      <c r="E8662">
        <v>2.0</v>
      </c>
      <c r="F8662" t="b">
        <v>1</v>
      </c>
      <c r="G8662">
        <v>1.549363971419E12</v>
      </c>
    </row>
    <row r="8663">
      <c r="B8663">
        <v>1.0</v>
      </c>
      <c r="C8663">
        <v>0.1015918482</v>
      </c>
      <c r="D8663">
        <v>-1.0</v>
      </c>
      <c r="E8663">
        <v>2.0</v>
      </c>
      <c r="F8663" t="b">
        <v>1</v>
      </c>
      <c r="G8663">
        <v>1.549363970973E12</v>
      </c>
    </row>
    <row r="8664">
      <c r="B8664">
        <v>1.0</v>
      </c>
      <c r="C8664">
        <v>0.1015918482</v>
      </c>
      <c r="D8664">
        <v>1.0</v>
      </c>
      <c r="E8664">
        <v>2.0</v>
      </c>
      <c r="F8664" t="b">
        <v>1</v>
      </c>
      <c r="G8664">
        <v>1.549363971933E12</v>
      </c>
    </row>
    <row r="8665">
      <c r="B8665">
        <v>1.0</v>
      </c>
      <c r="C8665">
        <v>0.081394565</v>
      </c>
      <c r="D8665">
        <v>1.0</v>
      </c>
      <c r="E8665">
        <v>2.0</v>
      </c>
      <c r="F8665" t="b">
        <v>1</v>
      </c>
      <c r="G8665">
        <v>1.549363972418E12</v>
      </c>
    </row>
    <row r="8666">
      <c r="B8666">
        <v>1.0</v>
      </c>
      <c r="C8666">
        <v>0.081394565</v>
      </c>
      <c r="D8666">
        <v>-1.0</v>
      </c>
      <c r="E8666">
        <v>2.0</v>
      </c>
      <c r="F8666" t="b">
        <v>1</v>
      </c>
      <c r="G8666">
        <v>1.549363973485E12</v>
      </c>
    </row>
    <row r="8667">
      <c r="B8667">
        <v>1.0</v>
      </c>
      <c r="C8667">
        <v>0.101394565</v>
      </c>
      <c r="D8667">
        <v>-1.0</v>
      </c>
      <c r="E8667">
        <v>2.0</v>
      </c>
      <c r="F8667" t="b">
        <v>1</v>
      </c>
      <c r="G8667">
        <v>1.549363972928E12</v>
      </c>
    </row>
    <row r="8668">
      <c r="B8668">
        <v>1.0</v>
      </c>
      <c r="C8668">
        <v>0.101394565</v>
      </c>
      <c r="D8668">
        <v>1.0</v>
      </c>
      <c r="E8668">
        <v>2.0</v>
      </c>
      <c r="F8668" t="b">
        <v>1</v>
      </c>
      <c r="G8668">
        <v>1.549363973993E12</v>
      </c>
    </row>
    <row r="8669">
      <c r="B8669">
        <v>1.0</v>
      </c>
      <c r="C8669">
        <v>0.0800273206</v>
      </c>
      <c r="D8669">
        <v>1.0</v>
      </c>
      <c r="E8669">
        <v>2.0</v>
      </c>
      <c r="F8669" t="b">
        <v>1</v>
      </c>
      <c r="G8669">
        <v>1.549363974565E12</v>
      </c>
    </row>
    <row r="8670">
      <c r="B8670">
        <v>1.0</v>
      </c>
      <c r="C8670">
        <v>0.0800273206</v>
      </c>
      <c r="D8670">
        <v>-1.0</v>
      </c>
      <c r="E8670">
        <v>2.0</v>
      </c>
      <c r="F8670" t="b">
        <v>1</v>
      </c>
      <c r="G8670">
        <v>1.549363975424E12</v>
      </c>
    </row>
    <row r="8671">
      <c r="B8671">
        <v>1.0</v>
      </c>
      <c r="C8671">
        <v>0.1000273206</v>
      </c>
      <c r="D8671">
        <v>-1.0</v>
      </c>
      <c r="E8671">
        <v>2.0</v>
      </c>
      <c r="F8671" t="b">
        <v>1</v>
      </c>
      <c r="G8671">
        <v>1.549363975042E12</v>
      </c>
    </row>
    <row r="8672">
      <c r="B8672">
        <v>1.0</v>
      </c>
      <c r="C8672">
        <v>0.1000273206</v>
      </c>
      <c r="D8672">
        <v>1.0</v>
      </c>
      <c r="E8672">
        <v>2.0</v>
      </c>
      <c r="F8672" t="b">
        <v>1</v>
      </c>
      <c r="G8672">
        <v>1.5493639759E12</v>
      </c>
    </row>
    <row r="8673">
      <c r="B8673">
        <v>1.0</v>
      </c>
      <c r="C8673">
        <v>0.0797465745</v>
      </c>
      <c r="D8673">
        <v>1.0</v>
      </c>
      <c r="E8673">
        <v>2.0</v>
      </c>
      <c r="F8673" t="b">
        <v>1</v>
      </c>
      <c r="G8673">
        <v>1.549363976369E12</v>
      </c>
    </row>
    <row r="8674">
      <c r="B8674">
        <v>1.0</v>
      </c>
      <c r="C8674">
        <v>0.0797465745</v>
      </c>
      <c r="D8674">
        <v>-1.0</v>
      </c>
      <c r="E8674">
        <v>2.0</v>
      </c>
      <c r="F8674" t="b">
        <v>1</v>
      </c>
      <c r="G8674">
        <v>1.549363977363E12</v>
      </c>
    </row>
    <row r="8675">
      <c r="B8675">
        <v>1.0</v>
      </c>
      <c r="C8675">
        <v>0.0997465745</v>
      </c>
      <c r="D8675">
        <v>-1.0</v>
      </c>
      <c r="E8675">
        <v>2.0</v>
      </c>
      <c r="F8675" t="b">
        <v>1</v>
      </c>
      <c r="G8675">
        <v>1.549363976864E12</v>
      </c>
    </row>
    <row r="8676">
      <c r="B8676">
        <v>1.0</v>
      </c>
      <c r="C8676">
        <v>0.0997465745</v>
      </c>
      <c r="D8676">
        <v>1.0</v>
      </c>
      <c r="E8676">
        <v>2.0</v>
      </c>
      <c r="F8676" t="b">
        <v>1</v>
      </c>
      <c r="G8676">
        <v>1.549363977887E12</v>
      </c>
    </row>
    <row r="8677">
      <c r="B8677">
        <v>1.0</v>
      </c>
      <c r="C8677">
        <v>0.0989318693</v>
      </c>
      <c r="D8677">
        <v>-1.0</v>
      </c>
      <c r="E8677">
        <v>2.0</v>
      </c>
      <c r="F8677" t="b">
        <v>1</v>
      </c>
      <c r="G8677">
        <v>1.549363978757E12</v>
      </c>
    </row>
    <row r="8678">
      <c r="B8678">
        <v>1.0</v>
      </c>
      <c r="C8678">
        <v>0.0789318693</v>
      </c>
      <c r="D8678">
        <v>1.0</v>
      </c>
      <c r="E8678">
        <v>2.0</v>
      </c>
      <c r="F8678" t="b">
        <v>1</v>
      </c>
      <c r="G8678">
        <v>1.549363978272E12</v>
      </c>
    </row>
    <row r="8679">
      <c r="B8679">
        <v>1.0</v>
      </c>
      <c r="C8679">
        <v>0.0789318693</v>
      </c>
      <c r="D8679">
        <v>-1.0</v>
      </c>
      <c r="E8679">
        <v>2.0</v>
      </c>
      <c r="F8679" t="b">
        <v>1</v>
      </c>
      <c r="G8679">
        <v>1.549363979244E12</v>
      </c>
    </row>
    <row r="8680">
      <c r="B8680">
        <v>1.0</v>
      </c>
      <c r="C8680">
        <v>0.0989318693</v>
      </c>
      <c r="D8680">
        <v>1.0</v>
      </c>
      <c r="E8680">
        <v>2.0</v>
      </c>
      <c r="F8680" t="b">
        <v>1</v>
      </c>
      <c r="G8680">
        <v>1.549363979658E12</v>
      </c>
    </row>
    <row r="8681">
      <c r="B8681">
        <v>1.0</v>
      </c>
      <c r="C8681">
        <v>0.0772512453</v>
      </c>
      <c r="D8681">
        <v>1.0</v>
      </c>
      <c r="E8681">
        <v>2.0</v>
      </c>
      <c r="F8681" t="b">
        <v>1</v>
      </c>
      <c r="G8681">
        <v>1.54936398019E12</v>
      </c>
    </row>
    <row r="8682">
      <c r="B8682">
        <v>1.0</v>
      </c>
      <c r="C8682">
        <v>0.0772512453</v>
      </c>
      <c r="D8682">
        <v>-1.0</v>
      </c>
      <c r="E8682">
        <v>2.0</v>
      </c>
      <c r="F8682" t="b">
        <v>1</v>
      </c>
      <c r="G8682">
        <v>1.549363981097E12</v>
      </c>
    </row>
    <row r="8683">
      <c r="B8683">
        <v>1.0</v>
      </c>
      <c r="C8683">
        <v>0.0972512453</v>
      </c>
      <c r="D8683">
        <v>-1.0</v>
      </c>
      <c r="E8683">
        <v>2.0</v>
      </c>
      <c r="F8683" t="b">
        <v>1</v>
      </c>
      <c r="G8683">
        <v>1.549363980614E12</v>
      </c>
    </row>
    <row r="8684">
      <c r="B8684">
        <v>1.0</v>
      </c>
      <c r="C8684">
        <v>0.0972512453</v>
      </c>
      <c r="D8684">
        <v>1.0</v>
      </c>
      <c r="E8684">
        <v>2.0</v>
      </c>
      <c r="F8684" t="b">
        <v>1</v>
      </c>
      <c r="G8684">
        <v>1.549363981515E12</v>
      </c>
    </row>
    <row r="8685">
      <c r="B8685">
        <v>1.0</v>
      </c>
      <c r="C8685">
        <v>0.0764869626</v>
      </c>
      <c r="D8685">
        <v>1.0</v>
      </c>
      <c r="E8685">
        <v>2.0</v>
      </c>
      <c r="F8685" t="b">
        <v>1</v>
      </c>
      <c r="G8685">
        <v>1.549363981961E12</v>
      </c>
    </row>
    <row r="8686">
      <c r="B8686">
        <v>1.0</v>
      </c>
      <c r="C8686">
        <v>0.0764869626</v>
      </c>
      <c r="D8686">
        <v>-1.0</v>
      </c>
      <c r="E8686">
        <v>2.0</v>
      </c>
      <c r="F8686" t="b">
        <v>1</v>
      </c>
      <c r="G8686">
        <v>1.549363982888E12</v>
      </c>
    </row>
    <row r="8687">
      <c r="B8687">
        <v>1.0</v>
      </c>
      <c r="C8687">
        <v>0.0964869626</v>
      </c>
      <c r="D8687">
        <v>-1.0</v>
      </c>
      <c r="E8687">
        <v>2.0</v>
      </c>
      <c r="F8687" t="b">
        <v>1</v>
      </c>
      <c r="G8687">
        <v>1.549363982389E12</v>
      </c>
    </row>
    <row r="8688">
      <c r="B8688">
        <v>1.0</v>
      </c>
      <c r="C8688">
        <v>0.0964869626</v>
      </c>
      <c r="D8688">
        <v>1.0</v>
      </c>
      <c r="E8688">
        <v>2.0</v>
      </c>
      <c r="F8688" t="b">
        <v>1</v>
      </c>
      <c r="G8688">
        <v>1.549363983473E12</v>
      </c>
    </row>
    <row r="8689">
      <c r="B8689">
        <v>1.0</v>
      </c>
      <c r="C8689">
        <v>0.0751240967</v>
      </c>
      <c r="D8689">
        <v>1.0</v>
      </c>
      <c r="E8689">
        <v>2.0</v>
      </c>
      <c r="F8689" t="b">
        <v>1</v>
      </c>
      <c r="G8689">
        <v>1.549363984005E12</v>
      </c>
    </row>
    <row r="8690">
      <c r="B8690">
        <v>1.0</v>
      </c>
      <c r="C8690">
        <v>0.0751240967</v>
      </c>
      <c r="D8690">
        <v>-1.0</v>
      </c>
      <c r="E8690">
        <v>2.0</v>
      </c>
      <c r="F8690" t="b">
        <v>1</v>
      </c>
      <c r="G8690">
        <v>1.549363984896E12</v>
      </c>
    </row>
    <row r="8691">
      <c r="B8691">
        <v>1.0</v>
      </c>
      <c r="C8691">
        <v>0.0951240967</v>
      </c>
      <c r="D8691">
        <v>-1.0</v>
      </c>
      <c r="E8691">
        <v>2.0</v>
      </c>
      <c r="F8691" t="b">
        <v>1</v>
      </c>
      <c r="G8691">
        <v>1.549363984475E12</v>
      </c>
    </row>
    <row r="8692">
      <c r="B8692">
        <v>1.0</v>
      </c>
      <c r="C8692">
        <v>0.0951240967</v>
      </c>
      <c r="D8692">
        <v>1.0</v>
      </c>
      <c r="E8692">
        <v>2.0</v>
      </c>
      <c r="F8692" t="b">
        <v>1</v>
      </c>
      <c r="G8692">
        <v>1.549363985354E12</v>
      </c>
    </row>
    <row r="8693">
      <c r="B8693">
        <v>1.0</v>
      </c>
      <c r="C8693">
        <v>0.073110924</v>
      </c>
      <c r="D8693">
        <v>1.0</v>
      </c>
      <c r="E8693">
        <v>2.0</v>
      </c>
      <c r="F8693" t="b">
        <v>1</v>
      </c>
      <c r="G8693">
        <v>1.549363985817E12</v>
      </c>
    </row>
    <row r="8694">
      <c r="B8694">
        <v>1.0</v>
      </c>
      <c r="C8694">
        <v>0.073110924</v>
      </c>
      <c r="D8694">
        <v>-1.0</v>
      </c>
      <c r="E8694">
        <v>2.0</v>
      </c>
      <c r="F8694" t="b">
        <v>1</v>
      </c>
      <c r="G8694">
        <v>1.549363986729E12</v>
      </c>
    </row>
    <row r="8695">
      <c r="B8695">
        <v>1.0</v>
      </c>
      <c r="C8695">
        <v>0.093110924</v>
      </c>
      <c r="D8695">
        <v>-1.0</v>
      </c>
      <c r="E8695">
        <v>2.0</v>
      </c>
      <c r="F8695" t="b">
        <v>1</v>
      </c>
      <c r="G8695">
        <v>1.549363986268E12</v>
      </c>
    </row>
    <row r="8696">
      <c r="B8696">
        <v>1.0</v>
      </c>
      <c r="C8696">
        <v>0.093110924</v>
      </c>
      <c r="D8696">
        <v>1.0</v>
      </c>
      <c r="E8696">
        <v>2.0</v>
      </c>
      <c r="F8696" t="b">
        <v>1</v>
      </c>
      <c r="G8696">
        <v>1.549363987177E12</v>
      </c>
    </row>
    <row r="8697">
      <c r="B8697">
        <v>1.0</v>
      </c>
      <c r="C8697">
        <v>0.0746846774</v>
      </c>
      <c r="D8697">
        <v>1.0</v>
      </c>
      <c r="E8697">
        <v>2.0</v>
      </c>
      <c r="F8697" t="b">
        <v>1</v>
      </c>
      <c r="G8697">
        <v>1.549363987699E12</v>
      </c>
    </row>
    <row r="8698">
      <c r="B8698">
        <v>1.0</v>
      </c>
      <c r="C8698">
        <v>0.0746846774</v>
      </c>
      <c r="D8698">
        <v>-1.0</v>
      </c>
      <c r="E8698">
        <v>2.0</v>
      </c>
      <c r="F8698" t="b">
        <v>1</v>
      </c>
      <c r="G8698">
        <v>1.549363988637E12</v>
      </c>
    </row>
    <row r="8699">
      <c r="B8699">
        <v>1.0</v>
      </c>
      <c r="C8699">
        <v>0.0946846774</v>
      </c>
      <c r="D8699">
        <v>-1.0</v>
      </c>
      <c r="E8699">
        <v>2.0</v>
      </c>
      <c r="F8699" t="b">
        <v>1</v>
      </c>
      <c r="G8699">
        <v>1.549363988212E12</v>
      </c>
    </row>
    <row r="8700">
      <c r="B8700">
        <v>1.0</v>
      </c>
      <c r="C8700">
        <v>0.0946846774</v>
      </c>
      <c r="D8700">
        <v>1.0</v>
      </c>
      <c r="E8700">
        <v>2.0</v>
      </c>
      <c r="F8700" t="b">
        <v>1</v>
      </c>
      <c r="G8700">
        <v>1.549363989091E12</v>
      </c>
    </row>
    <row r="8701">
      <c r="B8701">
        <v>1.0</v>
      </c>
      <c r="C8701">
        <v>0.0741549017</v>
      </c>
      <c r="D8701">
        <v>1.0</v>
      </c>
      <c r="E8701">
        <v>2.0</v>
      </c>
      <c r="F8701" t="b">
        <v>1</v>
      </c>
      <c r="G8701">
        <v>1.549363989489E12</v>
      </c>
    </row>
    <row r="8702">
      <c r="B8702">
        <v>1.0</v>
      </c>
      <c r="C8702">
        <v>0.0741549017</v>
      </c>
      <c r="D8702">
        <v>-1.0</v>
      </c>
      <c r="E8702">
        <v>2.0</v>
      </c>
      <c r="F8702" t="b">
        <v>1</v>
      </c>
      <c r="G8702">
        <v>1.549363990402E12</v>
      </c>
    </row>
    <row r="8703">
      <c r="B8703">
        <v>1.0</v>
      </c>
      <c r="C8703">
        <v>0.0941549017</v>
      </c>
      <c r="D8703">
        <v>-1.0</v>
      </c>
      <c r="E8703">
        <v>2.0</v>
      </c>
      <c r="F8703" t="b">
        <v>1</v>
      </c>
      <c r="G8703">
        <v>1.549363989928E12</v>
      </c>
    </row>
    <row r="8704">
      <c r="B8704">
        <v>1.0</v>
      </c>
      <c r="C8704">
        <v>0.0941549017</v>
      </c>
      <c r="D8704">
        <v>1.0</v>
      </c>
      <c r="E8704">
        <v>2.0</v>
      </c>
      <c r="F8704" t="b">
        <v>1</v>
      </c>
      <c r="G8704">
        <v>1.549363990781E12</v>
      </c>
    </row>
    <row r="8705">
      <c r="B8705">
        <v>1.0</v>
      </c>
      <c r="C8705">
        <v>0.0935678239</v>
      </c>
      <c r="D8705">
        <v>-1.0</v>
      </c>
      <c r="E8705">
        <v>2.0</v>
      </c>
      <c r="F8705" t="b">
        <v>1</v>
      </c>
      <c r="G8705">
        <v>1.549363991832E12</v>
      </c>
    </row>
    <row r="8706">
      <c r="B8706">
        <v>1.0</v>
      </c>
      <c r="C8706">
        <v>0.0735678239</v>
      </c>
      <c r="D8706">
        <v>1.0</v>
      </c>
      <c r="E8706">
        <v>2.0</v>
      </c>
      <c r="F8706" t="b">
        <v>1</v>
      </c>
      <c r="G8706">
        <v>1.549363991287E12</v>
      </c>
    </row>
    <row r="8707">
      <c r="B8707">
        <v>1.0</v>
      </c>
      <c r="C8707">
        <v>0.0735678239</v>
      </c>
      <c r="D8707">
        <v>-1.0</v>
      </c>
      <c r="E8707">
        <v>2.0</v>
      </c>
      <c r="F8707" t="b">
        <v>1</v>
      </c>
      <c r="G8707">
        <v>1.549363992389E12</v>
      </c>
    </row>
    <row r="8708">
      <c r="B8708">
        <v>1.0</v>
      </c>
      <c r="C8708">
        <v>0.0935678239</v>
      </c>
      <c r="D8708">
        <v>1.0</v>
      </c>
      <c r="E8708">
        <v>2.0</v>
      </c>
      <c r="F8708" t="b">
        <v>1</v>
      </c>
      <c r="G8708">
        <v>1.549363992981E12</v>
      </c>
    </row>
    <row r="8709">
      <c r="B8709">
        <v>1.0</v>
      </c>
      <c r="C8709">
        <v>0.0736987699</v>
      </c>
      <c r="D8709">
        <v>1.0</v>
      </c>
      <c r="E8709">
        <v>2.0</v>
      </c>
      <c r="F8709" t="b">
        <v>1</v>
      </c>
      <c r="G8709">
        <v>1.549363993512E12</v>
      </c>
    </row>
    <row r="8710">
      <c r="B8710">
        <v>1.0</v>
      </c>
      <c r="C8710">
        <v>0.0736987699</v>
      </c>
      <c r="D8710">
        <v>-1.0</v>
      </c>
      <c r="E8710">
        <v>2.0</v>
      </c>
      <c r="F8710" t="b">
        <v>1</v>
      </c>
      <c r="G8710">
        <v>1.549363994602E12</v>
      </c>
    </row>
    <row r="8711">
      <c r="B8711">
        <v>1.0</v>
      </c>
      <c r="C8711">
        <v>0.0936987699</v>
      </c>
      <c r="D8711">
        <v>-1.0</v>
      </c>
      <c r="E8711">
        <v>2.0</v>
      </c>
      <c r="F8711" t="b">
        <v>1</v>
      </c>
      <c r="G8711">
        <v>1.549363994052E12</v>
      </c>
    </row>
    <row r="8712">
      <c r="B8712">
        <v>1.0</v>
      </c>
      <c r="C8712">
        <v>0.0936987699</v>
      </c>
      <c r="D8712">
        <v>1.0</v>
      </c>
      <c r="E8712">
        <v>2.0</v>
      </c>
      <c r="F8712" t="b">
        <v>1</v>
      </c>
      <c r="G8712">
        <v>1.549363995201E12</v>
      </c>
    </row>
    <row r="8713">
      <c r="B8713">
        <v>1.0</v>
      </c>
      <c r="C8713">
        <v>0.0740974825</v>
      </c>
      <c r="D8713">
        <v>1.0</v>
      </c>
      <c r="E8713">
        <v>2.0</v>
      </c>
      <c r="F8713" t="b">
        <v>1</v>
      </c>
      <c r="G8713">
        <v>1.549363995719E12</v>
      </c>
    </row>
    <row r="8714">
      <c r="B8714">
        <v>1.0</v>
      </c>
      <c r="C8714">
        <v>0.0740974825</v>
      </c>
      <c r="D8714">
        <v>-1.0</v>
      </c>
      <c r="E8714">
        <v>2.0</v>
      </c>
      <c r="F8714" t="b">
        <v>1</v>
      </c>
      <c r="G8714">
        <v>1.549363996867E12</v>
      </c>
    </row>
    <row r="8715">
      <c r="B8715">
        <v>1.0</v>
      </c>
      <c r="C8715">
        <v>0.0940974825</v>
      </c>
      <c r="D8715">
        <v>-1.0</v>
      </c>
      <c r="E8715">
        <v>2.0</v>
      </c>
      <c r="F8715" t="b">
        <v>1</v>
      </c>
      <c r="G8715">
        <v>1.549363996339E12</v>
      </c>
    </row>
    <row r="8716">
      <c r="B8716">
        <v>1.0</v>
      </c>
      <c r="C8716">
        <v>0.0940974825</v>
      </c>
      <c r="D8716">
        <v>1.0</v>
      </c>
      <c r="E8716">
        <v>2.0</v>
      </c>
      <c r="F8716" t="b">
        <v>1</v>
      </c>
      <c r="G8716">
        <v>1.549363997451E12</v>
      </c>
    </row>
    <row r="8717">
      <c r="B8717">
        <v>1.0</v>
      </c>
      <c r="C8717">
        <v>0.0736425557</v>
      </c>
      <c r="D8717">
        <v>1.0</v>
      </c>
      <c r="E8717">
        <v>2.0</v>
      </c>
      <c r="F8717" t="b">
        <v>1</v>
      </c>
      <c r="G8717">
        <v>1.549363997941E12</v>
      </c>
    </row>
    <row r="8718">
      <c r="B8718">
        <v>1.0</v>
      </c>
      <c r="C8718">
        <v>0.0736425557</v>
      </c>
      <c r="D8718">
        <v>-1.0</v>
      </c>
      <c r="E8718">
        <v>2.0</v>
      </c>
      <c r="F8718" t="b">
        <v>1</v>
      </c>
      <c r="G8718">
        <v>1.549363998967E12</v>
      </c>
    </row>
    <row r="8719">
      <c r="B8719">
        <v>1.0</v>
      </c>
      <c r="C8719">
        <v>0.0936425557</v>
      </c>
      <c r="D8719">
        <v>-1.0</v>
      </c>
      <c r="E8719">
        <v>2.0</v>
      </c>
      <c r="F8719" t="b">
        <v>1</v>
      </c>
      <c r="G8719">
        <v>1.549363998398E12</v>
      </c>
    </row>
    <row r="8720">
      <c r="B8720">
        <v>1.0</v>
      </c>
      <c r="C8720">
        <v>0.0936425557</v>
      </c>
      <c r="D8720">
        <v>1.0</v>
      </c>
      <c r="E8720">
        <v>2.0</v>
      </c>
      <c r="F8720" t="b">
        <v>1</v>
      </c>
      <c r="G8720">
        <v>1.549363999434E12</v>
      </c>
    </row>
    <row r="8721">
      <c r="B8721">
        <v>1.0</v>
      </c>
      <c r="C8721">
        <v>0.0731997484</v>
      </c>
      <c r="D8721">
        <v>1.0</v>
      </c>
      <c r="E8721">
        <v>2.0</v>
      </c>
      <c r="F8721" t="b">
        <v>1</v>
      </c>
      <c r="G8721">
        <v>1.549363999838E12</v>
      </c>
    </row>
    <row r="8722">
      <c r="B8722">
        <v>1.0</v>
      </c>
      <c r="C8722">
        <v>0.0731997484</v>
      </c>
      <c r="D8722">
        <v>-1.0</v>
      </c>
      <c r="E8722">
        <v>2.0</v>
      </c>
      <c r="F8722" t="b">
        <v>1</v>
      </c>
      <c r="G8722">
        <v>1.549364000775E12</v>
      </c>
    </row>
    <row r="8723">
      <c r="B8723">
        <v>1.0</v>
      </c>
      <c r="C8723">
        <v>0.0931997484</v>
      </c>
      <c r="D8723">
        <v>-1.0</v>
      </c>
      <c r="E8723">
        <v>2.0</v>
      </c>
      <c r="F8723" t="b">
        <v>1</v>
      </c>
      <c r="G8723">
        <v>1.54936400023E12</v>
      </c>
    </row>
    <row r="8724">
      <c r="B8724">
        <v>1.0</v>
      </c>
      <c r="C8724">
        <v>0.0931997484</v>
      </c>
      <c r="D8724">
        <v>1.0</v>
      </c>
      <c r="E8724">
        <v>2.0</v>
      </c>
      <c r="F8724" t="b">
        <v>1</v>
      </c>
      <c r="G8724">
        <v>1.549364001291E12</v>
      </c>
    </row>
    <row r="8725">
      <c r="B8725">
        <v>1.0</v>
      </c>
      <c r="C8725">
        <v>0.0729973324</v>
      </c>
      <c r="D8725">
        <v>1.0</v>
      </c>
      <c r="E8725">
        <v>2.0</v>
      </c>
      <c r="F8725" t="b">
        <v>1</v>
      </c>
      <c r="G8725">
        <v>1.549364001825E12</v>
      </c>
    </row>
    <row r="8726">
      <c r="B8726">
        <v>1.0</v>
      </c>
      <c r="C8726">
        <v>0.0729973324</v>
      </c>
      <c r="D8726">
        <v>-1.0</v>
      </c>
      <c r="E8726">
        <v>2.0</v>
      </c>
      <c r="F8726" t="b">
        <v>1</v>
      </c>
      <c r="G8726">
        <v>1.549364002803E12</v>
      </c>
    </row>
    <row r="8727">
      <c r="B8727">
        <v>1.0</v>
      </c>
      <c r="C8727">
        <v>0.0929973324</v>
      </c>
      <c r="D8727">
        <v>-1.0</v>
      </c>
      <c r="E8727">
        <v>2.0</v>
      </c>
      <c r="F8727" t="b">
        <v>1</v>
      </c>
      <c r="G8727">
        <v>1.549364002305E12</v>
      </c>
    </row>
    <row r="8728">
      <c r="B8728">
        <v>1.0</v>
      </c>
      <c r="C8728">
        <v>0.0929973324</v>
      </c>
      <c r="D8728">
        <v>1.0</v>
      </c>
      <c r="E8728">
        <v>2.0</v>
      </c>
      <c r="F8728" t="b">
        <v>1</v>
      </c>
      <c r="G8728">
        <v>1.549364003321E12</v>
      </c>
    </row>
    <row r="8729">
      <c r="B8729">
        <v>1.0</v>
      </c>
      <c r="C8729">
        <v>0.07201885</v>
      </c>
      <c r="D8729">
        <v>1.0</v>
      </c>
      <c r="E8729">
        <v>2.0</v>
      </c>
      <c r="F8729" t="b">
        <v>1</v>
      </c>
      <c r="G8729">
        <v>1.54936400385E12</v>
      </c>
    </row>
    <row r="8730">
      <c r="B8730">
        <v>1.0</v>
      </c>
      <c r="C8730">
        <v>0.07201885</v>
      </c>
      <c r="D8730">
        <v>-1.0</v>
      </c>
      <c r="E8730">
        <v>2.0</v>
      </c>
      <c r="F8730" t="b">
        <v>1</v>
      </c>
      <c r="G8730">
        <v>1.549364004978E12</v>
      </c>
    </row>
    <row r="8731">
      <c r="B8731">
        <v>1.0</v>
      </c>
      <c r="C8731">
        <v>0.09201885</v>
      </c>
      <c r="D8731">
        <v>-1.0</v>
      </c>
      <c r="E8731">
        <v>2.0</v>
      </c>
      <c r="F8731" t="b">
        <v>1</v>
      </c>
      <c r="G8731">
        <v>1.549364004456E12</v>
      </c>
    </row>
    <row r="8732">
      <c r="B8732">
        <v>1.0</v>
      </c>
      <c r="C8732">
        <v>0.09201885</v>
      </c>
      <c r="D8732">
        <v>1.0</v>
      </c>
      <c r="E8732">
        <v>2.0</v>
      </c>
      <c r="F8732" t="b">
        <v>1</v>
      </c>
      <c r="G8732">
        <v>1.5493640055E12</v>
      </c>
    </row>
    <row r="8733">
      <c r="B8733">
        <v>1.0</v>
      </c>
      <c r="C8733">
        <v>0.090059155</v>
      </c>
      <c r="D8733">
        <v>-1.0</v>
      </c>
      <c r="E8733">
        <v>2.0</v>
      </c>
      <c r="F8733" t="b">
        <v>1</v>
      </c>
      <c r="G8733">
        <v>1.549364006429E12</v>
      </c>
    </row>
    <row r="8734">
      <c r="B8734">
        <v>1.0</v>
      </c>
      <c r="C8734">
        <v>0.070059155</v>
      </c>
      <c r="D8734">
        <v>1.0</v>
      </c>
      <c r="E8734">
        <v>2.0</v>
      </c>
      <c r="F8734" t="b">
        <v>1</v>
      </c>
      <c r="G8734">
        <v>1.549364006013E12</v>
      </c>
    </row>
    <row r="8735">
      <c r="B8735">
        <v>1.0</v>
      </c>
      <c r="C8735">
        <v>0.070059155</v>
      </c>
      <c r="D8735">
        <v>-1.0</v>
      </c>
      <c r="E8735">
        <v>2.0</v>
      </c>
      <c r="F8735" t="b">
        <v>1</v>
      </c>
      <c r="G8735">
        <v>1.54936400688E12</v>
      </c>
    </row>
    <row r="8736">
      <c r="B8736">
        <v>1.0</v>
      </c>
      <c r="C8736">
        <v>0.090059155</v>
      </c>
      <c r="D8736">
        <v>1.0</v>
      </c>
      <c r="E8736">
        <v>2.0</v>
      </c>
      <c r="F8736" t="b">
        <v>1</v>
      </c>
      <c r="G8736">
        <v>1.54936400733E12</v>
      </c>
    </row>
    <row r="8737">
      <c r="B8737">
        <v>1.0</v>
      </c>
      <c r="C8737">
        <v>0.0697527576</v>
      </c>
      <c r="D8737">
        <v>1.0</v>
      </c>
      <c r="E8737">
        <v>2.0</v>
      </c>
      <c r="F8737" t="b">
        <v>1</v>
      </c>
      <c r="G8737">
        <v>1.549364007737E12</v>
      </c>
    </row>
    <row r="8738">
      <c r="B8738">
        <v>1.0</v>
      </c>
      <c r="C8738">
        <v>0.0697527576</v>
      </c>
      <c r="D8738">
        <v>-1.0</v>
      </c>
      <c r="E8738">
        <v>2.0</v>
      </c>
      <c r="F8738" t="b">
        <v>1</v>
      </c>
      <c r="G8738">
        <v>1.549364008791E12</v>
      </c>
    </row>
    <row r="8739">
      <c r="B8739">
        <v>1.0</v>
      </c>
      <c r="C8739">
        <v>0.0897527576</v>
      </c>
      <c r="D8739">
        <v>-1.0</v>
      </c>
      <c r="E8739">
        <v>2.0</v>
      </c>
      <c r="F8739" t="b">
        <v>1</v>
      </c>
      <c r="G8739">
        <v>1.549364008208E12</v>
      </c>
    </row>
    <row r="8740">
      <c r="B8740">
        <v>1.0</v>
      </c>
      <c r="C8740">
        <v>0.0897527576</v>
      </c>
      <c r="D8740">
        <v>1.0</v>
      </c>
      <c r="E8740">
        <v>2.0</v>
      </c>
      <c r="F8740" t="b">
        <v>1</v>
      </c>
      <c r="G8740">
        <v>1.549364009219E12</v>
      </c>
    </row>
    <row r="8741">
      <c r="B8741">
        <v>1.0</v>
      </c>
      <c r="C8741">
        <v>0.0699241875</v>
      </c>
      <c r="D8741">
        <v>1.0</v>
      </c>
      <c r="E8741">
        <v>2.0</v>
      </c>
      <c r="F8741" t="b">
        <v>1</v>
      </c>
      <c r="G8741">
        <v>1.549364009676E12</v>
      </c>
    </row>
    <row r="8742">
      <c r="B8742">
        <v>1.0</v>
      </c>
      <c r="C8742">
        <v>0.0699241875</v>
      </c>
      <c r="D8742">
        <v>-1.0</v>
      </c>
      <c r="E8742">
        <v>2.0</v>
      </c>
      <c r="F8742" t="b">
        <v>1</v>
      </c>
      <c r="G8742">
        <v>1.549364010719E12</v>
      </c>
    </row>
    <row r="8743">
      <c r="B8743">
        <v>1.0</v>
      </c>
      <c r="C8743">
        <v>0.0899241875</v>
      </c>
      <c r="D8743">
        <v>-1.0</v>
      </c>
      <c r="E8743">
        <v>2.0</v>
      </c>
      <c r="F8743" t="b">
        <v>1</v>
      </c>
      <c r="G8743">
        <v>1.54936401016E12</v>
      </c>
    </row>
    <row r="8744">
      <c r="B8744">
        <v>1.0</v>
      </c>
      <c r="C8744">
        <v>0.0899241875</v>
      </c>
      <c r="D8744">
        <v>1.0</v>
      </c>
      <c r="E8744">
        <v>2.0</v>
      </c>
      <c r="F8744" t="b">
        <v>1</v>
      </c>
      <c r="G8744">
        <v>1.549364011175E12</v>
      </c>
    </row>
    <row r="8745">
      <c r="B8745">
        <v>1.0</v>
      </c>
      <c r="C8745">
        <v>0.0702406967</v>
      </c>
      <c r="D8745">
        <v>1.0</v>
      </c>
      <c r="E8745">
        <v>2.0</v>
      </c>
      <c r="F8745" t="b">
        <v>1</v>
      </c>
      <c r="G8745">
        <v>1.54936401161E12</v>
      </c>
    </row>
    <row r="8746">
      <c r="B8746">
        <v>1.0</v>
      </c>
      <c r="C8746">
        <v>0.0702406967</v>
      </c>
      <c r="D8746">
        <v>-1.0</v>
      </c>
      <c r="E8746">
        <v>2.0</v>
      </c>
      <c r="F8746" t="b">
        <v>1</v>
      </c>
      <c r="G8746">
        <v>1.549364012624E12</v>
      </c>
    </row>
    <row r="8747">
      <c r="B8747">
        <v>1.0</v>
      </c>
      <c r="C8747">
        <v>0.0902406967</v>
      </c>
      <c r="D8747">
        <v>-1.0</v>
      </c>
      <c r="E8747">
        <v>2.0</v>
      </c>
      <c r="F8747" t="b">
        <v>1</v>
      </c>
      <c r="G8747">
        <v>1.549364012087E12</v>
      </c>
    </row>
    <row r="8748">
      <c r="B8748">
        <v>1.0</v>
      </c>
      <c r="C8748">
        <v>0.0902406967</v>
      </c>
      <c r="D8748">
        <v>1.0</v>
      </c>
      <c r="E8748">
        <v>2.0</v>
      </c>
      <c r="F8748" t="b">
        <v>1</v>
      </c>
      <c r="G8748">
        <v>1.549364013126E12</v>
      </c>
    </row>
    <row r="8749">
      <c r="B8749">
        <v>1.0</v>
      </c>
      <c r="C8749">
        <v>0.0704216269</v>
      </c>
      <c r="D8749">
        <v>1.0</v>
      </c>
      <c r="E8749">
        <v>2.0</v>
      </c>
      <c r="F8749" t="b">
        <v>1</v>
      </c>
      <c r="G8749">
        <v>1.549364013545E12</v>
      </c>
    </row>
    <row r="8750">
      <c r="B8750">
        <v>1.0</v>
      </c>
      <c r="C8750">
        <v>0.0704216269</v>
      </c>
      <c r="D8750">
        <v>-1.0</v>
      </c>
      <c r="E8750">
        <v>2.0</v>
      </c>
      <c r="F8750" t="b">
        <v>1</v>
      </c>
      <c r="G8750">
        <v>1.549364014487E12</v>
      </c>
    </row>
    <row r="8751">
      <c r="B8751">
        <v>1.0</v>
      </c>
      <c r="C8751">
        <v>0.0904216269</v>
      </c>
      <c r="D8751">
        <v>-1.0</v>
      </c>
      <c r="E8751">
        <v>2.0</v>
      </c>
      <c r="F8751" t="b">
        <v>1</v>
      </c>
      <c r="G8751">
        <v>1.549364014E12</v>
      </c>
    </row>
    <row r="8752">
      <c r="B8752">
        <v>1.0</v>
      </c>
      <c r="C8752">
        <v>0.0904216269</v>
      </c>
      <c r="D8752">
        <v>1.0</v>
      </c>
      <c r="E8752">
        <v>2.0</v>
      </c>
      <c r="F8752" t="b">
        <v>1</v>
      </c>
      <c r="G8752">
        <v>1.549364015063E12</v>
      </c>
    </row>
    <row r="8753">
      <c r="B8753">
        <v>1.0</v>
      </c>
      <c r="C8753">
        <v>0.06813672</v>
      </c>
      <c r="D8753">
        <v>1.0</v>
      </c>
      <c r="E8753">
        <v>2.0</v>
      </c>
      <c r="F8753" t="b">
        <v>1</v>
      </c>
      <c r="G8753">
        <v>1.549364015592E12</v>
      </c>
    </row>
    <row r="8754">
      <c r="B8754">
        <v>1.0</v>
      </c>
      <c r="C8754">
        <v>0.06813672</v>
      </c>
      <c r="D8754">
        <v>-1.0</v>
      </c>
      <c r="E8754">
        <v>2.0</v>
      </c>
      <c r="F8754" t="b">
        <v>1</v>
      </c>
      <c r="G8754">
        <v>1.549364016702E12</v>
      </c>
    </row>
    <row r="8755">
      <c r="B8755">
        <v>1.0</v>
      </c>
      <c r="C8755">
        <v>0.08813672</v>
      </c>
      <c r="D8755">
        <v>-1.0</v>
      </c>
      <c r="E8755">
        <v>2.0</v>
      </c>
      <c r="F8755" t="b">
        <v>1</v>
      </c>
      <c r="G8755">
        <v>1.549364016158E12</v>
      </c>
    </row>
    <row r="8756">
      <c r="B8756">
        <v>1.0</v>
      </c>
      <c r="C8756">
        <v>0.08813672</v>
      </c>
      <c r="D8756">
        <v>1.0</v>
      </c>
      <c r="E8756">
        <v>2.0</v>
      </c>
      <c r="F8756" t="b">
        <v>1</v>
      </c>
      <c r="G8756">
        <v>1.549364017251E12</v>
      </c>
    </row>
    <row r="8757">
      <c r="B8757">
        <v>1.0</v>
      </c>
      <c r="C8757">
        <v>0.0681096744</v>
      </c>
      <c r="D8757">
        <v>1.0</v>
      </c>
      <c r="E8757">
        <v>2.0</v>
      </c>
      <c r="F8757" t="b">
        <v>1</v>
      </c>
      <c r="G8757">
        <v>1.549364017699E12</v>
      </c>
    </row>
    <row r="8758">
      <c r="B8758">
        <v>1.0</v>
      </c>
      <c r="C8758">
        <v>0.0681096744</v>
      </c>
      <c r="D8758">
        <v>-1.0</v>
      </c>
      <c r="E8758">
        <v>2.0</v>
      </c>
      <c r="F8758" t="b">
        <v>1</v>
      </c>
      <c r="G8758">
        <v>1.549364018721E12</v>
      </c>
    </row>
    <row r="8759">
      <c r="B8759">
        <v>1.0</v>
      </c>
      <c r="C8759">
        <v>0.0881096744</v>
      </c>
      <c r="D8759">
        <v>-1.0</v>
      </c>
      <c r="E8759">
        <v>2.0</v>
      </c>
      <c r="F8759" t="b">
        <v>1</v>
      </c>
      <c r="G8759">
        <v>1.549364018212E12</v>
      </c>
    </row>
    <row r="8760">
      <c r="B8760">
        <v>1.0</v>
      </c>
      <c r="C8760">
        <v>0.0881096744</v>
      </c>
      <c r="D8760">
        <v>1.0</v>
      </c>
      <c r="E8760">
        <v>2.0</v>
      </c>
      <c r="F8760" t="b">
        <v>1</v>
      </c>
      <c r="G8760">
        <v>1.549364019239E12</v>
      </c>
    </row>
    <row r="8761">
      <c r="B8761">
        <v>1.0</v>
      </c>
      <c r="C8761">
        <v>0.087294286</v>
      </c>
      <c r="D8761">
        <v>-1.0</v>
      </c>
      <c r="E8761">
        <v>2.0</v>
      </c>
      <c r="F8761" t="b">
        <v>1</v>
      </c>
      <c r="G8761">
        <v>1.549364020612E12</v>
      </c>
    </row>
    <row r="8762">
      <c r="B8762">
        <v>1.0</v>
      </c>
      <c r="C8762">
        <v>0.067294286</v>
      </c>
      <c r="D8762">
        <v>1.0</v>
      </c>
      <c r="E8762">
        <v>2.0</v>
      </c>
      <c r="F8762" t="b">
        <v>1</v>
      </c>
      <c r="G8762">
        <v>1.54936401987E12</v>
      </c>
    </row>
    <row r="8763">
      <c r="B8763">
        <v>1.0</v>
      </c>
      <c r="C8763">
        <v>0.067294286</v>
      </c>
      <c r="D8763">
        <v>-1.0</v>
      </c>
      <c r="E8763">
        <v>2.0</v>
      </c>
      <c r="F8763" t="b">
        <v>1</v>
      </c>
      <c r="G8763">
        <v>1.549364021174E12</v>
      </c>
    </row>
    <row r="8764">
      <c r="B8764">
        <v>1.0</v>
      </c>
      <c r="C8764">
        <v>0.087294286</v>
      </c>
      <c r="D8764">
        <v>1.0</v>
      </c>
      <c r="E8764">
        <v>2.0</v>
      </c>
      <c r="F8764" t="b">
        <v>1</v>
      </c>
      <c r="G8764">
        <v>1.549364021681E12</v>
      </c>
    </row>
    <row r="8765">
      <c r="B8765">
        <v>1.0</v>
      </c>
      <c r="C8765">
        <v>0.0667974737</v>
      </c>
      <c r="D8765">
        <v>1.0</v>
      </c>
      <c r="E8765">
        <v>2.0</v>
      </c>
      <c r="F8765" t="b">
        <v>1</v>
      </c>
      <c r="G8765">
        <v>1.549364022167E12</v>
      </c>
    </row>
    <row r="8766">
      <c r="B8766">
        <v>1.0</v>
      </c>
      <c r="C8766">
        <v>0.0667974737</v>
      </c>
      <c r="D8766">
        <v>-1.0</v>
      </c>
      <c r="E8766">
        <v>2.0</v>
      </c>
      <c r="F8766" t="b">
        <v>1</v>
      </c>
      <c r="G8766">
        <v>1.549364023309E12</v>
      </c>
    </row>
    <row r="8767">
      <c r="B8767">
        <v>1.0</v>
      </c>
      <c r="C8767">
        <v>0.0867974737</v>
      </c>
      <c r="D8767">
        <v>-1.0</v>
      </c>
      <c r="E8767">
        <v>2.0</v>
      </c>
      <c r="F8767" t="b">
        <v>1</v>
      </c>
      <c r="G8767">
        <v>1.549364022792E12</v>
      </c>
    </row>
    <row r="8768">
      <c r="B8768">
        <v>1.0</v>
      </c>
      <c r="C8768">
        <v>0.0867974737</v>
      </c>
      <c r="D8768">
        <v>1.0</v>
      </c>
      <c r="E8768">
        <v>2.0</v>
      </c>
      <c r="F8768" t="b">
        <v>1</v>
      </c>
      <c r="G8768">
        <v>1.549364023793E12</v>
      </c>
    </row>
    <row r="8769">
      <c r="B8769">
        <v>1.0</v>
      </c>
      <c r="C8769">
        <v>0.0667655836</v>
      </c>
      <c r="D8769">
        <v>1.0</v>
      </c>
      <c r="E8769">
        <v>2.0</v>
      </c>
      <c r="F8769" t="b">
        <v>1</v>
      </c>
      <c r="G8769">
        <v>1.549364024397E12</v>
      </c>
    </row>
    <row r="8770">
      <c r="B8770">
        <v>1.0</v>
      </c>
      <c r="C8770">
        <v>0.0667655836</v>
      </c>
      <c r="D8770">
        <v>-1.0</v>
      </c>
      <c r="E8770">
        <v>2.0</v>
      </c>
      <c r="F8770" t="b">
        <v>1</v>
      </c>
      <c r="G8770">
        <v>1.549364025283E12</v>
      </c>
    </row>
    <row r="8771">
      <c r="B8771">
        <v>1.0</v>
      </c>
      <c r="C8771">
        <v>0.0867655836</v>
      </c>
      <c r="D8771">
        <v>-1.0</v>
      </c>
      <c r="E8771">
        <v>2.0</v>
      </c>
      <c r="F8771" t="b">
        <v>1</v>
      </c>
      <c r="G8771">
        <v>1.549364024821E12</v>
      </c>
    </row>
    <row r="8772">
      <c r="B8772">
        <v>1.0</v>
      </c>
      <c r="C8772">
        <v>0.0867655836</v>
      </c>
      <c r="D8772">
        <v>1.0</v>
      </c>
      <c r="E8772">
        <v>2.0</v>
      </c>
      <c r="F8772" t="b">
        <v>1</v>
      </c>
      <c r="G8772">
        <v>1.549364025744E12</v>
      </c>
    </row>
    <row r="8773">
      <c r="B8773">
        <v>1.0</v>
      </c>
      <c r="C8773">
        <v>0.0674766473</v>
      </c>
      <c r="D8773">
        <v>1.0</v>
      </c>
      <c r="E8773">
        <v>2.0</v>
      </c>
      <c r="F8773" t="b">
        <v>1</v>
      </c>
      <c r="G8773">
        <v>1.549364026316E12</v>
      </c>
    </row>
    <row r="8774">
      <c r="B8774">
        <v>1.0</v>
      </c>
      <c r="C8774">
        <v>0.0674766473</v>
      </c>
      <c r="D8774">
        <v>-1.0</v>
      </c>
      <c r="E8774">
        <v>2.0</v>
      </c>
      <c r="F8774" t="b">
        <v>1</v>
      </c>
      <c r="G8774">
        <v>1.549364027273E12</v>
      </c>
    </row>
    <row r="8775">
      <c r="B8775">
        <v>1.0</v>
      </c>
      <c r="C8775">
        <v>0.0874766473</v>
      </c>
      <c r="D8775">
        <v>-1.0</v>
      </c>
      <c r="E8775">
        <v>2.0</v>
      </c>
      <c r="F8775" t="b">
        <v>1</v>
      </c>
      <c r="G8775">
        <v>1.549364026776E12</v>
      </c>
    </row>
    <row r="8776">
      <c r="B8776">
        <v>1.0</v>
      </c>
      <c r="C8776">
        <v>0.0874766473</v>
      </c>
      <c r="D8776">
        <v>1.0</v>
      </c>
      <c r="E8776">
        <v>2.0</v>
      </c>
      <c r="F8776" t="b">
        <v>1</v>
      </c>
      <c r="G8776">
        <v>1.549364027746E12</v>
      </c>
    </row>
    <row r="8777">
      <c r="B8777">
        <v>1.0</v>
      </c>
      <c r="C8777">
        <v>0.0686445834</v>
      </c>
      <c r="D8777">
        <v>1.0</v>
      </c>
      <c r="E8777">
        <v>2.0</v>
      </c>
      <c r="F8777" t="b">
        <v>1</v>
      </c>
      <c r="G8777">
        <v>1.54936402824E12</v>
      </c>
    </row>
    <row r="8778">
      <c r="B8778">
        <v>1.0</v>
      </c>
      <c r="C8778">
        <v>0.0686445834</v>
      </c>
      <c r="D8778">
        <v>-1.0</v>
      </c>
      <c r="E8778">
        <v>2.0</v>
      </c>
      <c r="F8778" t="b">
        <v>1</v>
      </c>
      <c r="G8778">
        <v>1.549364029439E12</v>
      </c>
    </row>
    <row r="8779">
      <c r="B8779">
        <v>1.0</v>
      </c>
      <c r="C8779">
        <v>0.0886445834</v>
      </c>
      <c r="D8779">
        <v>-1.0</v>
      </c>
      <c r="E8779">
        <v>2.0</v>
      </c>
      <c r="F8779" t="b">
        <v>1</v>
      </c>
      <c r="G8779">
        <v>1.54936402891E12</v>
      </c>
    </row>
    <row r="8780">
      <c r="B8780">
        <v>1.0</v>
      </c>
      <c r="C8780">
        <v>0.0886445834</v>
      </c>
      <c r="D8780">
        <v>1.0</v>
      </c>
      <c r="E8780">
        <v>2.0</v>
      </c>
      <c r="F8780" t="b">
        <v>1</v>
      </c>
      <c r="G8780">
        <v>1.549364029912E12</v>
      </c>
    </row>
    <row r="8781">
      <c r="B8781">
        <v>1.0</v>
      </c>
      <c r="C8781">
        <v>0.0675691942</v>
      </c>
      <c r="D8781">
        <v>1.0</v>
      </c>
      <c r="E8781">
        <v>2.0</v>
      </c>
      <c r="F8781" t="b">
        <v>1</v>
      </c>
      <c r="G8781">
        <v>1.5493640304E12</v>
      </c>
    </row>
    <row r="8782">
      <c r="B8782">
        <v>1.0</v>
      </c>
      <c r="C8782">
        <v>0.0675691942</v>
      </c>
      <c r="D8782">
        <v>-1.0</v>
      </c>
      <c r="E8782">
        <v>2.0</v>
      </c>
      <c r="F8782" t="b">
        <v>1</v>
      </c>
      <c r="G8782">
        <v>1.549364031652E12</v>
      </c>
    </row>
    <row r="8783">
      <c r="B8783">
        <v>1.0</v>
      </c>
      <c r="C8783">
        <v>0.0875691942</v>
      </c>
      <c r="D8783">
        <v>-1.0</v>
      </c>
      <c r="E8783">
        <v>2.0</v>
      </c>
      <c r="F8783" t="b">
        <v>1</v>
      </c>
      <c r="G8783">
        <v>1.54936403097E12</v>
      </c>
    </row>
    <row r="8784">
      <c r="B8784">
        <v>1.0</v>
      </c>
      <c r="C8784">
        <v>0.0875691942</v>
      </c>
      <c r="D8784">
        <v>1.0</v>
      </c>
      <c r="E8784">
        <v>2.0</v>
      </c>
      <c r="F8784" t="b">
        <v>1</v>
      </c>
      <c r="G8784">
        <v>1.549364032124E12</v>
      </c>
    </row>
    <row r="8785">
      <c r="B8785">
        <v>1.0</v>
      </c>
      <c r="C8785">
        <v>0.0679302862</v>
      </c>
      <c r="D8785">
        <v>1.0</v>
      </c>
      <c r="E8785">
        <v>2.0</v>
      </c>
      <c r="F8785" t="b">
        <v>1</v>
      </c>
      <c r="G8785">
        <v>1.549364032622E12</v>
      </c>
    </row>
    <row r="8786">
      <c r="B8786">
        <v>1.0</v>
      </c>
      <c r="C8786">
        <v>0.0679302862</v>
      </c>
      <c r="D8786">
        <v>-1.0</v>
      </c>
      <c r="E8786">
        <v>2.0</v>
      </c>
      <c r="F8786" t="b">
        <v>1</v>
      </c>
      <c r="G8786">
        <v>1.54936403358E12</v>
      </c>
    </row>
    <row r="8787">
      <c r="B8787">
        <v>1.0</v>
      </c>
      <c r="C8787">
        <v>0.0879302862</v>
      </c>
      <c r="D8787">
        <v>-1.0</v>
      </c>
      <c r="E8787">
        <v>2.0</v>
      </c>
      <c r="F8787" t="b">
        <v>1</v>
      </c>
      <c r="G8787">
        <v>1.549364033085E12</v>
      </c>
    </row>
    <row r="8788">
      <c r="B8788">
        <v>1.0</v>
      </c>
      <c r="C8788">
        <v>0.0879302862</v>
      </c>
      <c r="D8788">
        <v>1.0</v>
      </c>
      <c r="E8788">
        <v>2.0</v>
      </c>
      <c r="F8788" t="b">
        <v>1</v>
      </c>
      <c r="G8788">
        <v>1.549364034028E12</v>
      </c>
    </row>
    <row r="8789">
      <c r="B8789">
        <v>1.0</v>
      </c>
      <c r="C8789">
        <v>0.088142088</v>
      </c>
      <c r="D8789">
        <v>-1.0</v>
      </c>
      <c r="E8789">
        <v>2.0</v>
      </c>
      <c r="F8789" t="b">
        <v>1</v>
      </c>
      <c r="G8789">
        <v>1.549364034927E12</v>
      </c>
    </row>
    <row r="8790">
      <c r="B8790">
        <v>1.0</v>
      </c>
      <c r="C8790">
        <v>0.068142088</v>
      </c>
      <c r="D8790">
        <v>1.0</v>
      </c>
      <c r="E8790">
        <v>2.0</v>
      </c>
      <c r="F8790" t="b">
        <v>1</v>
      </c>
      <c r="G8790">
        <v>1.549364034508E12</v>
      </c>
    </row>
    <row r="8791">
      <c r="B8791">
        <v>1.0</v>
      </c>
      <c r="C8791">
        <v>0.068142088</v>
      </c>
      <c r="D8791">
        <v>-1.0</v>
      </c>
      <c r="E8791">
        <v>2.0</v>
      </c>
      <c r="F8791" t="b">
        <v>1</v>
      </c>
      <c r="G8791">
        <v>1.54936403544E12</v>
      </c>
    </row>
    <row r="8792">
      <c r="B8792">
        <v>1.0</v>
      </c>
      <c r="C8792">
        <v>0.088142088</v>
      </c>
      <c r="D8792">
        <v>1.0</v>
      </c>
      <c r="E8792">
        <v>2.0</v>
      </c>
      <c r="F8792" t="b">
        <v>1</v>
      </c>
      <c r="G8792">
        <v>1.549364036024E12</v>
      </c>
    </row>
    <row r="8793">
      <c r="B8793">
        <v>1.0</v>
      </c>
      <c r="C8793">
        <v>0.0682279395</v>
      </c>
      <c r="D8793">
        <v>1.0</v>
      </c>
      <c r="E8793">
        <v>2.0</v>
      </c>
      <c r="F8793" t="b">
        <v>1</v>
      </c>
      <c r="G8793">
        <v>1.549364036681E12</v>
      </c>
    </row>
    <row r="8794">
      <c r="B8794">
        <v>1.0</v>
      </c>
      <c r="C8794">
        <v>0.0682279395</v>
      </c>
      <c r="D8794">
        <v>-1.0</v>
      </c>
      <c r="E8794">
        <v>2.0</v>
      </c>
      <c r="F8794" t="b">
        <v>1</v>
      </c>
      <c r="G8794">
        <v>1.549364037754E12</v>
      </c>
    </row>
    <row r="8795">
      <c r="B8795">
        <v>1.0</v>
      </c>
      <c r="C8795">
        <v>0.0882279395</v>
      </c>
      <c r="D8795">
        <v>-1.0</v>
      </c>
      <c r="E8795">
        <v>2.0</v>
      </c>
      <c r="F8795" t="b">
        <v>1</v>
      </c>
      <c r="G8795">
        <v>1.549364037264E12</v>
      </c>
    </row>
    <row r="8796">
      <c r="B8796">
        <v>1.0</v>
      </c>
      <c r="C8796">
        <v>0.0882279395</v>
      </c>
      <c r="D8796">
        <v>1.0</v>
      </c>
      <c r="E8796">
        <v>2.0</v>
      </c>
      <c r="F8796" t="b">
        <v>1</v>
      </c>
      <c r="G8796">
        <v>1.549364038283E12</v>
      </c>
    </row>
    <row r="8797">
      <c r="B8797">
        <v>1.0</v>
      </c>
      <c r="C8797">
        <v>0.0683128112</v>
      </c>
      <c r="D8797">
        <v>1.0</v>
      </c>
      <c r="E8797">
        <v>2.0</v>
      </c>
      <c r="F8797" t="b">
        <v>1</v>
      </c>
      <c r="G8797">
        <v>1.549364038799E12</v>
      </c>
    </row>
    <row r="8798">
      <c r="B8798">
        <v>1.0</v>
      </c>
      <c r="C8798">
        <v>0.0683128112</v>
      </c>
      <c r="D8798">
        <v>-1.0</v>
      </c>
      <c r="E8798">
        <v>2.0</v>
      </c>
      <c r="F8798" t="b">
        <v>1</v>
      </c>
      <c r="G8798">
        <v>1.549364039801E12</v>
      </c>
    </row>
    <row r="8799">
      <c r="B8799">
        <v>1.0</v>
      </c>
      <c r="C8799">
        <v>0.0883128112</v>
      </c>
      <c r="D8799">
        <v>-1.0</v>
      </c>
      <c r="E8799">
        <v>2.0</v>
      </c>
      <c r="F8799" t="b">
        <v>1</v>
      </c>
      <c r="G8799">
        <v>1.549364039298E12</v>
      </c>
    </row>
    <row r="8800">
      <c r="B8800">
        <v>1.0</v>
      </c>
      <c r="C8800">
        <v>0.0883128112</v>
      </c>
      <c r="D8800">
        <v>1.0</v>
      </c>
      <c r="E8800">
        <v>2.0</v>
      </c>
      <c r="F8800" t="b">
        <v>1</v>
      </c>
      <c r="G8800">
        <v>1.54936404034E12</v>
      </c>
    </row>
    <row r="8801">
      <c r="B8801">
        <v>1.0</v>
      </c>
      <c r="C8801">
        <v>0.0663292972</v>
      </c>
      <c r="D8801">
        <v>1.0</v>
      </c>
      <c r="E8801">
        <v>2.0</v>
      </c>
      <c r="F8801" t="b">
        <v>1</v>
      </c>
      <c r="G8801">
        <v>1.549364040781E12</v>
      </c>
    </row>
    <row r="8802">
      <c r="B8802">
        <v>1.0</v>
      </c>
      <c r="C8802">
        <v>0.0663292972</v>
      </c>
      <c r="D8802">
        <v>-1.0</v>
      </c>
      <c r="E8802">
        <v>2.0</v>
      </c>
      <c r="F8802" t="b">
        <v>1</v>
      </c>
      <c r="G8802">
        <v>1.549364041753E12</v>
      </c>
    </row>
    <row r="8803">
      <c r="B8803">
        <v>1.0</v>
      </c>
      <c r="C8803">
        <v>0.0863292972</v>
      </c>
      <c r="D8803">
        <v>-1.0</v>
      </c>
      <c r="E8803">
        <v>2.0</v>
      </c>
      <c r="F8803" t="b">
        <v>1</v>
      </c>
      <c r="G8803">
        <v>1.549364041255E12</v>
      </c>
    </row>
    <row r="8804">
      <c r="B8804">
        <v>1.0</v>
      </c>
      <c r="C8804">
        <v>0.0863292972</v>
      </c>
      <c r="D8804">
        <v>1.0</v>
      </c>
      <c r="E8804">
        <v>2.0</v>
      </c>
      <c r="F8804" t="b">
        <v>1</v>
      </c>
      <c r="G8804">
        <v>1.549364042285E12</v>
      </c>
    </row>
    <row r="8805">
      <c r="B8805">
        <v>1.0</v>
      </c>
      <c r="C8805">
        <v>0.0657710238</v>
      </c>
      <c r="D8805">
        <v>1.0</v>
      </c>
      <c r="E8805">
        <v>2.0</v>
      </c>
      <c r="F8805" t="b">
        <v>1</v>
      </c>
      <c r="G8805">
        <v>1.549364042867E12</v>
      </c>
    </row>
    <row r="8806">
      <c r="B8806">
        <v>1.0</v>
      </c>
      <c r="C8806">
        <v>0.0657710238</v>
      </c>
      <c r="D8806">
        <v>-1.0</v>
      </c>
      <c r="E8806">
        <v>2.0</v>
      </c>
      <c r="F8806" t="b">
        <v>1</v>
      </c>
      <c r="G8806">
        <v>1.549364043852E12</v>
      </c>
    </row>
    <row r="8807">
      <c r="B8807">
        <v>1.0</v>
      </c>
      <c r="C8807">
        <v>0.0857710238</v>
      </c>
      <c r="D8807">
        <v>-1.0</v>
      </c>
      <c r="E8807">
        <v>2.0</v>
      </c>
      <c r="F8807" t="b">
        <v>1</v>
      </c>
      <c r="G8807">
        <v>1.549364043431E12</v>
      </c>
    </row>
    <row r="8808">
      <c r="B8808">
        <v>1.0</v>
      </c>
      <c r="C8808">
        <v>0.0857710238</v>
      </c>
      <c r="D8808">
        <v>1.0</v>
      </c>
      <c r="E8808">
        <v>2.0</v>
      </c>
      <c r="F8808" t="b">
        <v>1</v>
      </c>
      <c r="G8808">
        <v>1.549364044394E12</v>
      </c>
    </row>
    <row r="8809">
      <c r="B8809">
        <v>1.0</v>
      </c>
      <c r="C8809">
        <v>0.0653036326</v>
      </c>
      <c r="D8809">
        <v>1.0</v>
      </c>
      <c r="E8809">
        <v>2.0</v>
      </c>
      <c r="F8809" t="b">
        <v>1</v>
      </c>
      <c r="G8809">
        <v>1.549364044861E12</v>
      </c>
    </row>
    <row r="8810">
      <c r="B8810">
        <v>1.0</v>
      </c>
      <c r="C8810">
        <v>0.0653036326</v>
      </c>
      <c r="D8810">
        <v>-1.0</v>
      </c>
      <c r="E8810">
        <v>2.0</v>
      </c>
      <c r="F8810" t="b">
        <v>1</v>
      </c>
      <c r="G8810">
        <v>1.549364045744E12</v>
      </c>
    </row>
    <row r="8811">
      <c r="B8811">
        <v>1.0</v>
      </c>
      <c r="C8811">
        <v>0.0853036326</v>
      </c>
      <c r="D8811">
        <v>-1.0</v>
      </c>
      <c r="E8811">
        <v>2.0</v>
      </c>
      <c r="F8811" t="b">
        <v>1</v>
      </c>
      <c r="G8811">
        <v>1.549364045274E12</v>
      </c>
    </row>
    <row r="8812">
      <c r="B8812">
        <v>1.0</v>
      </c>
      <c r="C8812">
        <v>0.0853036326</v>
      </c>
      <c r="D8812">
        <v>1.0</v>
      </c>
      <c r="E8812">
        <v>2.0</v>
      </c>
      <c r="F8812" t="b">
        <v>1</v>
      </c>
      <c r="G8812">
        <v>1.549364046212E12</v>
      </c>
    </row>
    <row r="8813">
      <c r="B8813">
        <v>1.0</v>
      </c>
      <c r="C8813">
        <v>0.0650628982</v>
      </c>
      <c r="D8813">
        <v>1.0</v>
      </c>
      <c r="E8813">
        <v>2.0</v>
      </c>
      <c r="F8813" t="b">
        <v>1</v>
      </c>
      <c r="G8813">
        <v>1.54936404674E12</v>
      </c>
    </row>
    <row r="8814">
      <c r="B8814">
        <v>1.0</v>
      </c>
      <c r="C8814">
        <v>0.0650628982</v>
      </c>
      <c r="D8814">
        <v>-1.0</v>
      </c>
      <c r="E8814">
        <v>2.0</v>
      </c>
      <c r="F8814" t="b">
        <v>1</v>
      </c>
      <c r="G8814">
        <v>1.549364047731E12</v>
      </c>
    </row>
    <row r="8815">
      <c r="B8815">
        <v>1.0</v>
      </c>
      <c r="C8815">
        <v>0.0850628982</v>
      </c>
      <c r="D8815">
        <v>-1.0</v>
      </c>
      <c r="E8815">
        <v>2.0</v>
      </c>
      <c r="F8815" t="b">
        <v>1</v>
      </c>
      <c r="G8815">
        <v>1.549364047266E12</v>
      </c>
    </row>
    <row r="8816">
      <c r="B8816">
        <v>1.0</v>
      </c>
      <c r="C8816">
        <v>0.0850628982</v>
      </c>
      <c r="D8816">
        <v>1.0</v>
      </c>
      <c r="E8816">
        <v>2.0</v>
      </c>
      <c r="F8816" t="b">
        <v>1</v>
      </c>
      <c r="G8816">
        <v>1.549364048237E12</v>
      </c>
    </row>
    <row r="8817">
      <c r="B8817">
        <v>1.0</v>
      </c>
      <c r="C8817">
        <v>0.0850934368</v>
      </c>
      <c r="D8817">
        <v>-1.0</v>
      </c>
      <c r="E8817">
        <v>2.0</v>
      </c>
      <c r="F8817" t="b">
        <v>1</v>
      </c>
      <c r="G8817">
        <v>1.549364049191E12</v>
      </c>
    </row>
    <row r="8818">
      <c r="B8818">
        <v>1.0</v>
      </c>
      <c r="C8818">
        <v>0.0650934368</v>
      </c>
      <c r="D8818">
        <v>1.0</v>
      </c>
      <c r="E8818">
        <v>2.0</v>
      </c>
      <c r="F8818" t="b">
        <v>1</v>
      </c>
      <c r="G8818">
        <v>1.549364048709E12</v>
      </c>
    </row>
    <row r="8819">
      <c r="B8819">
        <v>1.0</v>
      </c>
      <c r="C8819">
        <v>0.0650934368</v>
      </c>
      <c r="D8819">
        <v>-1.0</v>
      </c>
      <c r="E8819">
        <v>2.0</v>
      </c>
      <c r="F8819" t="b">
        <v>1</v>
      </c>
      <c r="G8819">
        <v>1.549364049606E12</v>
      </c>
    </row>
    <row r="8820">
      <c r="B8820">
        <v>1.0</v>
      </c>
      <c r="C8820">
        <v>0.0850934368</v>
      </c>
      <c r="D8820">
        <v>1.0</v>
      </c>
      <c r="E8820">
        <v>2.0</v>
      </c>
      <c r="F8820" t="b">
        <v>1</v>
      </c>
      <c r="G8820">
        <v>1.549364050063E12</v>
      </c>
    </row>
    <row r="8821">
      <c r="B8821">
        <v>1.0</v>
      </c>
      <c r="C8821">
        <v>0.066621173</v>
      </c>
      <c r="D8821">
        <v>1.0</v>
      </c>
      <c r="E8821">
        <v>2.0</v>
      </c>
      <c r="F8821" t="b">
        <v>1</v>
      </c>
      <c r="G8821">
        <v>1.549364050504E12</v>
      </c>
    </row>
    <row r="8822">
      <c r="B8822">
        <v>1.0</v>
      </c>
      <c r="C8822">
        <v>0.066621173</v>
      </c>
      <c r="D8822">
        <v>-1.0</v>
      </c>
      <c r="E8822">
        <v>2.0</v>
      </c>
      <c r="F8822" t="b">
        <v>1</v>
      </c>
      <c r="G8822">
        <v>1.549364051338E12</v>
      </c>
    </row>
    <row r="8823">
      <c r="B8823">
        <v>1.0</v>
      </c>
      <c r="C8823">
        <v>0.086621173</v>
      </c>
      <c r="D8823">
        <v>-1.0</v>
      </c>
      <c r="E8823">
        <v>2.0</v>
      </c>
      <c r="F8823" t="b">
        <v>1</v>
      </c>
      <c r="G8823">
        <v>1.549364050897E12</v>
      </c>
    </row>
    <row r="8824">
      <c r="B8824">
        <v>1.0</v>
      </c>
      <c r="C8824">
        <v>0.086621173</v>
      </c>
      <c r="D8824">
        <v>1.0</v>
      </c>
      <c r="E8824">
        <v>2.0</v>
      </c>
      <c r="F8824" t="b">
        <v>1</v>
      </c>
      <c r="G8824">
        <v>1.549364051833E12</v>
      </c>
    </row>
    <row r="8825">
      <c r="B8825">
        <v>1.0</v>
      </c>
      <c r="C8825">
        <v>0.0662462284</v>
      </c>
      <c r="D8825">
        <v>1.0</v>
      </c>
      <c r="E8825">
        <v>2.0</v>
      </c>
      <c r="F8825" t="b">
        <v>1</v>
      </c>
      <c r="G8825">
        <v>1.549364052336E12</v>
      </c>
    </row>
    <row r="8826">
      <c r="B8826">
        <v>1.0</v>
      </c>
      <c r="C8826">
        <v>0.0662462284</v>
      </c>
      <c r="D8826">
        <v>-1.0</v>
      </c>
      <c r="E8826">
        <v>2.0</v>
      </c>
      <c r="F8826" t="b">
        <v>1</v>
      </c>
      <c r="G8826">
        <v>1.549364053268E12</v>
      </c>
    </row>
    <row r="8827">
      <c r="B8827">
        <v>1.0</v>
      </c>
      <c r="C8827">
        <v>0.0862462284</v>
      </c>
      <c r="D8827">
        <v>-1.0</v>
      </c>
      <c r="E8827">
        <v>2.0</v>
      </c>
      <c r="F8827" t="b">
        <v>1</v>
      </c>
      <c r="G8827">
        <v>1.549364052798E12</v>
      </c>
    </row>
    <row r="8828">
      <c r="B8828">
        <v>1.0</v>
      </c>
      <c r="C8828">
        <v>0.0862462284</v>
      </c>
      <c r="D8828">
        <v>1.0</v>
      </c>
      <c r="E8828">
        <v>2.0</v>
      </c>
      <c r="F8828" t="b">
        <v>1</v>
      </c>
      <c r="G8828">
        <v>1.549364053806E12</v>
      </c>
    </row>
    <row r="8829">
      <c r="B8829">
        <v>1.0</v>
      </c>
      <c r="C8829">
        <v>0.0650042112</v>
      </c>
      <c r="D8829">
        <v>1.0</v>
      </c>
      <c r="E8829">
        <v>2.0</v>
      </c>
      <c r="F8829" t="b">
        <v>1</v>
      </c>
      <c r="G8829">
        <v>1.549364054207E12</v>
      </c>
    </row>
    <row r="8830">
      <c r="B8830">
        <v>1.0</v>
      </c>
      <c r="C8830">
        <v>0.0650042112</v>
      </c>
      <c r="D8830">
        <v>-1.0</v>
      </c>
      <c r="E8830">
        <v>2.0</v>
      </c>
      <c r="F8830" t="b">
        <v>1</v>
      </c>
      <c r="G8830">
        <v>1.549364055057E12</v>
      </c>
    </row>
    <row r="8831">
      <c r="B8831">
        <v>1.0</v>
      </c>
      <c r="C8831">
        <v>0.0850042112</v>
      </c>
      <c r="D8831">
        <v>-1.0</v>
      </c>
      <c r="E8831">
        <v>2.0</v>
      </c>
      <c r="F8831" t="b">
        <v>1</v>
      </c>
      <c r="G8831">
        <v>1.549364054637E12</v>
      </c>
    </row>
    <row r="8832">
      <c r="B8832">
        <v>1.0</v>
      </c>
      <c r="C8832">
        <v>0.0850042112</v>
      </c>
      <c r="D8832">
        <v>1.0</v>
      </c>
      <c r="E8832">
        <v>2.0</v>
      </c>
      <c r="F8832" t="b">
        <v>1</v>
      </c>
      <c r="G8832">
        <v>1.549364055528E12</v>
      </c>
    </row>
    <row r="8833">
      <c r="B8833">
        <v>1.0</v>
      </c>
      <c r="C8833">
        <v>0.0654763568</v>
      </c>
      <c r="D8833">
        <v>1.0</v>
      </c>
      <c r="E8833">
        <v>2.0</v>
      </c>
      <c r="F8833" t="b">
        <v>1</v>
      </c>
      <c r="G8833">
        <v>1.549364056031E12</v>
      </c>
    </row>
    <row r="8834">
      <c r="B8834">
        <v>1.0</v>
      </c>
      <c r="C8834">
        <v>0.0654763568</v>
      </c>
      <c r="D8834">
        <v>-1.0</v>
      </c>
      <c r="E8834">
        <v>2.0</v>
      </c>
      <c r="F8834" t="b">
        <v>1</v>
      </c>
      <c r="G8834">
        <v>1.549364057027E12</v>
      </c>
    </row>
    <row r="8835">
      <c r="B8835">
        <v>1.0</v>
      </c>
      <c r="C8835">
        <v>0.0854763568</v>
      </c>
      <c r="D8835">
        <v>-1.0</v>
      </c>
      <c r="E8835">
        <v>2.0</v>
      </c>
      <c r="F8835" t="b">
        <v>1</v>
      </c>
      <c r="G8835">
        <v>1.549364056449E12</v>
      </c>
    </row>
    <row r="8836">
      <c r="B8836">
        <v>1.0</v>
      </c>
      <c r="C8836">
        <v>0.0854763568</v>
      </c>
      <c r="D8836">
        <v>1.0</v>
      </c>
      <c r="E8836">
        <v>2.0</v>
      </c>
      <c r="F8836" t="b">
        <v>1</v>
      </c>
      <c r="G8836">
        <v>1.549364057605E12</v>
      </c>
    </row>
    <row r="8837">
      <c r="B8837">
        <v>1.0</v>
      </c>
      <c r="C8837">
        <v>0.0646792037</v>
      </c>
      <c r="D8837">
        <v>1.0</v>
      </c>
      <c r="E8837">
        <v>2.0</v>
      </c>
      <c r="F8837" t="b">
        <v>1</v>
      </c>
      <c r="G8837">
        <v>1.549364058189E12</v>
      </c>
    </row>
    <row r="8838">
      <c r="B8838">
        <v>1.0</v>
      </c>
      <c r="C8838">
        <v>0.0646792037</v>
      </c>
      <c r="D8838">
        <v>-1.0</v>
      </c>
      <c r="E8838">
        <v>2.0</v>
      </c>
      <c r="F8838" t="b">
        <v>1</v>
      </c>
      <c r="G8838">
        <v>1.549364059476E12</v>
      </c>
    </row>
    <row r="8839">
      <c r="B8839">
        <v>1.0</v>
      </c>
      <c r="C8839">
        <v>0.0846792037</v>
      </c>
      <c r="D8839">
        <v>-1.0</v>
      </c>
      <c r="E8839">
        <v>2.0</v>
      </c>
      <c r="F8839" t="b">
        <v>1</v>
      </c>
      <c r="G8839">
        <v>1.549364058877E12</v>
      </c>
    </row>
    <row r="8840">
      <c r="B8840">
        <v>1.0</v>
      </c>
      <c r="C8840">
        <v>0.0846792037</v>
      </c>
      <c r="D8840">
        <v>1.0</v>
      </c>
      <c r="E8840">
        <v>2.0</v>
      </c>
      <c r="F8840" t="b">
        <v>1</v>
      </c>
      <c r="G8840">
        <v>1.549364060094E12</v>
      </c>
    </row>
    <row r="8841">
      <c r="B8841">
        <v>1.0</v>
      </c>
      <c r="C8841">
        <v>0.0651891905</v>
      </c>
      <c r="D8841">
        <v>1.0</v>
      </c>
      <c r="E8841">
        <v>2.0</v>
      </c>
      <c r="F8841" t="b">
        <v>1</v>
      </c>
      <c r="G8841">
        <v>1.549364060828E12</v>
      </c>
    </row>
    <row r="8842">
      <c r="B8842">
        <v>1.0</v>
      </c>
      <c r="C8842">
        <v>0.0651891905</v>
      </c>
      <c r="D8842">
        <v>-1.0</v>
      </c>
      <c r="E8842">
        <v>2.0</v>
      </c>
      <c r="F8842" t="b">
        <v>1</v>
      </c>
      <c r="G8842">
        <v>1.549364062072E12</v>
      </c>
    </row>
    <row r="8843">
      <c r="B8843">
        <v>1.0</v>
      </c>
      <c r="C8843">
        <v>0.0851891905</v>
      </c>
      <c r="D8843">
        <v>-1.0</v>
      </c>
      <c r="E8843">
        <v>2.0</v>
      </c>
      <c r="F8843" t="b">
        <v>1</v>
      </c>
      <c r="G8843">
        <v>1.549364061559E12</v>
      </c>
    </row>
    <row r="8844">
      <c r="B8844">
        <v>1.0</v>
      </c>
      <c r="C8844">
        <v>0.0851891905</v>
      </c>
      <c r="D8844">
        <v>1.0</v>
      </c>
      <c r="E8844">
        <v>2.0</v>
      </c>
      <c r="F8844" t="b">
        <v>1</v>
      </c>
      <c r="G8844">
        <v>1.54936406263E12</v>
      </c>
    </row>
    <row r="8845">
      <c r="B8845">
        <v>1.0</v>
      </c>
      <c r="C8845">
        <v>0.084284756</v>
      </c>
      <c r="D8845">
        <v>-1.0</v>
      </c>
      <c r="E8845">
        <v>2.0</v>
      </c>
      <c r="F8845" t="b">
        <v>1</v>
      </c>
      <c r="G8845">
        <v>1.549364063624E12</v>
      </c>
    </row>
    <row r="8846">
      <c r="B8846">
        <v>1.0</v>
      </c>
      <c r="C8846">
        <v>0.064284756</v>
      </c>
      <c r="D8846">
        <v>1.0</v>
      </c>
      <c r="E8846">
        <v>2.0</v>
      </c>
      <c r="F8846" t="b">
        <v>1</v>
      </c>
      <c r="G8846">
        <v>1.549364063162E12</v>
      </c>
    </row>
    <row r="8847">
      <c r="B8847">
        <v>1.0</v>
      </c>
      <c r="C8847">
        <v>0.064284756</v>
      </c>
      <c r="D8847">
        <v>-1.0</v>
      </c>
      <c r="E8847">
        <v>2.0</v>
      </c>
      <c r="F8847" t="b">
        <v>1</v>
      </c>
      <c r="G8847">
        <v>1.549364064102E12</v>
      </c>
    </row>
    <row r="8848">
      <c r="B8848">
        <v>1.0</v>
      </c>
      <c r="C8848">
        <v>0.084284756</v>
      </c>
      <c r="D8848">
        <v>1.0</v>
      </c>
      <c r="E8848">
        <v>2.0</v>
      </c>
      <c r="F8848" t="b">
        <v>1</v>
      </c>
      <c r="G8848">
        <v>1.549364064706E12</v>
      </c>
    </row>
    <row r="8849">
      <c r="B8849">
        <v>1.0</v>
      </c>
      <c r="C8849">
        <v>0.0631037977</v>
      </c>
      <c r="D8849">
        <v>1.0</v>
      </c>
      <c r="E8849">
        <v>2.0</v>
      </c>
      <c r="F8849" t="b">
        <v>1</v>
      </c>
      <c r="G8849">
        <v>1.549364065216E12</v>
      </c>
    </row>
    <row r="8850">
      <c r="B8850">
        <v>1.0</v>
      </c>
      <c r="C8850">
        <v>0.0631037977</v>
      </c>
      <c r="D8850">
        <v>-1.0</v>
      </c>
      <c r="E8850">
        <v>2.0</v>
      </c>
      <c r="F8850" t="b">
        <v>1</v>
      </c>
      <c r="G8850">
        <v>1.549364066223E12</v>
      </c>
    </row>
    <row r="8851">
      <c r="B8851">
        <v>1.0</v>
      </c>
      <c r="C8851">
        <v>0.0831037977</v>
      </c>
      <c r="D8851">
        <v>-1.0</v>
      </c>
      <c r="E8851">
        <v>2.0</v>
      </c>
      <c r="F8851" t="b">
        <v>1</v>
      </c>
      <c r="G8851">
        <v>1.549364065691E12</v>
      </c>
    </row>
    <row r="8852">
      <c r="B8852">
        <v>1.0</v>
      </c>
      <c r="C8852">
        <v>0.0831037977</v>
      </c>
      <c r="D8852">
        <v>1.0</v>
      </c>
      <c r="E8852">
        <v>2.0</v>
      </c>
      <c r="F8852" t="b">
        <v>1</v>
      </c>
      <c r="G8852">
        <v>1.549364066789E12</v>
      </c>
    </row>
    <row r="8853">
      <c r="B8853">
        <v>1.0</v>
      </c>
      <c r="C8853">
        <v>0.0634465117</v>
      </c>
      <c r="D8853">
        <v>1.0</v>
      </c>
      <c r="E8853">
        <v>2.0</v>
      </c>
      <c r="F8853" t="b">
        <v>1</v>
      </c>
      <c r="G8853">
        <v>1.549364067333E12</v>
      </c>
    </row>
    <row r="8854">
      <c r="B8854">
        <v>1.0</v>
      </c>
      <c r="C8854">
        <v>0.0634465117</v>
      </c>
      <c r="D8854">
        <v>-1.0</v>
      </c>
      <c r="E8854">
        <v>2.0</v>
      </c>
      <c r="F8854" t="b">
        <v>1</v>
      </c>
      <c r="G8854">
        <v>1.549364068408E12</v>
      </c>
    </row>
    <row r="8855">
      <c r="B8855">
        <v>1.0</v>
      </c>
      <c r="C8855">
        <v>0.0834465117</v>
      </c>
      <c r="D8855">
        <v>-1.0</v>
      </c>
      <c r="E8855">
        <v>2.0</v>
      </c>
      <c r="F8855" t="b">
        <v>1</v>
      </c>
      <c r="G8855">
        <v>1.549364067774E12</v>
      </c>
    </row>
    <row r="8856">
      <c r="B8856">
        <v>1.0</v>
      </c>
      <c r="C8856">
        <v>0.0834465117</v>
      </c>
      <c r="D8856">
        <v>1.0</v>
      </c>
      <c r="E8856">
        <v>2.0</v>
      </c>
      <c r="F8856" t="b">
        <v>1</v>
      </c>
      <c r="G8856">
        <v>1.54936406923E12</v>
      </c>
    </row>
    <row r="8857">
      <c r="B8857">
        <v>1.0</v>
      </c>
      <c r="C8857">
        <v>0.0623704206</v>
      </c>
      <c r="D8857">
        <v>1.0</v>
      </c>
      <c r="E8857">
        <v>2.0</v>
      </c>
      <c r="F8857" t="b">
        <v>1</v>
      </c>
      <c r="G8857">
        <v>1.549364069669E12</v>
      </c>
    </row>
    <row r="8858">
      <c r="B8858">
        <v>1.0</v>
      </c>
      <c r="C8858">
        <v>0.0623704206</v>
      </c>
      <c r="D8858">
        <v>-1.0</v>
      </c>
      <c r="E8858">
        <v>2.0</v>
      </c>
      <c r="F8858" t="b">
        <v>1</v>
      </c>
      <c r="G8858">
        <v>1.549364070789E12</v>
      </c>
    </row>
    <row r="8859">
      <c r="B8859">
        <v>1.0</v>
      </c>
      <c r="C8859">
        <v>0.0823704206</v>
      </c>
      <c r="D8859">
        <v>-1.0</v>
      </c>
      <c r="E8859">
        <v>2.0</v>
      </c>
      <c r="F8859" t="b">
        <v>1</v>
      </c>
      <c r="G8859">
        <v>1.549364070252E12</v>
      </c>
    </row>
    <row r="8860">
      <c r="B8860">
        <v>1.0</v>
      </c>
      <c r="C8860">
        <v>0.0823704206</v>
      </c>
      <c r="D8860">
        <v>1.0</v>
      </c>
      <c r="E8860">
        <v>2.0</v>
      </c>
      <c r="F8860" t="b">
        <v>1</v>
      </c>
      <c r="G8860">
        <v>1.549364071297E12</v>
      </c>
    </row>
    <row r="8861">
      <c r="B8861">
        <v>1.0</v>
      </c>
      <c r="C8861">
        <v>0.061352837</v>
      </c>
      <c r="D8861">
        <v>1.0</v>
      </c>
      <c r="E8861">
        <v>2.0</v>
      </c>
      <c r="F8861" t="b">
        <v>1</v>
      </c>
      <c r="G8861">
        <v>1.549364071894E12</v>
      </c>
    </row>
    <row r="8862">
      <c r="B8862">
        <v>1.0</v>
      </c>
      <c r="C8862">
        <v>0.061352837</v>
      </c>
      <c r="D8862">
        <v>-1.0</v>
      </c>
      <c r="E8862">
        <v>2.0</v>
      </c>
      <c r="F8862" t="b">
        <v>1</v>
      </c>
      <c r="G8862">
        <v>1.549364073193E12</v>
      </c>
    </row>
    <row r="8863">
      <c r="B8863">
        <v>1.0</v>
      </c>
      <c r="C8863">
        <v>0.081352837</v>
      </c>
      <c r="D8863">
        <v>-1.0</v>
      </c>
      <c r="E8863">
        <v>2.0</v>
      </c>
      <c r="F8863" t="b">
        <v>1</v>
      </c>
      <c r="G8863">
        <v>1.549364072462E12</v>
      </c>
    </row>
    <row r="8864">
      <c r="B8864">
        <v>1.0</v>
      </c>
      <c r="C8864">
        <v>0.081352837</v>
      </c>
      <c r="D8864">
        <v>1.0</v>
      </c>
      <c r="E8864">
        <v>2.0</v>
      </c>
      <c r="F8864" t="b">
        <v>1</v>
      </c>
      <c r="G8864">
        <v>1.549364073783E12</v>
      </c>
    </row>
    <row r="8865">
      <c r="B8865">
        <v>1.0</v>
      </c>
      <c r="C8865">
        <v>0.0620187186</v>
      </c>
      <c r="D8865">
        <v>1.0</v>
      </c>
      <c r="E8865">
        <v>2.0</v>
      </c>
      <c r="F8865" t="b">
        <v>1</v>
      </c>
      <c r="G8865">
        <v>1.549364074457E12</v>
      </c>
    </row>
    <row r="8866">
      <c r="B8866">
        <v>1.0</v>
      </c>
      <c r="C8866">
        <v>0.0620187186</v>
      </c>
      <c r="D8866">
        <v>-1.0</v>
      </c>
      <c r="E8866">
        <v>2.0</v>
      </c>
      <c r="F8866" t="b">
        <v>1</v>
      </c>
      <c r="G8866">
        <v>1.549364075763E12</v>
      </c>
    </row>
    <row r="8867">
      <c r="B8867">
        <v>1.0</v>
      </c>
      <c r="C8867">
        <v>0.0820187186</v>
      </c>
      <c r="D8867">
        <v>-1.0</v>
      </c>
      <c r="E8867">
        <v>2.0</v>
      </c>
      <c r="F8867" t="b">
        <v>1</v>
      </c>
      <c r="G8867">
        <v>1.549364075195E12</v>
      </c>
    </row>
    <row r="8868">
      <c r="B8868">
        <v>1.0</v>
      </c>
      <c r="C8868">
        <v>0.0820187186</v>
      </c>
      <c r="D8868">
        <v>1.0</v>
      </c>
      <c r="E8868">
        <v>2.0</v>
      </c>
      <c r="F8868" t="b">
        <v>1</v>
      </c>
      <c r="G8868">
        <v>1.549364076212E12</v>
      </c>
    </row>
    <row r="8869">
      <c r="B8869">
        <v>1.0</v>
      </c>
      <c r="C8869">
        <v>0.0619914943</v>
      </c>
      <c r="D8869">
        <v>1.0</v>
      </c>
      <c r="E8869">
        <v>2.0</v>
      </c>
      <c r="F8869" t="b">
        <v>1</v>
      </c>
      <c r="G8869">
        <v>1.549364076711E12</v>
      </c>
    </row>
    <row r="8870">
      <c r="B8870">
        <v>1.0</v>
      </c>
      <c r="C8870">
        <v>0.0619914943</v>
      </c>
      <c r="D8870">
        <v>-1.0</v>
      </c>
      <c r="E8870">
        <v>2.0</v>
      </c>
      <c r="F8870" t="b">
        <v>1</v>
      </c>
      <c r="G8870">
        <v>1.549364077881E12</v>
      </c>
    </row>
    <row r="8871">
      <c r="B8871">
        <v>1.0</v>
      </c>
      <c r="C8871">
        <v>0.0819914943</v>
      </c>
      <c r="D8871">
        <v>-1.0</v>
      </c>
      <c r="E8871">
        <v>2.0</v>
      </c>
      <c r="F8871" t="b">
        <v>1</v>
      </c>
      <c r="G8871">
        <v>1.549364077229E12</v>
      </c>
    </row>
    <row r="8872">
      <c r="B8872">
        <v>1.0</v>
      </c>
      <c r="C8872">
        <v>0.0819914943</v>
      </c>
      <c r="D8872">
        <v>1.0</v>
      </c>
      <c r="E8872">
        <v>2.0</v>
      </c>
      <c r="F8872" t="b">
        <v>1</v>
      </c>
      <c r="G8872">
        <v>1.549364078528E12</v>
      </c>
    </row>
    <row r="8873">
      <c r="B8873">
        <v>1.0</v>
      </c>
      <c r="C8873">
        <v>0.0814913554</v>
      </c>
      <c r="D8873">
        <v>-1.0</v>
      </c>
      <c r="E8873">
        <v>2.0</v>
      </c>
      <c r="F8873" t="b">
        <v>1</v>
      </c>
      <c r="G8873">
        <v>1.549364080141E12</v>
      </c>
    </row>
    <row r="8874">
      <c r="B8874">
        <v>1.0</v>
      </c>
      <c r="C8874">
        <v>0.0614913554</v>
      </c>
      <c r="D8874">
        <v>1.0</v>
      </c>
      <c r="E8874">
        <v>2.0</v>
      </c>
      <c r="F8874" t="b">
        <v>1</v>
      </c>
      <c r="G8874">
        <v>1.549364079256E12</v>
      </c>
    </row>
    <row r="8875">
      <c r="B8875">
        <v>1.0</v>
      </c>
      <c r="C8875">
        <v>0.0614913554</v>
      </c>
      <c r="D8875">
        <v>-1.0</v>
      </c>
      <c r="E8875">
        <v>2.0</v>
      </c>
      <c r="F8875" t="b">
        <v>1</v>
      </c>
      <c r="G8875">
        <v>1.549364080965E12</v>
      </c>
    </row>
    <row r="8876">
      <c r="B8876">
        <v>1.0</v>
      </c>
      <c r="C8876">
        <v>0.0814913554</v>
      </c>
      <c r="D8876">
        <v>1.0</v>
      </c>
      <c r="E8876">
        <v>2.0</v>
      </c>
      <c r="F8876" t="b">
        <v>1</v>
      </c>
      <c r="G8876">
        <v>1.549364081512E12</v>
      </c>
    </row>
    <row r="8877">
      <c r="B8877">
        <v>1.0</v>
      </c>
      <c r="C8877">
        <v>0.0602105645</v>
      </c>
      <c r="D8877">
        <v>1.0</v>
      </c>
      <c r="E8877">
        <v>2.0</v>
      </c>
      <c r="F8877" t="b">
        <v>1</v>
      </c>
      <c r="G8877">
        <v>1.549364082108E12</v>
      </c>
    </row>
    <row r="8878">
      <c r="B8878">
        <v>1.0</v>
      </c>
      <c r="C8878">
        <v>0.0602105645</v>
      </c>
      <c r="D8878">
        <v>-1.0</v>
      </c>
      <c r="E8878">
        <v>2.0</v>
      </c>
      <c r="F8878" t="b">
        <v>1</v>
      </c>
      <c r="G8878">
        <v>1.549364083096E12</v>
      </c>
    </row>
    <row r="8879">
      <c r="B8879">
        <v>1.0</v>
      </c>
      <c r="C8879">
        <v>0.0802105645</v>
      </c>
      <c r="D8879">
        <v>-1.0</v>
      </c>
      <c r="E8879">
        <v>2.0</v>
      </c>
      <c r="F8879" t="b">
        <v>1</v>
      </c>
      <c r="G8879">
        <v>1.549364082617E12</v>
      </c>
    </row>
    <row r="8880">
      <c r="B8880">
        <v>1.0</v>
      </c>
      <c r="C8880">
        <v>0.0802105645</v>
      </c>
      <c r="D8880">
        <v>1.0</v>
      </c>
      <c r="E8880">
        <v>2.0</v>
      </c>
      <c r="F8880" t="b">
        <v>1</v>
      </c>
      <c r="G8880">
        <v>1.54936408389E12</v>
      </c>
    </row>
    <row r="8881">
      <c r="B8881">
        <v>1.0</v>
      </c>
      <c r="C8881">
        <v>0.0585254584</v>
      </c>
      <c r="D8881">
        <v>1.0</v>
      </c>
      <c r="E8881">
        <v>2.0</v>
      </c>
      <c r="F8881" t="b">
        <v>1</v>
      </c>
      <c r="G8881">
        <v>1.549364084561E12</v>
      </c>
    </row>
    <row r="8882">
      <c r="B8882">
        <v>1.0</v>
      </c>
      <c r="C8882">
        <v>0.0585254584</v>
      </c>
      <c r="D8882">
        <v>-1.0</v>
      </c>
      <c r="E8882">
        <v>2.0</v>
      </c>
      <c r="F8882" t="b">
        <v>1</v>
      </c>
      <c r="G8882">
        <v>1.549364085838E12</v>
      </c>
    </row>
    <row r="8883">
      <c r="B8883">
        <v>1.0</v>
      </c>
      <c r="C8883">
        <v>0.0785254584</v>
      </c>
      <c r="D8883">
        <v>-1.0</v>
      </c>
      <c r="E8883">
        <v>2.0</v>
      </c>
      <c r="F8883" t="b">
        <v>1</v>
      </c>
      <c r="G8883">
        <v>1.54936408522E12</v>
      </c>
    </row>
    <row r="8884">
      <c r="B8884">
        <v>1.0</v>
      </c>
      <c r="C8884">
        <v>0.0785254584</v>
      </c>
      <c r="D8884">
        <v>1.0</v>
      </c>
      <c r="E8884">
        <v>2.0</v>
      </c>
      <c r="F8884" t="b">
        <v>1</v>
      </c>
      <c r="G8884">
        <v>1.549364086409E12</v>
      </c>
    </row>
    <row r="8885">
      <c r="B8885">
        <v>1.0</v>
      </c>
      <c r="C8885">
        <v>0.0588573724</v>
      </c>
      <c r="D8885">
        <v>1.0</v>
      </c>
      <c r="E8885">
        <v>2.0</v>
      </c>
      <c r="F8885" t="b">
        <v>1</v>
      </c>
      <c r="G8885">
        <v>1.549364087138E12</v>
      </c>
    </row>
    <row r="8886">
      <c r="B8886">
        <v>1.0</v>
      </c>
      <c r="C8886">
        <v>0.0588573724</v>
      </c>
      <c r="D8886">
        <v>-1.0</v>
      </c>
      <c r="E8886">
        <v>2.0</v>
      </c>
      <c r="F8886" t="b">
        <v>1</v>
      </c>
      <c r="G8886">
        <v>1.549364088296E12</v>
      </c>
    </row>
    <row r="8887">
      <c r="B8887">
        <v>1.0</v>
      </c>
      <c r="C8887">
        <v>0.0788573724</v>
      </c>
      <c r="D8887">
        <v>-1.0</v>
      </c>
      <c r="E8887">
        <v>2.0</v>
      </c>
      <c r="F8887" t="b">
        <v>1</v>
      </c>
      <c r="G8887">
        <v>1.549364087789E12</v>
      </c>
    </row>
    <row r="8888">
      <c r="B8888">
        <v>1.0</v>
      </c>
      <c r="C8888">
        <v>0.0788573724</v>
      </c>
      <c r="D8888">
        <v>1.0</v>
      </c>
      <c r="E8888">
        <v>2.0</v>
      </c>
      <c r="F8888" t="b">
        <v>1</v>
      </c>
      <c r="G8888">
        <v>1.549364088711E12</v>
      </c>
    </row>
    <row r="8889">
      <c r="B8889">
        <v>1.0</v>
      </c>
      <c r="C8889">
        <v>0.0572461526</v>
      </c>
      <c r="D8889">
        <v>1.0</v>
      </c>
      <c r="E8889">
        <v>2.0</v>
      </c>
      <c r="F8889" t="b">
        <v>1</v>
      </c>
      <c r="G8889">
        <v>1.549364089294E12</v>
      </c>
    </row>
    <row r="8890">
      <c r="B8890">
        <v>1.0</v>
      </c>
      <c r="C8890">
        <v>0.0572461526</v>
      </c>
      <c r="D8890">
        <v>-1.0</v>
      </c>
      <c r="E8890">
        <v>2.0</v>
      </c>
      <c r="F8890" t="b">
        <v>1</v>
      </c>
      <c r="G8890">
        <v>1.549364090614E12</v>
      </c>
    </row>
    <row r="8891">
      <c r="B8891">
        <v>1.0</v>
      </c>
      <c r="C8891">
        <v>0.0772461526</v>
      </c>
      <c r="D8891">
        <v>-1.0</v>
      </c>
      <c r="E8891">
        <v>2.0</v>
      </c>
      <c r="F8891" t="b">
        <v>1</v>
      </c>
      <c r="G8891">
        <v>1.549364089826E12</v>
      </c>
    </row>
    <row r="8892">
      <c r="B8892">
        <v>1.0</v>
      </c>
      <c r="C8892">
        <v>0.0772461526</v>
      </c>
      <c r="D8892">
        <v>1.0</v>
      </c>
      <c r="E8892">
        <v>2.0</v>
      </c>
      <c r="F8892" t="b">
        <v>1</v>
      </c>
      <c r="G8892">
        <v>1.549364091285E12</v>
      </c>
    </row>
    <row r="8893">
      <c r="B8893">
        <v>1.0</v>
      </c>
      <c r="C8893">
        <v>0.0590668593</v>
      </c>
      <c r="D8893">
        <v>1.0</v>
      </c>
      <c r="E8893">
        <v>2.0</v>
      </c>
      <c r="F8893" t="b">
        <v>1</v>
      </c>
      <c r="G8893">
        <v>1.549364091788E12</v>
      </c>
    </row>
    <row r="8894">
      <c r="B8894">
        <v>1.0</v>
      </c>
      <c r="C8894">
        <v>0.0590668593</v>
      </c>
      <c r="D8894">
        <v>-1.0</v>
      </c>
      <c r="E8894">
        <v>2.0</v>
      </c>
      <c r="F8894" t="b">
        <v>1</v>
      </c>
      <c r="G8894">
        <v>1.549364092801E12</v>
      </c>
    </row>
    <row r="8895">
      <c r="B8895">
        <v>1.0</v>
      </c>
      <c r="C8895">
        <v>0.0790668593</v>
      </c>
      <c r="D8895">
        <v>-1.0</v>
      </c>
      <c r="E8895">
        <v>2.0</v>
      </c>
      <c r="F8895" t="b">
        <v>1</v>
      </c>
      <c r="G8895">
        <v>1.549364092307E12</v>
      </c>
    </row>
    <row r="8896">
      <c r="B8896">
        <v>1.0</v>
      </c>
      <c r="C8896">
        <v>0.0790668593</v>
      </c>
      <c r="D8896">
        <v>1.0</v>
      </c>
      <c r="E8896">
        <v>2.0</v>
      </c>
      <c r="F8896" t="b">
        <v>1</v>
      </c>
      <c r="G8896">
        <v>1.549364093322E12</v>
      </c>
    </row>
    <row r="8897">
      <c r="B8897">
        <v>1.0</v>
      </c>
      <c r="C8897">
        <v>0.0601773717</v>
      </c>
      <c r="D8897">
        <v>1.0</v>
      </c>
      <c r="E8897">
        <v>2.0</v>
      </c>
      <c r="F8897" t="b">
        <v>1</v>
      </c>
      <c r="G8897">
        <v>1.549364094035E12</v>
      </c>
    </row>
    <row r="8898">
      <c r="B8898">
        <v>1.0</v>
      </c>
      <c r="C8898">
        <v>0.0601773717</v>
      </c>
      <c r="D8898">
        <v>-1.0</v>
      </c>
      <c r="E8898">
        <v>2.0</v>
      </c>
      <c r="F8898" t="b">
        <v>1</v>
      </c>
      <c r="G8898">
        <v>1.549364095435E12</v>
      </c>
    </row>
    <row r="8899">
      <c r="B8899">
        <v>1.0</v>
      </c>
      <c r="C8899">
        <v>0.0801773717</v>
      </c>
      <c r="D8899">
        <v>-1.0</v>
      </c>
      <c r="E8899">
        <v>2.0</v>
      </c>
      <c r="F8899" t="b">
        <v>1</v>
      </c>
      <c r="G8899">
        <v>1.54936409478E12</v>
      </c>
    </row>
    <row r="8900">
      <c r="B8900">
        <v>1.0</v>
      </c>
      <c r="C8900">
        <v>0.0801773717</v>
      </c>
      <c r="D8900">
        <v>1.0</v>
      </c>
      <c r="E8900">
        <v>2.0</v>
      </c>
      <c r="F8900" t="b">
        <v>1</v>
      </c>
      <c r="G8900">
        <v>1.549364095988E12</v>
      </c>
    </row>
    <row r="8901">
      <c r="B8901">
        <v>1.0</v>
      </c>
      <c r="C8901">
        <v>0.0796270573</v>
      </c>
      <c r="D8901">
        <v>-1.0</v>
      </c>
      <c r="E8901">
        <v>2.0</v>
      </c>
      <c r="F8901" t="b">
        <v>1</v>
      </c>
      <c r="G8901">
        <v>1.549364097308E12</v>
      </c>
    </row>
    <row r="8902">
      <c r="B8902">
        <v>1.0</v>
      </c>
      <c r="C8902">
        <v>0.0596270573</v>
      </c>
      <c r="D8902">
        <v>1.0</v>
      </c>
      <c r="E8902">
        <v>2.0</v>
      </c>
      <c r="F8902" t="b">
        <v>1</v>
      </c>
      <c r="G8902">
        <v>1.549364096579E12</v>
      </c>
    </row>
    <row r="8903">
      <c r="B8903">
        <v>1.0</v>
      </c>
      <c r="C8903">
        <v>0.0596270573</v>
      </c>
      <c r="D8903">
        <v>-1.0</v>
      </c>
      <c r="E8903">
        <v>2.0</v>
      </c>
      <c r="F8903" t="b">
        <v>1</v>
      </c>
      <c r="G8903">
        <v>1.549364097793E12</v>
      </c>
    </row>
    <row r="8904">
      <c r="B8904">
        <v>1.0</v>
      </c>
      <c r="C8904">
        <v>0.0796270573</v>
      </c>
      <c r="D8904">
        <v>1.0</v>
      </c>
      <c r="E8904">
        <v>2.0</v>
      </c>
      <c r="F8904" t="b">
        <v>1</v>
      </c>
      <c r="G8904">
        <v>1.549364098368E12</v>
      </c>
    </row>
    <row r="8905">
      <c r="B8905">
        <v>1.0</v>
      </c>
      <c r="C8905">
        <v>0.060423178</v>
      </c>
      <c r="D8905">
        <v>1.0</v>
      </c>
      <c r="E8905">
        <v>2.0</v>
      </c>
      <c r="F8905" t="b">
        <v>1</v>
      </c>
      <c r="G8905">
        <v>1.549364098886E12</v>
      </c>
    </row>
    <row r="8906">
      <c r="B8906">
        <v>1.0</v>
      </c>
      <c r="C8906">
        <v>0.060423178</v>
      </c>
      <c r="D8906">
        <v>-1.0</v>
      </c>
      <c r="E8906">
        <v>2.0</v>
      </c>
      <c r="F8906" t="b">
        <v>1</v>
      </c>
      <c r="G8906">
        <v>1.549364100237E12</v>
      </c>
    </row>
    <row r="8907">
      <c r="B8907">
        <v>1.0</v>
      </c>
      <c r="C8907">
        <v>0.080423178</v>
      </c>
      <c r="D8907">
        <v>-1.0</v>
      </c>
      <c r="E8907">
        <v>2.0</v>
      </c>
      <c r="F8907" t="b">
        <v>1</v>
      </c>
      <c r="G8907">
        <v>1.549364099494E12</v>
      </c>
    </row>
    <row r="8908">
      <c r="B8908">
        <v>1.0</v>
      </c>
      <c r="C8908">
        <v>0.080423178</v>
      </c>
      <c r="D8908">
        <v>1.0</v>
      </c>
      <c r="E8908">
        <v>2.0</v>
      </c>
      <c r="F8908" t="b">
        <v>1</v>
      </c>
      <c r="G8908">
        <v>1.549364100863E12</v>
      </c>
    </row>
    <row r="8909">
      <c r="B8909">
        <v>1.0</v>
      </c>
      <c r="C8909">
        <v>0.0596868618</v>
      </c>
      <c r="D8909">
        <v>1.0</v>
      </c>
      <c r="E8909">
        <v>2.0</v>
      </c>
      <c r="F8909" t="b">
        <v>1</v>
      </c>
      <c r="G8909">
        <v>1.549364101786E12</v>
      </c>
    </row>
    <row r="8910">
      <c r="B8910">
        <v>1.0</v>
      </c>
      <c r="C8910">
        <v>0.0596868618</v>
      </c>
      <c r="D8910">
        <v>-1.0</v>
      </c>
      <c r="E8910">
        <v>2.0</v>
      </c>
      <c r="F8910" t="b">
        <v>1</v>
      </c>
      <c r="G8910">
        <v>1.549364103527E12</v>
      </c>
    </row>
    <row r="8911">
      <c r="B8911">
        <v>1.0</v>
      </c>
      <c r="C8911">
        <v>0.0796868618</v>
      </c>
      <c r="D8911">
        <v>-1.0</v>
      </c>
      <c r="E8911">
        <v>2.0</v>
      </c>
      <c r="F8911" t="b">
        <v>1</v>
      </c>
      <c r="G8911">
        <v>1.549364102924E12</v>
      </c>
    </row>
    <row r="8912">
      <c r="B8912">
        <v>1.0</v>
      </c>
      <c r="C8912">
        <v>0.0796868618</v>
      </c>
      <c r="D8912">
        <v>1.0</v>
      </c>
      <c r="E8912">
        <v>2.0</v>
      </c>
      <c r="F8912" t="b">
        <v>1</v>
      </c>
      <c r="G8912">
        <v>1.549364104035E12</v>
      </c>
    </row>
    <row r="8913">
      <c r="B8913">
        <v>1.0</v>
      </c>
      <c r="C8913">
        <v>0.0610965102</v>
      </c>
      <c r="D8913">
        <v>1.0</v>
      </c>
      <c r="E8913">
        <v>2.0</v>
      </c>
      <c r="F8913" t="b">
        <v>1</v>
      </c>
      <c r="G8913">
        <v>1.549364104677E12</v>
      </c>
    </row>
    <row r="8914">
      <c r="B8914">
        <v>1.0</v>
      </c>
      <c r="C8914">
        <v>0.0610965102</v>
      </c>
      <c r="D8914">
        <v>-1.0</v>
      </c>
      <c r="E8914">
        <v>2.0</v>
      </c>
      <c r="F8914" t="b">
        <v>1</v>
      </c>
      <c r="G8914">
        <v>1.549364106007E12</v>
      </c>
    </row>
    <row r="8915">
      <c r="B8915">
        <v>1.0</v>
      </c>
      <c r="C8915">
        <v>0.0810965102</v>
      </c>
      <c r="D8915">
        <v>-1.0</v>
      </c>
      <c r="E8915">
        <v>2.0</v>
      </c>
      <c r="F8915" t="b">
        <v>1</v>
      </c>
      <c r="G8915">
        <v>1.54936410544E12</v>
      </c>
    </row>
    <row r="8916">
      <c r="B8916">
        <v>1.0</v>
      </c>
      <c r="C8916">
        <v>0.0810965102</v>
      </c>
      <c r="D8916">
        <v>1.0</v>
      </c>
      <c r="E8916">
        <v>2.0</v>
      </c>
      <c r="F8916" t="b">
        <v>1</v>
      </c>
      <c r="G8916">
        <v>1.54936410662E12</v>
      </c>
    </row>
    <row r="8917">
      <c r="B8917">
        <v>1.0</v>
      </c>
      <c r="C8917">
        <v>0.0604695132</v>
      </c>
      <c r="D8917">
        <v>1.0</v>
      </c>
      <c r="E8917">
        <v>2.0</v>
      </c>
      <c r="F8917" t="b">
        <v>1</v>
      </c>
      <c r="G8917">
        <v>1.549364107107E12</v>
      </c>
    </row>
    <row r="8918">
      <c r="B8918">
        <v>1.0</v>
      </c>
      <c r="C8918">
        <v>0.0604695132</v>
      </c>
      <c r="D8918">
        <v>-1.0</v>
      </c>
      <c r="E8918">
        <v>2.0</v>
      </c>
      <c r="F8918" t="b">
        <v>1</v>
      </c>
      <c r="G8918">
        <v>1.549364108205E12</v>
      </c>
    </row>
    <row r="8919">
      <c r="B8919">
        <v>1.0</v>
      </c>
      <c r="C8919">
        <v>0.0804695132</v>
      </c>
      <c r="D8919">
        <v>-1.0</v>
      </c>
      <c r="E8919">
        <v>2.0</v>
      </c>
      <c r="F8919" t="b">
        <v>1</v>
      </c>
      <c r="G8919">
        <v>1.549364107589E12</v>
      </c>
    </row>
    <row r="8920">
      <c r="B8920">
        <v>1.0</v>
      </c>
      <c r="C8920">
        <v>0.0804695132</v>
      </c>
      <c r="D8920">
        <v>1.0</v>
      </c>
      <c r="E8920">
        <v>2.0</v>
      </c>
      <c r="F8920" t="b">
        <v>1</v>
      </c>
      <c r="G8920">
        <v>1.549364108764E12</v>
      </c>
    </row>
    <row r="8921">
      <c r="B8921">
        <v>1.0</v>
      </c>
      <c r="C8921">
        <v>0.0603397203</v>
      </c>
      <c r="D8921">
        <v>1.0</v>
      </c>
      <c r="E8921">
        <v>2.0</v>
      </c>
      <c r="F8921" t="b">
        <v>1</v>
      </c>
      <c r="G8921">
        <v>1.549364109202E12</v>
      </c>
    </row>
    <row r="8922">
      <c r="B8922">
        <v>1.0</v>
      </c>
      <c r="C8922">
        <v>0.0603397203</v>
      </c>
      <c r="D8922">
        <v>-1.0</v>
      </c>
      <c r="E8922">
        <v>2.0</v>
      </c>
      <c r="F8922" t="b">
        <v>1</v>
      </c>
      <c r="G8922">
        <v>1.549364110017E12</v>
      </c>
    </row>
    <row r="8923">
      <c r="B8923">
        <v>1.0</v>
      </c>
      <c r="C8923">
        <v>0.0803397203</v>
      </c>
      <c r="D8923">
        <v>-1.0</v>
      </c>
      <c r="E8923">
        <v>2.0</v>
      </c>
      <c r="F8923" t="b">
        <v>1</v>
      </c>
      <c r="G8923">
        <v>1.5493641096E12</v>
      </c>
    </row>
    <row r="8924">
      <c r="B8924">
        <v>1.0</v>
      </c>
      <c r="C8924">
        <v>0.0803397203</v>
      </c>
      <c r="D8924">
        <v>1.0</v>
      </c>
      <c r="E8924">
        <v>2.0</v>
      </c>
      <c r="F8924" t="b">
        <v>1</v>
      </c>
      <c r="G8924">
        <v>1.549364110507E12</v>
      </c>
    </row>
    <row r="8925">
      <c r="B8925">
        <v>1.0</v>
      </c>
      <c r="C8925">
        <v>0.0599274717</v>
      </c>
      <c r="D8925">
        <v>1.0</v>
      </c>
      <c r="E8925">
        <v>2.0</v>
      </c>
      <c r="F8925" t="b">
        <v>1</v>
      </c>
      <c r="G8925">
        <v>1.549364111017E12</v>
      </c>
    </row>
    <row r="8926">
      <c r="B8926">
        <v>1.0</v>
      </c>
      <c r="C8926">
        <v>0.0599274717</v>
      </c>
      <c r="D8926">
        <v>-1.0</v>
      </c>
      <c r="E8926">
        <v>2.0</v>
      </c>
      <c r="F8926" t="b">
        <v>1</v>
      </c>
      <c r="G8926">
        <v>1.549364111936E12</v>
      </c>
    </row>
    <row r="8927">
      <c r="B8927">
        <v>1.0</v>
      </c>
      <c r="C8927">
        <v>0.0799274717</v>
      </c>
      <c r="D8927">
        <v>-1.0</v>
      </c>
      <c r="E8927">
        <v>2.0</v>
      </c>
      <c r="F8927" t="b">
        <v>1</v>
      </c>
      <c r="G8927">
        <v>1.54936411151E12</v>
      </c>
    </row>
    <row r="8928">
      <c r="B8928">
        <v>1.0</v>
      </c>
      <c r="C8928">
        <v>0.0799274717</v>
      </c>
      <c r="D8928">
        <v>1.0</v>
      </c>
      <c r="E8928">
        <v>2.0</v>
      </c>
      <c r="F8928" t="b">
        <v>1</v>
      </c>
      <c r="G8928">
        <v>1.549364112437E12</v>
      </c>
    </row>
    <row r="8929">
      <c r="B8929">
        <v>1.0</v>
      </c>
      <c r="C8929">
        <v>0.0797844844</v>
      </c>
      <c r="D8929">
        <v>-1.0</v>
      </c>
      <c r="E8929">
        <v>2.0</v>
      </c>
      <c r="F8929" t="b">
        <v>1</v>
      </c>
      <c r="G8929">
        <v>1.549364113392E12</v>
      </c>
    </row>
    <row r="8930">
      <c r="B8930">
        <v>1.0</v>
      </c>
      <c r="C8930">
        <v>0.0597844844</v>
      </c>
      <c r="D8930">
        <v>1.0</v>
      </c>
      <c r="E8930">
        <v>2.0</v>
      </c>
      <c r="F8930" t="b">
        <v>1</v>
      </c>
      <c r="G8930">
        <v>1.549364112937E12</v>
      </c>
    </row>
    <row r="8931">
      <c r="B8931">
        <v>1.0</v>
      </c>
      <c r="C8931">
        <v>0.0597844844</v>
      </c>
      <c r="D8931">
        <v>-1.0</v>
      </c>
      <c r="E8931">
        <v>2.0</v>
      </c>
      <c r="F8931" t="b">
        <v>1</v>
      </c>
      <c r="G8931">
        <v>1.549364113921E12</v>
      </c>
    </row>
    <row r="8932">
      <c r="B8932">
        <v>1.0</v>
      </c>
      <c r="C8932">
        <v>0.0797844844</v>
      </c>
      <c r="D8932">
        <v>1.0</v>
      </c>
      <c r="E8932">
        <v>2.0</v>
      </c>
      <c r="F8932" t="b">
        <v>1</v>
      </c>
      <c r="G8932">
        <v>1.549364114359E12</v>
      </c>
    </row>
    <row r="8933">
      <c r="B8933">
        <v>1.0</v>
      </c>
      <c r="C8933">
        <v>0.059773593</v>
      </c>
      <c r="D8933">
        <v>1.0</v>
      </c>
      <c r="E8933">
        <v>2.0</v>
      </c>
      <c r="F8933" t="b">
        <v>1</v>
      </c>
      <c r="G8933">
        <v>1.549364114898E12</v>
      </c>
    </row>
    <row r="8934">
      <c r="B8934">
        <v>1.0</v>
      </c>
      <c r="C8934">
        <v>0.059773593</v>
      </c>
      <c r="D8934">
        <v>-1.0</v>
      </c>
      <c r="E8934">
        <v>2.0</v>
      </c>
      <c r="F8934" t="b">
        <v>1</v>
      </c>
      <c r="G8934">
        <v>1.549364115802E12</v>
      </c>
    </row>
    <row r="8935">
      <c r="B8935">
        <v>1.0</v>
      </c>
      <c r="C8935">
        <v>0.079773593</v>
      </c>
      <c r="D8935">
        <v>-1.0</v>
      </c>
      <c r="E8935">
        <v>2.0</v>
      </c>
      <c r="F8935" t="b">
        <v>1</v>
      </c>
      <c r="G8935">
        <v>1.549364115362E12</v>
      </c>
    </row>
    <row r="8936">
      <c r="B8936">
        <v>1.0</v>
      </c>
      <c r="C8936">
        <v>0.079773593</v>
      </c>
      <c r="D8936">
        <v>1.0</v>
      </c>
      <c r="E8936">
        <v>2.0</v>
      </c>
      <c r="F8936" t="b">
        <v>1</v>
      </c>
      <c r="G8936">
        <v>1.549364116292E12</v>
      </c>
    </row>
    <row r="8937">
      <c r="B8937">
        <v>1.0</v>
      </c>
      <c r="C8937">
        <v>0.0605769333</v>
      </c>
      <c r="D8937">
        <v>1.0</v>
      </c>
      <c r="E8937">
        <v>2.0</v>
      </c>
      <c r="F8937" t="b">
        <v>1</v>
      </c>
      <c r="G8937">
        <v>1.549364116788E12</v>
      </c>
    </row>
    <row r="8938">
      <c r="B8938">
        <v>1.0</v>
      </c>
      <c r="C8938">
        <v>0.0605769333</v>
      </c>
      <c r="D8938">
        <v>-1.0</v>
      </c>
      <c r="E8938">
        <v>2.0</v>
      </c>
      <c r="F8938" t="b">
        <v>1</v>
      </c>
      <c r="G8938">
        <v>1.549364117702E12</v>
      </c>
    </row>
    <row r="8939">
      <c r="B8939">
        <v>1.0</v>
      </c>
      <c r="C8939">
        <v>0.0805769333</v>
      </c>
      <c r="D8939">
        <v>-1.0</v>
      </c>
      <c r="E8939">
        <v>2.0</v>
      </c>
      <c r="F8939" t="b">
        <v>1</v>
      </c>
      <c r="G8939">
        <v>1.549364117232E12</v>
      </c>
    </row>
    <row r="8940">
      <c r="B8940">
        <v>1.0</v>
      </c>
      <c r="C8940">
        <v>0.0805769333</v>
      </c>
      <c r="D8940">
        <v>1.0</v>
      </c>
      <c r="E8940">
        <v>2.0</v>
      </c>
      <c r="F8940" t="b">
        <v>1</v>
      </c>
      <c r="G8940">
        <v>1.549364118172E12</v>
      </c>
    </row>
    <row r="8941">
      <c r="B8941">
        <v>1.0</v>
      </c>
      <c r="C8941">
        <v>0.0604106475</v>
      </c>
      <c r="D8941">
        <v>1.0</v>
      </c>
      <c r="E8941">
        <v>2.0</v>
      </c>
      <c r="F8941" t="b">
        <v>1</v>
      </c>
      <c r="G8941">
        <v>1.549364118755E12</v>
      </c>
    </row>
    <row r="8942">
      <c r="B8942">
        <v>1.0</v>
      </c>
      <c r="C8942">
        <v>0.0604106475</v>
      </c>
      <c r="D8942">
        <v>-1.0</v>
      </c>
      <c r="E8942">
        <v>2.0</v>
      </c>
      <c r="F8942" t="b">
        <v>1</v>
      </c>
      <c r="G8942">
        <v>1.54936411973E12</v>
      </c>
    </row>
    <row r="8943">
      <c r="B8943">
        <v>1.0</v>
      </c>
      <c r="C8943">
        <v>0.0804106475</v>
      </c>
      <c r="D8943">
        <v>-1.0</v>
      </c>
      <c r="E8943">
        <v>2.0</v>
      </c>
      <c r="F8943" t="b">
        <v>1</v>
      </c>
      <c r="G8943">
        <v>1.549364119187E12</v>
      </c>
    </row>
    <row r="8944">
      <c r="B8944">
        <v>1.0</v>
      </c>
      <c r="C8944">
        <v>0.0804106475</v>
      </c>
      <c r="D8944">
        <v>1.0</v>
      </c>
      <c r="E8944">
        <v>2.0</v>
      </c>
      <c r="F8944" t="b">
        <v>1</v>
      </c>
      <c r="G8944">
        <v>1.549364120197E12</v>
      </c>
    </row>
    <row r="8945">
      <c r="B8945">
        <v>1.0</v>
      </c>
      <c r="C8945">
        <v>0.0601130302</v>
      </c>
      <c r="D8945">
        <v>1.0</v>
      </c>
      <c r="E8945">
        <v>2.0</v>
      </c>
      <c r="F8945" t="b">
        <v>1</v>
      </c>
      <c r="G8945">
        <v>1.549364120842E12</v>
      </c>
    </row>
    <row r="8946">
      <c r="B8946">
        <v>1.0</v>
      </c>
      <c r="C8946">
        <v>0.0601130302</v>
      </c>
      <c r="D8946">
        <v>-1.0</v>
      </c>
      <c r="E8946">
        <v>2.0</v>
      </c>
      <c r="F8946" t="b">
        <v>1</v>
      </c>
      <c r="G8946">
        <v>1.549364121889E12</v>
      </c>
    </row>
    <row r="8947">
      <c r="B8947">
        <v>1.0</v>
      </c>
      <c r="C8947">
        <v>0.0801130302</v>
      </c>
      <c r="D8947">
        <v>-1.0</v>
      </c>
      <c r="E8947">
        <v>2.0</v>
      </c>
      <c r="F8947" t="b">
        <v>1</v>
      </c>
      <c r="G8947">
        <v>1.549364121453E12</v>
      </c>
    </row>
    <row r="8948">
      <c r="B8948">
        <v>1.0</v>
      </c>
      <c r="C8948">
        <v>0.0801130302</v>
      </c>
      <c r="D8948">
        <v>1.0</v>
      </c>
      <c r="E8948">
        <v>2.0</v>
      </c>
      <c r="F8948" t="b">
        <v>1</v>
      </c>
      <c r="G8948">
        <v>1.549364122351E12</v>
      </c>
    </row>
    <row r="8949">
      <c r="B8949">
        <v>1.0</v>
      </c>
      <c r="C8949">
        <v>0.0588420063</v>
      </c>
      <c r="D8949">
        <v>1.0</v>
      </c>
      <c r="E8949">
        <v>2.0</v>
      </c>
      <c r="F8949" t="b">
        <v>1</v>
      </c>
      <c r="G8949">
        <v>1.549364122859E12</v>
      </c>
    </row>
    <row r="8950">
      <c r="B8950">
        <v>1.0</v>
      </c>
      <c r="C8950">
        <v>0.0588420063</v>
      </c>
      <c r="D8950">
        <v>-1.0</v>
      </c>
      <c r="E8950">
        <v>2.0</v>
      </c>
      <c r="F8950" t="b">
        <v>1</v>
      </c>
      <c r="G8950">
        <v>1.549364123814E12</v>
      </c>
    </row>
    <row r="8951">
      <c r="B8951">
        <v>1.0</v>
      </c>
      <c r="C8951">
        <v>0.0788420063</v>
      </c>
      <c r="D8951">
        <v>-1.0</v>
      </c>
      <c r="E8951">
        <v>2.0</v>
      </c>
      <c r="F8951" t="b">
        <v>1</v>
      </c>
      <c r="G8951">
        <v>1.549364123358E12</v>
      </c>
    </row>
    <row r="8952">
      <c r="B8952">
        <v>1.0</v>
      </c>
      <c r="C8952">
        <v>0.0788420063</v>
      </c>
      <c r="D8952">
        <v>1.0</v>
      </c>
      <c r="E8952">
        <v>2.0</v>
      </c>
      <c r="F8952" t="b">
        <v>1</v>
      </c>
      <c r="G8952">
        <v>1.549364124253E12</v>
      </c>
    </row>
    <row r="8953">
      <c r="B8953">
        <v>1.0</v>
      </c>
      <c r="C8953">
        <v>0.0583330844</v>
      </c>
      <c r="D8953">
        <v>1.0</v>
      </c>
      <c r="E8953">
        <v>2.0</v>
      </c>
      <c r="F8953" t="b">
        <v>1</v>
      </c>
      <c r="G8953">
        <v>1.549364124713E12</v>
      </c>
    </row>
    <row r="8954">
      <c r="B8954">
        <v>1.0</v>
      </c>
      <c r="C8954">
        <v>0.0583330844</v>
      </c>
      <c r="D8954">
        <v>-1.0</v>
      </c>
      <c r="E8954">
        <v>2.0</v>
      </c>
      <c r="F8954" t="b">
        <v>1</v>
      </c>
      <c r="G8954">
        <v>1.549364125594E12</v>
      </c>
    </row>
    <row r="8955">
      <c r="B8955">
        <v>1.0</v>
      </c>
      <c r="C8955">
        <v>0.0783330844</v>
      </c>
      <c r="D8955">
        <v>-1.0</v>
      </c>
      <c r="E8955">
        <v>2.0</v>
      </c>
      <c r="F8955" t="b">
        <v>1</v>
      </c>
      <c r="G8955">
        <v>1.549364125127E12</v>
      </c>
    </row>
    <row r="8956">
      <c r="B8956">
        <v>1.0</v>
      </c>
      <c r="C8956">
        <v>0.0783330844</v>
      </c>
      <c r="D8956">
        <v>1.0</v>
      </c>
      <c r="E8956">
        <v>2.0</v>
      </c>
      <c r="F8956" t="b">
        <v>1</v>
      </c>
      <c r="G8956">
        <v>1.549364126015E12</v>
      </c>
    </row>
    <row r="8957">
      <c r="B8957">
        <v>1.0</v>
      </c>
      <c r="C8957">
        <v>0.0774637722</v>
      </c>
      <c r="D8957">
        <v>-1.0</v>
      </c>
      <c r="E8957">
        <v>2.0</v>
      </c>
      <c r="F8957" t="b">
        <v>1</v>
      </c>
      <c r="G8957">
        <v>1.549364127005E12</v>
      </c>
    </row>
    <row r="8958">
      <c r="B8958">
        <v>1.0</v>
      </c>
      <c r="C8958">
        <v>0.0574637722</v>
      </c>
      <c r="D8958">
        <v>1.0</v>
      </c>
      <c r="E8958">
        <v>2.0</v>
      </c>
      <c r="F8958" t="b">
        <v>1</v>
      </c>
      <c r="G8958">
        <v>1.549364126522E12</v>
      </c>
    </row>
    <row r="8959">
      <c r="B8959">
        <v>1.0</v>
      </c>
      <c r="C8959">
        <v>0.0574637722</v>
      </c>
      <c r="D8959">
        <v>-1.0</v>
      </c>
      <c r="E8959">
        <v>2.0</v>
      </c>
      <c r="F8959" t="b">
        <v>1</v>
      </c>
      <c r="G8959">
        <v>1.549364127425E12</v>
      </c>
    </row>
    <row r="8960">
      <c r="B8960">
        <v>1.0</v>
      </c>
      <c r="C8960">
        <v>0.0774637722</v>
      </c>
      <c r="D8960">
        <v>1.0</v>
      </c>
      <c r="E8960">
        <v>2.0</v>
      </c>
      <c r="F8960" t="b">
        <v>1</v>
      </c>
      <c r="G8960">
        <v>1.549364127828E12</v>
      </c>
    </row>
    <row r="8961">
      <c r="B8961">
        <v>1.0</v>
      </c>
      <c r="C8961">
        <v>0.0570514755</v>
      </c>
      <c r="D8961">
        <v>1.0</v>
      </c>
      <c r="E8961">
        <v>2.0</v>
      </c>
      <c r="F8961" t="b">
        <v>1</v>
      </c>
      <c r="G8961">
        <v>1.549364128244E12</v>
      </c>
    </row>
    <row r="8962">
      <c r="B8962">
        <v>1.0</v>
      </c>
      <c r="C8962">
        <v>0.0570514755</v>
      </c>
      <c r="D8962">
        <v>-1.0</v>
      </c>
      <c r="E8962">
        <v>2.0</v>
      </c>
      <c r="F8962" t="b">
        <v>1</v>
      </c>
      <c r="G8962">
        <v>1.549364129231E12</v>
      </c>
    </row>
    <row r="8963">
      <c r="B8963">
        <v>1.0</v>
      </c>
      <c r="C8963">
        <v>0.0770514755</v>
      </c>
      <c r="D8963">
        <v>-1.0</v>
      </c>
      <c r="E8963">
        <v>2.0</v>
      </c>
      <c r="F8963" t="b">
        <v>1</v>
      </c>
      <c r="G8963">
        <v>1.549364128763E12</v>
      </c>
    </row>
    <row r="8964">
      <c r="B8964">
        <v>1.0</v>
      </c>
      <c r="C8964">
        <v>0.0770514755</v>
      </c>
      <c r="D8964">
        <v>1.0</v>
      </c>
      <c r="E8964">
        <v>2.0</v>
      </c>
      <c r="F8964" t="b">
        <v>1</v>
      </c>
      <c r="G8964">
        <v>1.549364129646E12</v>
      </c>
    </row>
    <row r="8965">
      <c r="B8965">
        <v>1.0</v>
      </c>
      <c r="C8965">
        <v>0.0580528834</v>
      </c>
      <c r="D8965">
        <v>1.0</v>
      </c>
      <c r="E8965">
        <v>2.0</v>
      </c>
      <c r="F8965" t="b">
        <v>1</v>
      </c>
      <c r="G8965">
        <v>1.549364130071E12</v>
      </c>
    </row>
    <row r="8966">
      <c r="B8966">
        <v>1.0</v>
      </c>
      <c r="C8966">
        <v>0.0580528834</v>
      </c>
      <c r="D8966">
        <v>-1.0</v>
      </c>
      <c r="E8966">
        <v>2.0</v>
      </c>
      <c r="F8966" t="b">
        <v>1</v>
      </c>
      <c r="G8966">
        <v>1.549364131007E12</v>
      </c>
    </row>
    <row r="8967">
      <c r="B8967">
        <v>1.0</v>
      </c>
      <c r="C8967">
        <v>0.0780528834</v>
      </c>
      <c r="D8967">
        <v>-1.0</v>
      </c>
      <c r="E8967">
        <v>2.0</v>
      </c>
      <c r="F8967" t="b">
        <v>1</v>
      </c>
      <c r="G8967">
        <v>1.549364130528E12</v>
      </c>
    </row>
    <row r="8968">
      <c r="B8968">
        <v>1.0</v>
      </c>
      <c r="C8968">
        <v>0.0780528834</v>
      </c>
      <c r="D8968">
        <v>1.0</v>
      </c>
      <c r="E8968">
        <v>2.0</v>
      </c>
      <c r="F8968" t="b">
        <v>1</v>
      </c>
      <c r="G8968">
        <v>1.549364131451E12</v>
      </c>
    </row>
    <row r="8969">
      <c r="B8969">
        <v>1.0</v>
      </c>
      <c r="C8969">
        <v>0.0577998578</v>
      </c>
      <c r="D8969">
        <v>1.0</v>
      </c>
      <c r="E8969">
        <v>2.0</v>
      </c>
      <c r="F8969" t="b">
        <v>1</v>
      </c>
      <c r="G8969">
        <v>1.549364131909E12</v>
      </c>
    </row>
    <row r="8970">
      <c r="B8970">
        <v>1.0</v>
      </c>
      <c r="C8970">
        <v>0.0577998578</v>
      </c>
      <c r="D8970">
        <v>-1.0</v>
      </c>
      <c r="E8970">
        <v>2.0</v>
      </c>
      <c r="F8970" t="b">
        <v>1</v>
      </c>
      <c r="G8970">
        <v>1.549364133034E12</v>
      </c>
    </row>
    <row r="8971">
      <c r="B8971">
        <v>1.0</v>
      </c>
      <c r="C8971">
        <v>0.0777998578</v>
      </c>
      <c r="D8971">
        <v>-1.0</v>
      </c>
      <c r="E8971">
        <v>2.0</v>
      </c>
      <c r="F8971" t="b">
        <v>1</v>
      </c>
      <c r="G8971">
        <v>1.549364132434E12</v>
      </c>
    </row>
    <row r="8972">
      <c r="B8972">
        <v>1.0</v>
      </c>
      <c r="C8972">
        <v>0.0777998578</v>
      </c>
      <c r="D8972">
        <v>1.0</v>
      </c>
      <c r="E8972">
        <v>2.0</v>
      </c>
      <c r="F8972" t="b">
        <v>1</v>
      </c>
      <c r="G8972">
        <v>1.549364133467E12</v>
      </c>
    </row>
    <row r="8973">
      <c r="B8973">
        <v>1.0</v>
      </c>
      <c r="C8973">
        <v>0.0580697673</v>
      </c>
      <c r="D8973">
        <v>1.0</v>
      </c>
      <c r="E8973">
        <v>2.0</v>
      </c>
      <c r="F8973" t="b">
        <v>1</v>
      </c>
      <c r="G8973">
        <v>1.549364134014E12</v>
      </c>
    </row>
    <row r="8974">
      <c r="B8974">
        <v>1.0</v>
      </c>
      <c r="C8974">
        <v>0.0580697673</v>
      </c>
      <c r="D8974">
        <v>-1.0</v>
      </c>
      <c r="E8974">
        <v>2.0</v>
      </c>
      <c r="F8974" t="b">
        <v>1</v>
      </c>
      <c r="G8974">
        <v>1.549364134876E12</v>
      </c>
    </row>
    <row r="8975">
      <c r="B8975">
        <v>1.0</v>
      </c>
      <c r="C8975">
        <v>0.0780697673</v>
      </c>
      <c r="D8975">
        <v>-1.0</v>
      </c>
      <c r="E8975">
        <v>2.0</v>
      </c>
      <c r="F8975" t="b">
        <v>1</v>
      </c>
      <c r="G8975">
        <v>1.549364134437E12</v>
      </c>
    </row>
    <row r="8976">
      <c r="B8976">
        <v>1.0</v>
      </c>
      <c r="C8976">
        <v>0.0780697673</v>
      </c>
      <c r="D8976">
        <v>1.0</v>
      </c>
      <c r="E8976">
        <v>2.0</v>
      </c>
      <c r="F8976" t="b">
        <v>1</v>
      </c>
      <c r="G8976">
        <v>1.549364135345E12</v>
      </c>
    </row>
    <row r="8977">
      <c r="B8977">
        <v>1.0</v>
      </c>
      <c r="C8977">
        <v>0.0575928673</v>
      </c>
      <c r="D8977">
        <v>1.0</v>
      </c>
      <c r="E8977">
        <v>2.0</v>
      </c>
      <c r="F8977" t="b">
        <v>1</v>
      </c>
      <c r="G8977">
        <v>1.549364135818E12</v>
      </c>
    </row>
    <row r="8978">
      <c r="B8978">
        <v>1.0</v>
      </c>
      <c r="C8978">
        <v>0.0575928673</v>
      </c>
      <c r="D8978">
        <v>-1.0</v>
      </c>
      <c r="E8978">
        <v>2.0</v>
      </c>
      <c r="F8978" t="b">
        <v>1</v>
      </c>
      <c r="G8978">
        <v>1.549364136751E12</v>
      </c>
    </row>
    <row r="8979">
      <c r="B8979">
        <v>1.0</v>
      </c>
      <c r="C8979">
        <v>0.0775928673</v>
      </c>
      <c r="D8979">
        <v>-1.0</v>
      </c>
      <c r="E8979">
        <v>2.0</v>
      </c>
      <c r="F8979" t="b">
        <v>1</v>
      </c>
      <c r="G8979">
        <v>1.549364136288E12</v>
      </c>
    </row>
    <row r="8980">
      <c r="B8980">
        <v>1.0</v>
      </c>
      <c r="C8980">
        <v>0.0775928673</v>
      </c>
      <c r="D8980">
        <v>1.0</v>
      </c>
      <c r="E8980">
        <v>2.0</v>
      </c>
      <c r="F8980" t="b">
        <v>1</v>
      </c>
      <c r="G8980">
        <v>1.549364137265E12</v>
      </c>
    </row>
    <row r="8981">
      <c r="B8981">
        <v>1.0</v>
      </c>
      <c r="C8981">
        <v>0.0572941083</v>
      </c>
      <c r="D8981">
        <v>1.0</v>
      </c>
      <c r="E8981">
        <v>2.0</v>
      </c>
      <c r="F8981" t="b">
        <v>1</v>
      </c>
      <c r="G8981">
        <v>1.549364137774E12</v>
      </c>
    </row>
    <row r="8982">
      <c r="B8982">
        <v>1.0</v>
      </c>
      <c r="C8982">
        <v>0.0572941083</v>
      </c>
      <c r="D8982">
        <v>-1.0</v>
      </c>
      <c r="E8982">
        <v>2.0</v>
      </c>
      <c r="F8982" t="b">
        <v>1</v>
      </c>
      <c r="G8982">
        <v>1.549364138709E12</v>
      </c>
    </row>
    <row r="8983">
      <c r="B8983">
        <v>1.0</v>
      </c>
      <c r="C8983">
        <v>0.0772941083</v>
      </c>
      <c r="D8983">
        <v>-1.0</v>
      </c>
      <c r="E8983">
        <v>2.0</v>
      </c>
      <c r="F8983" t="b">
        <v>1</v>
      </c>
      <c r="G8983">
        <v>1.549364138252E12</v>
      </c>
    </row>
    <row r="8984">
      <c r="B8984">
        <v>1.0</v>
      </c>
      <c r="C8984">
        <v>0.0772941083</v>
      </c>
      <c r="D8984">
        <v>1.0</v>
      </c>
      <c r="E8984">
        <v>2.0</v>
      </c>
      <c r="F8984" t="b">
        <v>1</v>
      </c>
      <c r="G8984">
        <v>1.549364139248E12</v>
      </c>
    </row>
    <row r="8985">
      <c r="B8985">
        <v>1.0</v>
      </c>
      <c r="C8985">
        <v>0.0779864197</v>
      </c>
      <c r="D8985">
        <v>-1.0</v>
      </c>
      <c r="E8985">
        <v>2.0</v>
      </c>
      <c r="F8985" t="b">
        <v>1</v>
      </c>
      <c r="G8985">
        <v>1.549364140173E12</v>
      </c>
    </row>
    <row r="8986">
      <c r="B8986">
        <v>1.0</v>
      </c>
      <c r="C8986">
        <v>0.0579864197</v>
      </c>
      <c r="D8986">
        <v>1.0</v>
      </c>
      <c r="E8986">
        <v>2.0</v>
      </c>
      <c r="F8986" t="b">
        <v>1</v>
      </c>
      <c r="G8986">
        <v>1.549364139708E12</v>
      </c>
    </row>
    <row r="8987">
      <c r="B8987">
        <v>1.0</v>
      </c>
      <c r="C8987">
        <v>0.0579864197</v>
      </c>
      <c r="D8987">
        <v>-1.0</v>
      </c>
      <c r="E8987">
        <v>2.0</v>
      </c>
      <c r="F8987" t="b">
        <v>1</v>
      </c>
      <c r="G8987">
        <v>1.549364140568E12</v>
      </c>
    </row>
    <row r="8988">
      <c r="B8988">
        <v>1.0</v>
      </c>
      <c r="C8988">
        <v>0.0779864197</v>
      </c>
      <c r="D8988">
        <v>1.0</v>
      </c>
      <c r="E8988">
        <v>2.0</v>
      </c>
      <c r="F8988" t="b">
        <v>1</v>
      </c>
      <c r="G8988">
        <v>1.549364141073E12</v>
      </c>
    </row>
    <row r="8989">
      <c r="B8989">
        <v>1.0</v>
      </c>
      <c r="C8989">
        <v>0.0576128325</v>
      </c>
      <c r="D8989">
        <v>1.0</v>
      </c>
      <c r="E8989">
        <v>2.0</v>
      </c>
      <c r="F8989" t="b">
        <v>1</v>
      </c>
      <c r="G8989">
        <v>1.549364141675E12</v>
      </c>
    </row>
    <row r="8990">
      <c r="B8990">
        <v>1.0</v>
      </c>
      <c r="C8990">
        <v>0.0576128325</v>
      </c>
      <c r="D8990">
        <v>-1.0</v>
      </c>
      <c r="E8990">
        <v>2.0</v>
      </c>
      <c r="F8990" t="b">
        <v>1</v>
      </c>
      <c r="G8990">
        <v>1.549364142897E12</v>
      </c>
    </row>
    <row r="8991">
      <c r="B8991">
        <v>1.0</v>
      </c>
      <c r="C8991">
        <v>0.0776128325</v>
      </c>
      <c r="D8991">
        <v>-1.0</v>
      </c>
      <c r="E8991">
        <v>2.0</v>
      </c>
      <c r="F8991" t="b">
        <v>1</v>
      </c>
      <c r="G8991">
        <v>1.549364142247E12</v>
      </c>
    </row>
    <row r="8992">
      <c r="B8992">
        <v>1.0</v>
      </c>
      <c r="C8992">
        <v>0.0776128325</v>
      </c>
      <c r="D8992">
        <v>1.0</v>
      </c>
      <c r="E8992">
        <v>2.0</v>
      </c>
      <c r="F8992" t="b">
        <v>1</v>
      </c>
      <c r="G8992">
        <v>1.549364143427E12</v>
      </c>
    </row>
    <row r="8993">
      <c r="B8993">
        <v>1.0</v>
      </c>
      <c r="C8993">
        <v>0.0580070864</v>
      </c>
      <c r="D8993">
        <v>1.0</v>
      </c>
      <c r="E8993">
        <v>2.0</v>
      </c>
      <c r="F8993" t="b">
        <v>1</v>
      </c>
      <c r="G8993">
        <v>1.549364143987E12</v>
      </c>
    </row>
    <row r="8994">
      <c r="B8994">
        <v>1.0</v>
      </c>
      <c r="C8994">
        <v>0.0580070864</v>
      </c>
      <c r="D8994">
        <v>-1.0</v>
      </c>
      <c r="E8994">
        <v>2.0</v>
      </c>
      <c r="F8994" t="b">
        <v>1</v>
      </c>
      <c r="G8994">
        <v>1.549364144868E12</v>
      </c>
    </row>
    <row r="8995">
      <c r="B8995">
        <v>1.0</v>
      </c>
      <c r="C8995">
        <v>0.0780070864</v>
      </c>
      <c r="D8995">
        <v>-1.0</v>
      </c>
      <c r="E8995">
        <v>2.0</v>
      </c>
      <c r="F8995" t="b">
        <v>1</v>
      </c>
      <c r="G8995">
        <v>1.549364144448E12</v>
      </c>
    </row>
    <row r="8996">
      <c r="B8996">
        <v>1.0</v>
      </c>
      <c r="C8996">
        <v>0.0780070864</v>
      </c>
      <c r="D8996">
        <v>1.0</v>
      </c>
      <c r="E8996">
        <v>2.0</v>
      </c>
      <c r="F8996" t="b">
        <v>1</v>
      </c>
      <c r="G8996">
        <v>1.549364145356E12</v>
      </c>
    </row>
    <row r="8997">
      <c r="B8997">
        <v>1.0</v>
      </c>
      <c r="C8997">
        <v>0.0571109188</v>
      </c>
      <c r="D8997">
        <v>1.0</v>
      </c>
      <c r="E8997">
        <v>2.0</v>
      </c>
      <c r="F8997" t="b">
        <v>1</v>
      </c>
      <c r="G8997">
        <v>1.549364145843E12</v>
      </c>
    </row>
    <row r="8998">
      <c r="B8998">
        <v>1.0</v>
      </c>
      <c r="C8998">
        <v>0.0571109188</v>
      </c>
      <c r="D8998">
        <v>-1.0</v>
      </c>
      <c r="E8998">
        <v>2.0</v>
      </c>
      <c r="F8998" t="b">
        <v>1</v>
      </c>
      <c r="G8998">
        <v>1.549364146623E12</v>
      </c>
    </row>
    <row r="8999">
      <c r="B8999">
        <v>1.0</v>
      </c>
      <c r="C8999">
        <v>0.0771109188</v>
      </c>
      <c r="D8999">
        <v>-1.0</v>
      </c>
      <c r="E8999">
        <v>2.0</v>
      </c>
      <c r="F8999" t="b">
        <v>1</v>
      </c>
      <c r="G8999">
        <v>1.549364146221E12</v>
      </c>
    </row>
    <row r="9000">
      <c r="B9000">
        <v>1.0</v>
      </c>
      <c r="C9000">
        <v>0.0771109188</v>
      </c>
      <c r="D9000">
        <v>1.0</v>
      </c>
      <c r="E9000">
        <v>2.0</v>
      </c>
      <c r="F9000" t="b">
        <v>1</v>
      </c>
      <c r="G9000">
        <v>1.549364147153E12</v>
      </c>
    </row>
    <row r="9001">
      <c r="B9001">
        <v>1.0</v>
      </c>
      <c r="C9001">
        <v>0.0555217795</v>
      </c>
      <c r="D9001">
        <v>1.0</v>
      </c>
      <c r="E9001">
        <v>2.0</v>
      </c>
      <c r="F9001" t="b">
        <v>1</v>
      </c>
      <c r="G9001">
        <v>1.549364147732E12</v>
      </c>
    </row>
    <row r="9002">
      <c r="B9002">
        <v>1.0</v>
      </c>
      <c r="C9002">
        <v>0.0555217795</v>
      </c>
      <c r="D9002">
        <v>-1.0</v>
      </c>
      <c r="E9002">
        <v>2.0</v>
      </c>
      <c r="F9002" t="b">
        <v>1</v>
      </c>
      <c r="G9002">
        <v>1.549364148569E12</v>
      </c>
    </row>
    <row r="9003">
      <c r="B9003">
        <v>1.0</v>
      </c>
      <c r="C9003">
        <v>0.0755217795</v>
      </c>
      <c r="D9003">
        <v>-1.0</v>
      </c>
      <c r="E9003">
        <v>2.0</v>
      </c>
      <c r="F9003" t="b">
        <v>1</v>
      </c>
      <c r="G9003">
        <v>1.549364148161E12</v>
      </c>
    </row>
    <row r="9004">
      <c r="B9004">
        <v>1.0</v>
      </c>
      <c r="C9004">
        <v>0.0755217795</v>
      </c>
      <c r="D9004">
        <v>1.0</v>
      </c>
      <c r="E9004">
        <v>2.0</v>
      </c>
      <c r="F9004" t="b">
        <v>1</v>
      </c>
      <c r="G9004">
        <v>1.549364148993E12</v>
      </c>
    </row>
    <row r="9005">
      <c r="B9005">
        <v>1.0</v>
      </c>
      <c r="C9005">
        <v>0.0565276199</v>
      </c>
      <c r="D9005">
        <v>1.0</v>
      </c>
      <c r="E9005">
        <v>2.0</v>
      </c>
      <c r="F9005" t="b">
        <v>1</v>
      </c>
      <c r="G9005">
        <v>1.549364149423E12</v>
      </c>
    </row>
    <row r="9006">
      <c r="B9006">
        <v>1.0</v>
      </c>
      <c r="C9006">
        <v>0.0565276199</v>
      </c>
      <c r="D9006">
        <v>-1.0</v>
      </c>
      <c r="E9006">
        <v>2.0</v>
      </c>
      <c r="F9006" t="b">
        <v>1</v>
      </c>
      <c r="G9006">
        <v>1.549364150368E12</v>
      </c>
    </row>
    <row r="9007">
      <c r="B9007">
        <v>1.0</v>
      </c>
      <c r="C9007">
        <v>0.0765276199</v>
      </c>
      <c r="D9007">
        <v>-1.0</v>
      </c>
      <c r="E9007">
        <v>2.0</v>
      </c>
      <c r="F9007" t="b">
        <v>1</v>
      </c>
      <c r="G9007">
        <v>1.549364149896E12</v>
      </c>
    </row>
    <row r="9008">
      <c r="B9008">
        <v>1.0</v>
      </c>
      <c r="C9008">
        <v>0.0765276199</v>
      </c>
      <c r="D9008">
        <v>1.0</v>
      </c>
      <c r="E9008">
        <v>2.0</v>
      </c>
      <c r="F9008" t="b">
        <v>1</v>
      </c>
      <c r="G9008">
        <v>1.549364150828E12</v>
      </c>
    </row>
    <row r="9009">
      <c r="B9009">
        <v>1.0</v>
      </c>
      <c r="C9009">
        <v>0.0560732064</v>
      </c>
      <c r="D9009">
        <v>1.0</v>
      </c>
      <c r="E9009">
        <v>2.0</v>
      </c>
      <c r="F9009" t="b">
        <v>1</v>
      </c>
      <c r="G9009">
        <v>1.549364151236E12</v>
      </c>
    </row>
    <row r="9010">
      <c r="B9010">
        <v>1.0</v>
      </c>
      <c r="C9010">
        <v>0.0560732064</v>
      </c>
      <c r="D9010">
        <v>-1.0</v>
      </c>
      <c r="E9010">
        <v>2.0</v>
      </c>
      <c r="F9010" t="b">
        <v>1</v>
      </c>
      <c r="G9010">
        <v>1.549364152054E12</v>
      </c>
    </row>
    <row r="9011">
      <c r="B9011">
        <v>1.0</v>
      </c>
      <c r="C9011">
        <v>0.0760732064</v>
      </c>
      <c r="D9011">
        <v>-1.0</v>
      </c>
      <c r="E9011">
        <v>2.0</v>
      </c>
      <c r="F9011" t="b">
        <v>1</v>
      </c>
      <c r="G9011">
        <v>1.549364151661E12</v>
      </c>
    </row>
    <row r="9012">
      <c r="B9012">
        <v>1.0</v>
      </c>
      <c r="C9012">
        <v>0.0760732064</v>
      </c>
      <c r="D9012">
        <v>1.0</v>
      </c>
      <c r="E9012">
        <v>2.0</v>
      </c>
      <c r="F9012" t="b">
        <v>1</v>
      </c>
      <c r="G9012">
        <v>1.549364152516E12</v>
      </c>
    </row>
    <row r="9013">
      <c r="B9013">
        <v>1.0</v>
      </c>
      <c r="C9013">
        <v>0.0762425086</v>
      </c>
      <c r="D9013">
        <v>-1.0</v>
      </c>
      <c r="E9013">
        <v>2.0</v>
      </c>
      <c r="F9013" t="b">
        <v>1</v>
      </c>
      <c r="G9013">
        <v>1.549364153497E12</v>
      </c>
    </row>
    <row r="9014">
      <c r="B9014">
        <v>1.0</v>
      </c>
      <c r="C9014">
        <v>0.0562425086</v>
      </c>
      <c r="D9014">
        <v>1.0</v>
      </c>
      <c r="E9014">
        <v>2.0</v>
      </c>
      <c r="F9014" t="b">
        <v>1</v>
      </c>
      <c r="G9014">
        <v>1.54936415302E12</v>
      </c>
    </row>
    <row r="9015">
      <c r="B9015">
        <v>1.0</v>
      </c>
      <c r="C9015">
        <v>0.0562425086</v>
      </c>
      <c r="D9015">
        <v>-1.0</v>
      </c>
      <c r="E9015">
        <v>2.0</v>
      </c>
      <c r="F9015" t="b">
        <v>1</v>
      </c>
      <c r="G9015">
        <v>1.549364153926E12</v>
      </c>
    </row>
    <row r="9016">
      <c r="B9016">
        <v>1.0</v>
      </c>
      <c r="C9016">
        <v>0.0762425086</v>
      </c>
      <c r="D9016">
        <v>1.0</v>
      </c>
      <c r="E9016">
        <v>2.0</v>
      </c>
      <c r="F9016" t="b">
        <v>1</v>
      </c>
      <c r="G9016">
        <v>1.549364154356E12</v>
      </c>
    </row>
    <row r="9017">
      <c r="B9017">
        <v>1.0</v>
      </c>
      <c r="C9017">
        <v>0.0564128406</v>
      </c>
      <c r="D9017">
        <v>1.0</v>
      </c>
      <c r="E9017">
        <v>2.0</v>
      </c>
      <c r="F9017" t="b">
        <v>1</v>
      </c>
      <c r="G9017">
        <v>1.549364154848E12</v>
      </c>
    </row>
    <row r="9018">
      <c r="B9018">
        <v>1.0</v>
      </c>
      <c r="C9018">
        <v>0.0564128406</v>
      </c>
      <c r="D9018">
        <v>-1.0</v>
      </c>
      <c r="E9018">
        <v>2.0</v>
      </c>
      <c r="F9018" t="b">
        <v>1</v>
      </c>
      <c r="G9018">
        <v>1.549364155907E12</v>
      </c>
    </row>
    <row r="9019">
      <c r="B9019">
        <v>1.0</v>
      </c>
      <c r="C9019">
        <v>0.0764128406</v>
      </c>
      <c r="D9019">
        <v>-1.0</v>
      </c>
      <c r="E9019">
        <v>2.0</v>
      </c>
      <c r="F9019" t="b">
        <v>1</v>
      </c>
      <c r="G9019">
        <v>1.549364155403E12</v>
      </c>
    </row>
    <row r="9020">
      <c r="B9020">
        <v>1.0</v>
      </c>
      <c r="C9020">
        <v>0.0764128406</v>
      </c>
      <c r="D9020">
        <v>1.0</v>
      </c>
      <c r="E9020">
        <v>2.0</v>
      </c>
      <c r="F9020" t="b">
        <v>1</v>
      </c>
      <c r="G9020">
        <v>1.54936415634E12</v>
      </c>
    </row>
    <row r="9021">
      <c r="B9021">
        <v>1.0</v>
      </c>
      <c r="C9021">
        <v>0.056111179</v>
      </c>
      <c r="D9021">
        <v>1.0</v>
      </c>
      <c r="E9021">
        <v>2.0</v>
      </c>
      <c r="F9021" t="b">
        <v>1</v>
      </c>
      <c r="G9021">
        <v>1.549364156795E12</v>
      </c>
    </row>
    <row r="9022">
      <c r="B9022">
        <v>1.0</v>
      </c>
      <c r="C9022">
        <v>0.056111179</v>
      </c>
      <c r="D9022">
        <v>-1.0</v>
      </c>
      <c r="E9022">
        <v>2.0</v>
      </c>
      <c r="F9022" t="b">
        <v>1</v>
      </c>
      <c r="G9022">
        <v>1.549364157774E12</v>
      </c>
    </row>
    <row r="9023">
      <c r="B9023">
        <v>1.0</v>
      </c>
      <c r="C9023">
        <v>0.076111179</v>
      </c>
      <c r="D9023">
        <v>-1.0</v>
      </c>
      <c r="E9023">
        <v>2.0</v>
      </c>
      <c r="F9023" t="b">
        <v>1</v>
      </c>
      <c r="G9023">
        <v>1.549364157256E12</v>
      </c>
    </row>
    <row r="9024">
      <c r="B9024">
        <v>1.0</v>
      </c>
      <c r="C9024">
        <v>0.076111179</v>
      </c>
      <c r="D9024">
        <v>1.0</v>
      </c>
      <c r="E9024">
        <v>2.0</v>
      </c>
      <c r="F9024" t="b">
        <v>1</v>
      </c>
      <c r="G9024">
        <v>1.549364158198E12</v>
      </c>
    </row>
    <row r="9025">
      <c r="B9025">
        <v>1.0</v>
      </c>
      <c r="C9025">
        <v>0.0557452431</v>
      </c>
      <c r="D9025">
        <v>1.0</v>
      </c>
      <c r="E9025">
        <v>2.0</v>
      </c>
      <c r="F9025" t="b">
        <v>1</v>
      </c>
      <c r="G9025">
        <v>1.549364158725E12</v>
      </c>
    </row>
    <row r="9026">
      <c r="B9026">
        <v>1.0</v>
      </c>
      <c r="C9026">
        <v>0.0557452431</v>
      </c>
      <c r="D9026">
        <v>-1.0</v>
      </c>
      <c r="E9026">
        <v>2.0</v>
      </c>
      <c r="F9026" t="b">
        <v>1</v>
      </c>
      <c r="G9026">
        <v>1.549364159546E12</v>
      </c>
    </row>
    <row r="9027">
      <c r="B9027">
        <v>1.0</v>
      </c>
      <c r="C9027">
        <v>0.0757452431</v>
      </c>
      <c r="D9027">
        <v>-1.0</v>
      </c>
      <c r="E9027">
        <v>2.0</v>
      </c>
      <c r="F9027" t="b">
        <v>1</v>
      </c>
      <c r="G9027">
        <v>1.549364159145E12</v>
      </c>
    </row>
    <row r="9028">
      <c r="B9028">
        <v>1.0</v>
      </c>
      <c r="C9028">
        <v>0.0757452431</v>
      </c>
      <c r="D9028">
        <v>1.0</v>
      </c>
      <c r="E9028">
        <v>2.0</v>
      </c>
      <c r="F9028" t="b">
        <v>1</v>
      </c>
      <c r="G9028">
        <v>1.549364159941E12</v>
      </c>
    </row>
    <row r="9029">
      <c r="B9029">
        <v>1.0</v>
      </c>
      <c r="C9029">
        <v>0.0559937636</v>
      </c>
      <c r="D9029">
        <v>1.0</v>
      </c>
      <c r="E9029">
        <v>2.0</v>
      </c>
      <c r="F9029" t="b">
        <v>1</v>
      </c>
      <c r="G9029">
        <v>1.549364160556E12</v>
      </c>
    </row>
    <row r="9030">
      <c r="B9030">
        <v>1.0</v>
      </c>
      <c r="C9030">
        <v>0.0559937636</v>
      </c>
      <c r="D9030">
        <v>-1.0</v>
      </c>
      <c r="E9030">
        <v>2.0</v>
      </c>
      <c r="F9030" t="b">
        <v>1</v>
      </c>
      <c r="G9030">
        <v>1.549364161597E12</v>
      </c>
    </row>
    <row r="9031">
      <c r="B9031">
        <v>1.0</v>
      </c>
      <c r="C9031">
        <v>0.0759937636</v>
      </c>
      <c r="D9031">
        <v>-1.0</v>
      </c>
      <c r="E9031">
        <v>2.0</v>
      </c>
      <c r="F9031" t="b">
        <v>1</v>
      </c>
      <c r="G9031">
        <v>1.549364161037E12</v>
      </c>
    </row>
    <row r="9032">
      <c r="B9032">
        <v>1.0</v>
      </c>
      <c r="C9032">
        <v>0.0759937636</v>
      </c>
      <c r="D9032">
        <v>1.0</v>
      </c>
      <c r="E9032">
        <v>2.0</v>
      </c>
      <c r="F9032" t="b">
        <v>1</v>
      </c>
      <c r="G9032">
        <v>1.549364162144E12</v>
      </c>
    </row>
    <row r="9033">
      <c r="B9033">
        <v>1.0</v>
      </c>
      <c r="C9033">
        <v>0.0557261678</v>
      </c>
      <c r="D9033">
        <v>1.0</v>
      </c>
      <c r="E9033">
        <v>2.0</v>
      </c>
      <c r="F9033" t="b">
        <v>1</v>
      </c>
      <c r="G9033">
        <v>1.549364162998E12</v>
      </c>
    </row>
    <row r="9034">
      <c r="B9034">
        <v>1.0</v>
      </c>
      <c r="C9034">
        <v>0.0557261678</v>
      </c>
      <c r="D9034">
        <v>-1.0</v>
      </c>
      <c r="E9034">
        <v>2.0</v>
      </c>
      <c r="F9034" t="b">
        <v>1</v>
      </c>
      <c r="G9034">
        <v>1.549364164643E12</v>
      </c>
    </row>
    <row r="9035">
      <c r="B9035">
        <v>1.0</v>
      </c>
      <c r="C9035">
        <v>0.0757261678</v>
      </c>
      <c r="D9035">
        <v>-1.0</v>
      </c>
      <c r="E9035">
        <v>2.0</v>
      </c>
      <c r="F9035" t="b">
        <v>1</v>
      </c>
      <c r="G9035">
        <v>1.549364163867E12</v>
      </c>
    </row>
    <row r="9036">
      <c r="B9036">
        <v>1.0</v>
      </c>
      <c r="C9036">
        <v>0.0757261678</v>
      </c>
      <c r="D9036">
        <v>1.0</v>
      </c>
      <c r="E9036">
        <v>2.0</v>
      </c>
      <c r="F9036" t="b">
        <v>1</v>
      </c>
      <c r="G9036">
        <v>1.549364165218E12</v>
      </c>
    </row>
    <row r="9037">
      <c r="B9037">
        <v>1.0</v>
      </c>
      <c r="C9037">
        <v>0.0558359563</v>
      </c>
      <c r="D9037">
        <v>1.0</v>
      </c>
      <c r="E9037">
        <v>2.0</v>
      </c>
      <c r="F9037" t="b">
        <v>1</v>
      </c>
      <c r="G9037">
        <v>1.549364165912E12</v>
      </c>
    </row>
    <row r="9038">
      <c r="B9038">
        <v>1.0</v>
      </c>
      <c r="C9038">
        <v>0.0558359563</v>
      </c>
      <c r="D9038">
        <v>-1.0</v>
      </c>
      <c r="E9038">
        <v>2.0</v>
      </c>
      <c r="F9038" t="b">
        <v>1</v>
      </c>
      <c r="G9038">
        <v>1.549364167199E12</v>
      </c>
    </row>
    <row r="9039">
      <c r="B9039">
        <v>1.0</v>
      </c>
      <c r="C9039">
        <v>0.0758359563</v>
      </c>
      <c r="D9039">
        <v>-1.0</v>
      </c>
      <c r="E9039">
        <v>2.0</v>
      </c>
      <c r="F9039" t="b">
        <v>1</v>
      </c>
      <c r="G9039">
        <v>1.549364166643E12</v>
      </c>
    </row>
    <row r="9040">
      <c r="B9040">
        <v>1.0</v>
      </c>
      <c r="C9040">
        <v>0.0758359563</v>
      </c>
      <c r="D9040">
        <v>1.0</v>
      </c>
      <c r="E9040">
        <v>2.0</v>
      </c>
      <c r="F9040" t="b">
        <v>1</v>
      </c>
      <c r="G9040">
        <v>1.549364167637E12</v>
      </c>
    </row>
    <row r="9041">
      <c r="B9041">
        <v>1.0</v>
      </c>
      <c r="C9041">
        <v>0.0747999385</v>
      </c>
      <c r="D9041">
        <v>-1.0</v>
      </c>
      <c r="E9041">
        <v>2.0</v>
      </c>
      <c r="F9041" t="b">
        <v>1</v>
      </c>
      <c r="G9041">
        <v>1.549364168639E12</v>
      </c>
    </row>
    <row r="9042">
      <c r="B9042">
        <v>1.0</v>
      </c>
      <c r="C9042">
        <v>0.0547999385</v>
      </c>
      <c r="D9042">
        <v>1.0</v>
      </c>
      <c r="E9042">
        <v>2.0</v>
      </c>
      <c r="F9042" t="b">
        <v>1</v>
      </c>
      <c r="G9042">
        <v>1.549364168098E12</v>
      </c>
    </row>
    <row r="9043">
      <c r="B9043">
        <v>1.0</v>
      </c>
      <c r="C9043">
        <v>0.0547999385</v>
      </c>
      <c r="D9043">
        <v>-1.0</v>
      </c>
      <c r="E9043">
        <v>2.0</v>
      </c>
      <c r="F9043" t="b">
        <v>1</v>
      </c>
      <c r="G9043">
        <v>1.549364169147E12</v>
      </c>
    </row>
    <row r="9044">
      <c r="B9044">
        <v>1.0</v>
      </c>
      <c r="C9044">
        <v>0.0747999385</v>
      </c>
      <c r="D9044">
        <v>1.0</v>
      </c>
      <c r="E9044">
        <v>2.0</v>
      </c>
      <c r="F9044" t="b">
        <v>1</v>
      </c>
      <c r="G9044">
        <v>1.549364169806E12</v>
      </c>
    </row>
    <row r="9045">
      <c r="B9045">
        <v>1.0</v>
      </c>
      <c r="C9045">
        <v>0.0553637047</v>
      </c>
      <c r="D9045">
        <v>1.0</v>
      </c>
      <c r="E9045">
        <v>2.0</v>
      </c>
      <c r="F9045" t="b">
        <v>1</v>
      </c>
      <c r="G9045">
        <v>1.549364170248E12</v>
      </c>
    </row>
    <row r="9046">
      <c r="B9046">
        <v>1.0</v>
      </c>
      <c r="C9046">
        <v>0.0553637047</v>
      </c>
      <c r="D9046">
        <v>-1.0</v>
      </c>
      <c r="E9046">
        <v>2.0</v>
      </c>
      <c r="F9046" t="b">
        <v>1</v>
      </c>
      <c r="G9046">
        <v>1.549364171259E12</v>
      </c>
    </row>
    <row r="9047">
      <c r="B9047">
        <v>1.0</v>
      </c>
      <c r="C9047">
        <v>0.0753637047</v>
      </c>
      <c r="D9047">
        <v>-1.0</v>
      </c>
      <c r="E9047">
        <v>2.0</v>
      </c>
      <c r="F9047" t="b">
        <v>1</v>
      </c>
      <c r="G9047">
        <v>1.549364170734E12</v>
      </c>
    </row>
    <row r="9048">
      <c r="B9048">
        <v>1.0</v>
      </c>
      <c r="C9048">
        <v>0.0753637047</v>
      </c>
      <c r="D9048">
        <v>1.0</v>
      </c>
      <c r="E9048">
        <v>2.0</v>
      </c>
      <c r="F9048" t="b">
        <v>1</v>
      </c>
      <c r="G9048">
        <v>1.549364171869E12</v>
      </c>
    </row>
    <row r="9049">
      <c r="B9049">
        <v>1.0</v>
      </c>
      <c r="C9049">
        <v>0.054659981</v>
      </c>
      <c r="D9049">
        <v>1.0</v>
      </c>
      <c r="E9049">
        <v>2.0</v>
      </c>
      <c r="F9049" t="b">
        <v>1</v>
      </c>
      <c r="G9049">
        <v>1.549364172348E12</v>
      </c>
    </row>
    <row r="9050">
      <c r="B9050">
        <v>1.0</v>
      </c>
      <c r="C9050">
        <v>0.054659981</v>
      </c>
      <c r="D9050">
        <v>-1.0</v>
      </c>
      <c r="E9050">
        <v>2.0</v>
      </c>
      <c r="F9050" t="b">
        <v>1</v>
      </c>
      <c r="G9050">
        <v>1.549364173237E12</v>
      </c>
    </row>
    <row r="9051">
      <c r="B9051">
        <v>1.0</v>
      </c>
      <c r="C9051">
        <v>0.074659981</v>
      </c>
      <c r="D9051">
        <v>-1.0</v>
      </c>
      <c r="E9051">
        <v>2.0</v>
      </c>
      <c r="F9051" t="b">
        <v>1</v>
      </c>
      <c r="G9051">
        <v>1.549364172839E12</v>
      </c>
    </row>
    <row r="9052">
      <c r="B9052">
        <v>1.0</v>
      </c>
      <c r="C9052">
        <v>0.074659981</v>
      </c>
      <c r="D9052">
        <v>1.0</v>
      </c>
      <c r="E9052">
        <v>2.0</v>
      </c>
      <c r="F9052" t="b">
        <v>1</v>
      </c>
      <c r="G9052">
        <v>1.549364173717E12</v>
      </c>
    </row>
    <row r="9053">
      <c r="B9053">
        <v>1.0</v>
      </c>
      <c r="C9053">
        <v>0.0547813308</v>
      </c>
      <c r="D9053">
        <v>1.0</v>
      </c>
      <c r="E9053">
        <v>2.0</v>
      </c>
      <c r="F9053" t="b">
        <v>1</v>
      </c>
      <c r="G9053">
        <v>1.549364174123E12</v>
      </c>
    </row>
    <row r="9054">
      <c r="B9054">
        <v>1.0</v>
      </c>
      <c r="C9054">
        <v>0.0547813308</v>
      </c>
      <c r="D9054">
        <v>-1.0</v>
      </c>
      <c r="E9054">
        <v>2.0</v>
      </c>
      <c r="F9054" t="b">
        <v>1</v>
      </c>
      <c r="G9054">
        <v>1.549364175111E12</v>
      </c>
    </row>
    <row r="9055">
      <c r="B9055">
        <v>1.0</v>
      </c>
      <c r="C9055">
        <v>0.0747813308</v>
      </c>
      <c r="D9055">
        <v>-1.0</v>
      </c>
      <c r="E9055">
        <v>2.0</v>
      </c>
      <c r="F9055" t="b">
        <v>1</v>
      </c>
      <c r="G9055">
        <v>1.549364174645E12</v>
      </c>
    </row>
    <row r="9056">
      <c r="B9056">
        <v>1.0</v>
      </c>
      <c r="C9056">
        <v>0.0747813308</v>
      </c>
      <c r="D9056">
        <v>1.0</v>
      </c>
      <c r="E9056">
        <v>2.0</v>
      </c>
      <c r="F9056" t="b">
        <v>1</v>
      </c>
      <c r="G9056">
        <v>1.549364175662E12</v>
      </c>
    </row>
    <row r="9057">
      <c r="B9057">
        <v>1.0</v>
      </c>
      <c r="C9057">
        <v>0.0547281759</v>
      </c>
      <c r="D9057">
        <v>1.0</v>
      </c>
      <c r="E9057">
        <v>2.0</v>
      </c>
      <c r="F9057" t="b">
        <v>1</v>
      </c>
      <c r="G9057">
        <v>1.549364176153E12</v>
      </c>
    </row>
    <row r="9058">
      <c r="B9058">
        <v>1.0</v>
      </c>
      <c r="C9058">
        <v>0.0547281759</v>
      </c>
      <c r="D9058">
        <v>-1.0</v>
      </c>
      <c r="E9058">
        <v>2.0</v>
      </c>
      <c r="F9058" t="b">
        <v>1</v>
      </c>
      <c r="G9058">
        <v>1.549364177102E12</v>
      </c>
    </row>
    <row r="9059">
      <c r="B9059">
        <v>1.0</v>
      </c>
      <c r="C9059">
        <v>0.0747281759</v>
      </c>
      <c r="D9059">
        <v>-1.0</v>
      </c>
      <c r="E9059">
        <v>2.0</v>
      </c>
      <c r="F9059" t="b">
        <v>1</v>
      </c>
      <c r="G9059">
        <v>1.549364176642E12</v>
      </c>
    </row>
    <row r="9060">
      <c r="B9060">
        <v>1.0</v>
      </c>
      <c r="C9060">
        <v>0.0747281759</v>
      </c>
      <c r="D9060">
        <v>1.0</v>
      </c>
      <c r="E9060">
        <v>2.0</v>
      </c>
      <c r="F9060" t="b">
        <v>1</v>
      </c>
      <c r="G9060">
        <v>1.549364177635E12</v>
      </c>
    </row>
    <row r="9061">
      <c r="B9061">
        <v>1.0</v>
      </c>
      <c r="C9061">
        <v>0.0551167104</v>
      </c>
      <c r="D9061">
        <v>1.0</v>
      </c>
      <c r="E9061">
        <v>2.0</v>
      </c>
      <c r="F9061" t="b">
        <v>1</v>
      </c>
      <c r="G9061">
        <v>1.549364178137E12</v>
      </c>
    </row>
    <row r="9062">
      <c r="B9062">
        <v>1.0</v>
      </c>
      <c r="C9062">
        <v>0.0551167104</v>
      </c>
      <c r="D9062">
        <v>-1.0</v>
      </c>
      <c r="E9062">
        <v>2.0</v>
      </c>
      <c r="F9062" t="b">
        <v>1</v>
      </c>
      <c r="G9062">
        <v>1.549364179097E12</v>
      </c>
    </row>
    <row r="9063">
      <c r="B9063">
        <v>1.0</v>
      </c>
      <c r="C9063">
        <v>0.0751167104</v>
      </c>
      <c r="D9063">
        <v>-1.0</v>
      </c>
      <c r="E9063">
        <v>2.0</v>
      </c>
      <c r="F9063" t="b">
        <v>1</v>
      </c>
      <c r="G9063">
        <v>1.549364178594E12</v>
      </c>
    </row>
    <row r="9064">
      <c r="B9064">
        <v>1.0</v>
      </c>
      <c r="C9064">
        <v>0.0751167104</v>
      </c>
      <c r="D9064">
        <v>1.0</v>
      </c>
      <c r="E9064">
        <v>2.0</v>
      </c>
      <c r="F9064" t="b">
        <v>1</v>
      </c>
      <c r="G9064">
        <v>1.549364179528E12</v>
      </c>
    </row>
    <row r="9065">
      <c r="B9065">
        <v>1.0</v>
      </c>
      <c r="C9065">
        <v>0.0541324924</v>
      </c>
      <c r="D9065">
        <v>1.0</v>
      </c>
      <c r="E9065">
        <v>2.0</v>
      </c>
      <c r="F9065" t="b">
        <v>1</v>
      </c>
      <c r="G9065">
        <v>1.549364180009E12</v>
      </c>
    </row>
    <row r="9066">
      <c r="B9066">
        <v>1.0</v>
      </c>
      <c r="C9066">
        <v>0.0541324924</v>
      </c>
      <c r="D9066">
        <v>-1.0</v>
      </c>
      <c r="E9066">
        <v>2.0</v>
      </c>
      <c r="F9066" t="b">
        <v>1</v>
      </c>
      <c r="G9066">
        <v>1.549364180895E12</v>
      </c>
    </row>
    <row r="9067">
      <c r="B9067">
        <v>1.0</v>
      </c>
      <c r="C9067">
        <v>0.0741324924</v>
      </c>
      <c r="D9067">
        <v>-1.0</v>
      </c>
      <c r="E9067">
        <v>2.0</v>
      </c>
      <c r="F9067" t="b">
        <v>1</v>
      </c>
      <c r="G9067">
        <v>1.549364180454E12</v>
      </c>
    </row>
    <row r="9068">
      <c r="B9068">
        <v>1.0</v>
      </c>
      <c r="C9068">
        <v>0.0741324924</v>
      </c>
      <c r="D9068">
        <v>1.0</v>
      </c>
      <c r="E9068">
        <v>2.0</v>
      </c>
      <c r="F9068" t="b">
        <v>1</v>
      </c>
      <c r="G9068">
        <v>1.549364181511E12</v>
      </c>
    </row>
    <row r="9069">
      <c r="B9069">
        <v>1.0</v>
      </c>
      <c r="C9069">
        <v>0.0738588702</v>
      </c>
      <c r="D9069">
        <v>-1.0</v>
      </c>
      <c r="E9069">
        <v>2.0</v>
      </c>
      <c r="F9069" t="b">
        <v>1</v>
      </c>
      <c r="G9069">
        <v>1.549364182305E12</v>
      </c>
    </row>
    <row r="9070">
      <c r="B9070">
        <v>1.0</v>
      </c>
      <c r="C9070">
        <v>0.0538588702</v>
      </c>
      <c r="D9070">
        <v>1.0</v>
      </c>
      <c r="E9070">
        <v>2.0</v>
      </c>
      <c r="F9070" t="b">
        <v>1</v>
      </c>
      <c r="G9070">
        <v>1.549364181941E12</v>
      </c>
    </row>
    <row r="9071">
      <c r="B9071">
        <v>1.0</v>
      </c>
      <c r="C9071">
        <v>0.0538588702</v>
      </c>
      <c r="D9071">
        <v>-1.0</v>
      </c>
      <c r="E9071">
        <v>2.0</v>
      </c>
      <c r="F9071" t="b">
        <v>1</v>
      </c>
      <c r="G9071">
        <v>1.549364182848E12</v>
      </c>
    </row>
    <row r="9072">
      <c r="B9072">
        <v>1.0</v>
      </c>
      <c r="C9072">
        <v>0.0738588702</v>
      </c>
      <c r="D9072">
        <v>1.0</v>
      </c>
      <c r="E9072">
        <v>2.0</v>
      </c>
      <c r="F9072" t="b">
        <v>1</v>
      </c>
      <c r="G9072">
        <v>1.54936418345E12</v>
      </c>
    </row>
    <row r="9073">
      <c r="B9073">
        <v>1.0</v>
      </c>
      <c r="C9073">
        <v>0.054195549</v>
      </c>
      <c r="D9073">
        <v>1.0</v>
      </c>
      <c r="E9073">
        <v>2.0</v>
      </c>
      <c r="F9073" t="b">
        <v>1</v>
      </c>
      <c r="G9073">
        <v>1.549364184098E12</v>
      </c>
    </row>
    <row r="9074">
      <c r="B9074">
        <v>1.0</v>
      </c>
      <c r="C9074">
        <v>0.054195549</v>
      </c>
      <c r="D9074">
        <v>-1.0</v>
      </c>
      <c r="E9074">
        <v>2.0</v>
      </c>
      <c r="F9074" t="b">
        <v>1</v>
      </c>
      <c r="G9074">
        <v>1.54936418528E12</v>
      </c>
    </row>
    <row r="9075">
      <c r="B9075">
        <v>1.0</v>
      </c>
      <c r="C9075">
        <v>0.074195549</v>
      </c>
      <c r="D9075">
        <v>-1.0</v>
      </c>
      <c r="E9075">
        <v>2.0</v>
      </c>
      <c r="F9075" t="b">
        <v>1</v>
      </c>
      <c r="G9075">
        <v>1.549364184714E12</v>
      </c>
    </row>
    <row r="9076">
      <c r="B9076">
        <v>1.0</v>
      </c>
      <c r="C9076">
        <v>0.074195549</v>
      </c>
      <c r="D9076">
        <v>1.0</v>
      </c>
      <c r="E9076">
        <v>2.0</v>
      </c>
      <c r="F9076" t="b">
        <v>1</v>
      </c>
      <c r="G9076">
        <v>1.549364185786E12</v>
      </c>
    </row>
    <row r="9077">
      <c r="B9077">
        <v>1.0</v>
      </c>
      <c r="C9077">
        <v>0.0540343177</v>
      </c>
      <c r="D9077">
        <v>1.0</v>
      </c>
      <c r="E9077">
        <v>2.0</v>
      </c>
      <c r="F9077" t="b">
        <v>1</v>
      </c>
      <c r="G9077">
        <v>1.549364186297E12</v>
      </c>
    </row>
    <row r="9078">
      <c r="B9078">
        <v>1.0</v>
      </c>
      <c r="C9078">
        <v>0.0540343177</v>
      </c>
      <c r="D9078">
        <v>-1.0</v>
      </c>
      <c r="E9078">
        <v>2.0</v>
      </c>
      <c r="F9078" t="b">
        <v>1</v>
      </c>
      <c r="G9078">
        <v>1.549364187199E12</v>
      </c>
    </row>
    <row r="9079">
      <c r="B9079">
        <v>1.0</v>
      </c>
      <c r="C9079">
        <v>0.0740343177</v>
      </c>
      <c r="D9079">
        <v>-1.0</v>
      </c>
      <c r="E9079">
        <v>2.0</v>
      </c>
      <c r="F9079" t="b">
        <v>1</v>
      </c>
      <c r="G9079">
        <v>1.549364186795E12</v>
      </c>
    </row>
    <row r="9080">
      <c r="B9080">
        <v>1.0</v>
      </c>
      <c r="C9080">
        <v>0.0740343177</v>
      </c>
      <c r="D9080">
        <v>1.0</v>
      </c>
      <c r="E9080">
        <v>2.0</v>
      </c>
      <c r="F9080" t="b">
        <v>1</v>
      </c>
      <c r="G9080">
        <v>1.549364187634E12</v>
      </c>
    </row>
    <row r="9081">
      <c r="B9081">
        <v>1.0</v>
      </c>
      <c r="C9081">
        <v>0.0547234635</v>
      </c>
      <c r="D9081">
        <v>1.0</v>
      </c>
      <c r="E9081">
        <v>2.0</v>
      </c>
      <c r="F9081" t="b">
        <v>1</v>
      </c>
      <c r="G9081">
        <v>1.549364188104E12</v>
      </c>
    </row>
    <row r="9082">
      <c r="B9082">
        <v>1.0</v>
      </c>
      <c r="C9082">
        <v>0.0547234635</v>
      </c>
      <c r="D9082">
        <v>-1.0</v>
      </c>
      <c r="E9082">
        <v>2.0</v>
      </c>
      <c r="F9082" t="b">
        <v>1</v>
      </c>
      <c r="G9082">
        <v>1.549364188923E12</v>
      </c>
    </row>
    <row r="9083">
      <c r="B9083">
        <v>1.0</v>
      </c>
      <c r="C9083">
        <v>0.0747234635</v>
      </c>
      <c r="D9083">
        <v>-1.0</v>
      </c>
      <c r="E9083">
        <v>2.0</v>
      </c>
      <c r="F9083" t="b">
        <v>1</v>
      </c>
      <c r="G9083">
        <v>1.549364188491E12</v>
      </c>
    </row>
    <row r="9084">
      <c r="B9084">
        <v>1.0</v>
      </c>
      <c r="C9084">
        <v>0.0747234635</v>
      </c>
      <c r="D9084">
        <v>1.0</v>
      </c>
      <c r="E9084">
        <v>2.0</v>
      </c>
      <c r="F9084" t="b">
        <v>1</v>
      </c>
      <c r="G9084">
        <v>1.549364189377E12</v>
      </c>
    </row>
    <row r="9085">
      <c r="B9085">
        <v>1.0</v>
      </c>
      <c r="C9085">
        <v>0.0544625732</v>
      </c>
      <c r="D9085">
        <v>1.0</v>
      </c>
      <c r="E9085">
        <v>2.0</v>
      </c>
      <c r="F9085" t="b">
        <v>1</v>
      </c>
      <c r="G9085">
        <v>1.549364189895E12</v>
      </c>
    </row>
    <row r="9086">
      <c r="B9086">
        <v>1.0</v>
      </c>
      <c r="C9086">
        <v>0.0544625732</v>
      </c>
      <c r="D9086">
        <v>-1.0</v>
      </c>
      <c r="E9086">
        <v>2.0</v>
      </c>
      <c r="F9086" t="b">
        <v>1</v>
      </c>
      <c r="G9086">
        <v>1.549364190967E12</v>
      </c>
    </row>
    <row r="9087">
      <c r="B9087">
        <v>1.0</v>
      </c>
      <c r="C9087">
        <v>0.0744625732</v>
      </c>
      <c r="D9087">
        <v>-1.0</v>
      </c>
      <c r="E9087">
        <v>2.0</v>
      </c>
      <c r="F9087" t="b">
        <v>1</v>
      </c>
      <c r="G9087">
        <v>1.549364190387E12</v>
      </c>
    </row>
    <row r="9088">
      <c r="B9088">
        <v>1.0</v>
      </c>
      <c r="C9088">
        <v>0.0744625732</v>
      </c>
      <c r="D9088">
        <v>1.0</v>
      </c>
      <c r="E9088">
        <v>2.0</v>
      </c>
      <c r="F9088" t="b">
        <v>1</v>
      </c>
      <c r="G9088">
        <v>1.549364191484E12</v>
      </c>
    </row>
    <row r="9089">
      <c r="B9089">
        <v>1.0</v>
      </c>
      <c r="C9089">
        <v>0.0530913085</v>
      </c>
      <c r="D9089">
        <v>1.0</v>
      </c>
      <c r="E9089">
        <v>2.0</v>
      </c>
      <c r="F9089" t="b">
        <v>1</v>
      </c>
      <c r="G9089">
        <v>1.549364192021E12</v>
      </c>
    </row>
    <row r="9090">
      <c r="B9090">
        <v>1.0</v>
      </c>
      <c r="C9090">
        <v>0.0530913085</v>
      </c>
      <c r="D9090">
        <v>-1.0</v>
      </c>
      <c r="E9090">
        <v>2.0</v>
      </c>
      <c r="F9090" t="b">
        <v>1</v>
      </c>
      <c r="G9090">
        <v>1.549364192962E12</v>
      </c>
    </row>
    <row r="9091">
      <c r="B9091">
        <v>1.0</v>
      </c>
      <c r="C9091">
        <v>0.0730913085</v>
      </c>
      <c r="D9091">
        <v>-1.0</v>
      </c>
      <c r="E9091">
        <v>2.0</v>
      </c>
      <c r="F9091" t="b">
        <v>1</v>
      </c>
      <c r="G9091">
        <v>1.549364192501E12</v>
      </c>
    </row>
    <row r="9092">
      <c r="B9092">
        <v>1.0</v>
      </c>
      <c r="C9092">
        <v>0.0730913085</v>
      </c>
      <c r="D9092">
        <v>1.0</v>
      </c>
      <c r="E9092">
        <v>2.0</v>
      </c>
      <c r="F9092" t="b">
        <v>1</v>
      </c>
      <c r="G9092">
        <v>1.549364193433E12</v>
      </c>
    </row>
    <row r="9093">
      <c r="B9093">
        <v>1.0</v>
      </c>
      <c r="C9093">
        <v>0.0532420728</v>
      </c>
      <c r="D9093">
        <v>1.0</v>
      </c>
      <c r="E9093">
        <v>2.0</v>
      </c>
      <c r="F9093" t="b">
        <v>1</v>
      </c>
      <c r="G9093">
        <v>1.549364193898E12</v>
      </c>
    </row>
    <row r="9094">
      <c r="B9094">
        <v>1.0</v>
      </c>
      <c r="C9094">
        <v>0.0532420728</v>
      </c>
      <c r="D9094">
        <v>-1.0</v>
      </c>
      <c r="E9094">
        <v>2.0</v>
      </c>
      <c r="F9094" t="b">
        <v>1</v>
      </c>
      <c r="G9094">
        <v>1.549364194736E12</v>
      </c>
    </row>
    <row r="9095">
      <c r="B9095">
        <v>1.0</v>
      </c>
      <c r="C9095">
        <v>0.0732420728</v>
      </c>
      <c r="D9095">
        <v>-1.0</v>
      </c>
      <c r="E9095">
        <v>2.0</v>
      </c>
      <c r="F9095" t="b">
        <v>1</v>
      </c>
      <c r="G9095">
        <v>1.549364194325E12</v>
      </c>
    </row>
    <row r="9096">
      <c r="B9096">
        <v>1.0</v>
      </c>
      <c r="C9096">
        <v>0.0732420728</v>
      </c>
      <c r="D9096">
        <v>1.0</v>
      </c>
      <c r="E9096">
        <v>2.0</v>
      </c>
      <c r="F9096" t="b">
        <v>1</v>
      </c>
      <c r="G9096">
        <v>1.549364195209E12</v>
      </c>
    </row>
    <row r="9097">
      <c r="B9097">
        <v>1.0</v>
      </c>
      <c r="C9097">
        <v>0.0736959335</v>
      </c>
      <c r="D9097">
        <v>-1.0</v>
      </c>
      <c r="E9097">
        <v>2.0</v>
      </c>
      <c r="F9097" t="b">
        <v>1</v>
      </c>
      <c r="G9097">
        <v>1.549364196188E12</v>
      </c>
    </row>
    <row r="9098">
      <c r="B9098">
        <v>1.0</v>
      </c>
      <c r="C9098">
        <v>0.0536959335</v>
      </c>
      <c r="D9098">
        <v>1.0</v>
      </c>
      <c r="E9098">
        <v>2.0</v>
      </c>
      <c r="F9098" t="b">
        <v>1</v>
      </c>
      <c r="G9098">
        <v>1.549364195688E12</v>
      </c>
    </row>
    <row r="9099">
      <c r="B9099">
        <v>1.0</v>
      </c>
      <c r="C9099">
        <v>0.0536959335</v>
      </c>
      <c r="D9099">
        <v>-1.0</v>
      </c>
      <c r="E9099">
        <v>2.0</v>
      </c>
      <c r="F9099" t="b">
        <v>1</v>
      </c>
      <c r="G9099">
        <v>1.549364196633E12</v>
      </c>
    </row>
    <row r="9100">
      <c r="B9100">
        <v>1.0</v>
      </c>
      <c r="C9100">
        <v>0.0736959335</v>
      </c>
      <c r="D9100">
        <v>1.0</v>
      </c>
      <c r="E9100">
        <v>2.0</v>
      </c>
      <c r="F9100" t="b">
        <v>1</v>
      </c>
      <c r="G9100">
        <v>1.549364197051E12</v>
      </c>
    </row>
    <row r="9101">
      <c r="B9101">
        <v>1.0</v>
      </c>
      <c r="C9101">
        <v>0.0532196332</v>
      </c>
      <c r="D9101">
        <v>1.0</v>
      </c>
      <c r="E9101">
        <v>2.0</v>
      </c>
      <c r="F9101" t="b">
        <v>1</v>
      </c>
      <c r="G9101">
        <v>1.5493641976E12</v>
      </c>
    </row>
    <row r="9102">
      <c r="B9102">
        <v>1.0</v>
      </c>
      <c r="C9102">
        <v>0.0532196332</v>
      </c>
      <c r="D9102">
        <v>-1.0</v>
      </c>
      <c r="E9102">
        <v>2.0</v>
      </c>
      <c r="F9102" t="b">
        <v>1</v>
      </c>
      <c r="G9102">
        <v>1.549364198726E12</v>
      </c>
    </row>
    <row r="9103">
      <c r="B9103">
        <v>1.0</v>
      </c>
      <c r="C9103">
        <v>0.0732196332</v>
      </c>
      <c r="D9103">
        <v>-1.0</v>
      </c>
      <c r="E9103">
        <v>2.0</v>
      </c>
      <c r="F9103" t="b">
        <v>1</v>
      </c>
      <c r="G9103">
        <v>1.549364198218E12</v>
      </c>
    </row>
    <row r="9104">
      <c r="B9104">
        <v>1.0</v>
      </c>
      <c r="C9104">
        <v>0.0732196332</v>
      </c>
      <c r="D9104">
        <v>1.0</v>
      </c>
      <c r="E9104">
        <v>2.0</v>
      </c>
      <c r="F9104" t="b">
        <v>1</v>
      </c>
      <c r="G9104">
        <v>1.549364199206E12</v>
      </c>
    </row>
    <row r="9105">
      <c r="B9105">
        <v>1.0</v>
      </c>
      <c r="C9105">
        <v>0.0528627494</v>
      </c>
      <c r="D9105">
        <v>1.0</v>
      </c>
      <c r="E9105">
        <v>2.0</v>
      </c>
      <c r="F9105" t="b">
        <v>1</v>
      </c>
      <c r="G9105">
        <v>1.549364199625E12</v>
      </c>
    </row>
    <row r="9106">
      <c r="B9106">
        <v>1.0</v>
      </c>
      <c r="C9106">
        <v>0.0528627494</v>
      </c>
      <c r="D9106">
        <v>-1.0</v>
      </c>
      <c r="E9106">
        <v>2.0</v>
      </c>
      <c r="F9106" t="b">
        <v>1</v>
      </c>
      <c r="G9106">
        <v>1.549364200464E12</v>
      </c>
    </row>
    <row r="9107">
      <c r="B9107">
        <v>1.0</v>
      </c>
      <c r="C9107">
        <v>0.0728627494</v>
      </c>
      <c r="D9107">
        <v>-1.0</v>
      </c>
      <c r="E9107">
        <v>2.0</v>
      </c>
      <c r="F9107" t="b">
        <v>1</v>
      </c>
      <c r="G9107">
        <v>1.549364200074E12</v>
      </c>
    </row>
    <row r="9108">
      <c r="B9108">
        <v>1.0</v>
      </c>
      <c r="C9108">
        <v>0.0728627494</v>
      </c>
      <c r="D9108">
        <v>1.0</v>
      </c>
      <c r="E9108">
        <v>2.0</v>
      </c>
      <c r="F9108" t="b">
        <v>1</v>
      </c>
      <c r="G9108">
        <v>1.549364200915E12</v>
      </c>
    </row>
    <row r="9109">
      <c r="B9109">
        <v>1.0</v>
      </c>
      <c r="C9109">
        <v>0.0529012901</v>
      </c>
      <c r="D9109">
        <v>1.0</v>
      </c>
      <c r="E9109">
        <v>2.0</v>
      </c>
      <c r="F9109" t="b">
        <v>1</v>
      </c>
      <c r="G9109">
        <v>1.549364201351E12</v>
      </c>
    </row>
    <row r="9110">
      <c r="B9110">
        <v>1.0</v>
      </c>
      <c r="C9110">
        <v>0.0529012901</v>
      </c>
      <c r="D9110">
        <v>-1.0</v>
      </c>
      <c r="E9110">
        <v>2.0</v>
      </c>
      <c r="F9110" t="b">
        <v>1</v>
      </c>
      <c r="G9110">
        <v>1.549364202381E12</v>
      </c>
    </row>
    <row r="9111">
      <c r="B9111">
        <v>1.0</v>
      </c>
      <c r="C9111">
        <v>0.0729012901</v>
      </c>
      <c r="D9111">
        <v>-1.0</v>
      </c>
      <c r="E9111">
        <v>2.0</v>
      </c>
      <c r="F9111" t="b">
        <v>1</v>
      </c>
      <c r="G9111">
        <v>1.549364201882E12</v>
      </c>
    </row>
    <row r="9112">
      <c r="B9112">
        <v>1.0</v>
      </c>
      <c r="C9112">
        <v>0.0729012901</v>
      </c>
      <c r="D9112">
        <v>1.0</v>
      </c>
      <c r="E9112">
        <v>2.0</v>
      </c>
      <c r="F9112" t="b">
        <v>1</v>
      </c>
      <c r="G9112">
        <v>1.549364202969E12</v>
      </c>
    </row>
    <row r="9113">
      <c r="B9113">
        <v>1.0</v>
      </c>
      <c r="C9113">
        <v>0.0519259069</v>
      </c>
      <c r="D9113">
        <v>1.0</v>
      </c>
      <c r="E9113">
        <v>2.0</v>
      </c>
      <c r="F9113" t="b">
        <v>1</v>
      </c>
      <c r="G9113">
        <v>1.549364203692E12</v>
      </c>
    </row>
    <row r="9114">
      <c r="B9114">
        <v>1.0</v>
      </c>
      <c r="C9114">
        <v>0.0519259069</v>
      </c>
      <c r="D9114">
        <v>-1.0</v>
      </c>
      <c r="E9114">
        <v>2.0</v>
      </c>
      <c r="F9114" t="b">
        <v>1</v>
      </c>
      <c r="G9114">
        <v>1.549364204908E12</v>
      </c>
    </row>
    <row r="9115">
      <c r="B9115">
        <v>1.0</v>
      </c>
      <c r="C9115">
        <v>0.0719259069</v>
      </c>
      <c r="D9115">
        <v>-1.0</v>
      </c>
      <c r="E9115">
        <v>2.0</v>
      </c>
      <c r="F9115" t="b">
        <v>1</v>
      </c>
      <c r="G9115">
        <v>1.54936420437E12</v>
      </c>
    </row>
    <row r="9116">
      <c r="B9116">
        <v>1.0</v>
      </c>
      <c r="C9116">
        <v>0.0719259069</v>
      </c>
      <c r="D9116">
        <v>1.0</v>
      </c>
      <c r="E9116">
        <v>2.0</v>
      </c>
      <c r="F9116" t="b">
        <v>1</v>
      </c>
      <c r="G9116">
        <v>1.549364205626E12</v>
      </c>
    </row>
    <row r="9117">
      <c r="B9117">
        <v>1.0</v>
      </c>
      <c r="C9117">
        <v>0.0520826564</v>
      </c>
      <c r="D9117">
        <v>1.0</v>
      </c>
      <c r="E9117">
        <v>2.0</v>
      </c>
      <c r="F9117" t="b">
        <v>1</v>
      </c>
      <c r="G9117">
        <v>1.549364206368E12</v>
      </c>
    </row>
    <row r="9118">
      <c r="B9118">
        <v>1.0</v>
      </c>
      <c r="C9118">
        <v>0.0520826564</v>
      </c>
      <c r="D9118">
        <v>-1.0</v>
      </c>
      <c r="E9118">
        <v>2.0</v>
      </c>
      <c r="F9118" t="b">
        <v>1</v>
      </c>
      <c r="G9118">
        <v>1.549364207823E12</v>
      </c>
    </row>
    <row r="9119">
      <c r="B9119">
        <v>1.0</v>
      </c>
      <c r="C9119">
        <v>0.0720826564</v>
      </c>
      <c r="D9119">
        <v>-1.0</v>
      </c>
      <c r="E9119">
        <v>2.0</v>
      </c>
      <c r="F9119" t="b">
        <v>1</v>
      </c>
      <c r="G9119">
        <v>1.549364207182E12</v>
      </c>
    </row>
    <row r="9120">
      <c r="B9120">
        <v>1.0</v>
      </c>
      <c r="C9120">
        <v>0.0720826564</v>
      </c>
      <c r="D9120">
        <v>1.0</v>
      </c>
      <c r="E9120">
        <v>2.0</v>
      </c>
      <c r="F9120" t="b">
        <v>1</v>
      </c>
      <c r="G9120">
        <v>1.549364208489E12</v>
      </c>
    </row>
    <row r="9121">
      <c r="B9121">
        <v>1.0</v>
      </c>
      <c r="C9121">
        <v>0.0525626698</v>
      </c>
      <c r="D9121">
        <v>1.0</v>
      </c>
      <c r="E9121">
        <v>2.0</v>
      </c>
      <c r="F9121" t="b">
        <v>1</v>
      </c>
      <c r="G9121">
        <v>1.549364208955E12</v>
      </c>
    </row>
    <row r="9122">
      <c r="B9122">
        <v>1.0</v>
      </c>
      <c r="C9122">
        <v>0.0525626698</v>
      </c>
      <c r="D9122">
        <v>-1.0</v>
      </c>
      <c r="E9122">
        <v>2.0</v>
      </c>
      <c r="F9122" t="b">
        <v>1</v>
      </c>
      <c r="G9122">
        <v>1.549364209934E12</v>
      </c>
    </row>
    <row r="9123">
      <c r="B9123">
        <v>1.0</v>
      </c>
      <c r="C9123">
        <v>0.0725626698</v>
      </c>
      <c r="D9123">
        <v>-1.0</v>
      </c>
      <c r="E9123">
        <v>2.0</v>
      </c>
      <c r="F9123" t="b">
        <v>1</v>
      </c>
      <c r="G9123">
        <v>1.549364209441E12</v>
      </c>
    </row>
    <row r="9124">
      <c r="B9124">
        <v>1.0</v>
      </c>
      <c r="C9124">
        <v>0.0725626698</v>
      </c>
      <c r="D9124">
        <v>1.0</v>
      </c>
      <c r="E9124">
        <v>2.0</v>
      </c>
      <c r="F9124" t="b">
        <v>1</v>
      </c>
      <c r="G9124">
        <v>1.549364210428E12</v>
      </c>
    </row>
    <row r="9125">
      <c r="B9125">
        <v>1.0</v>
      </c>
      <c r="C9125">
        <v>0.0730588007</v>
      </c>
      <c r="D9125">
        <v>-1.0</v>
      </c>
      <c r="E9125">
        <v>2.0</v>
      </c>
      <c r="F9125" t="b">
        <v>1</v>
      </c>
      <c r="G9125">
        <v>1.549364211585E12</v>
      </c>
    </row>
    <row r="9126">
      <c r="B9126">
        <v>1.0</v>
      </c>
      <c r="C9126">
        <v>0.0530588007</v>
      </c>
      <c r="D9126">
        <v>1.0</v>
      </c>
      <c r="E9126">
        <v>2.0</v>
      </c>
      <c r="F9126" t="b">
        <v>1</v>
      </c>
      <c r="G9126">
        <v>1.549364211019E12</v>
      </c>
    </row>
    <row r="9127">
      <c r="B9127">
        <v>1.0</v>
      </c>
      <c r="C9127">
        <v>0.0530588007</v>
      </c>
      <c r="D9127">
        <v>-1.0</v>
      </c>
      <c r="E9127">
        <v>2.0</v>
      </c>
      <c r="F9127" t="b">
        <v>1</v>
      </c>
      <c r="G9127">
        <v>1.549364212044E12</v>
      </c>
    </row>
    <row r="9128">
      <c r="B9128">
        <v>1.0</v>
      </c>
      <c r="C9128">
        <v>0.0730588007</v>
      </c>
      <c r="D9128">
        <v>1.0</v>
      </c>
      <c r="E9128">
        <v>2.0</v>
      </c>
      <c r="F9128" t="b">
        <v>1</v>
      </c>
      <c r="G9128">
        <v>1.549364212601E12</v>
      </c>
    </row>
    <row r="9129">
      <c r="B9129">
        <v>1.0</v>
      </c>
      <c r="C9129">
        <v>0.0521231632</v>
      </c>
      <c r="D9129">
        <v>1.0</v>
      </c>
      <c r="E9129">
        <v>2.0</v>
      </c>
      <c r="F9129" t="b">
        <v>1</v>
      </c>
      <c r="G9129">
        <v>1.549364213115E12</v>
      </c>
    </row>
    <row r="9130">
      <c r="B9130">
        <v>1.0</v>
      </c>
      <c r="C9130">
        <v>0.0521231632</v>
      </c>
      <c r="D9130">
        <v>-1.0</v>
      </c>
      <c r="E9130">
        <v>2.0</v>
      </c>
      <c r="F9130" t="b">
        <v>1</v>
      </c>
      <c r="G9130">
        <v>1.549364214193E12</v>
      </c>
    </row>
    <row r="9131">
      <c r="B9131">
        <v>1.0</v>
      </c>
      <c r="C9131">
        <v>0.0721231632</v>
      </c>
      <c r="D9131">
        <v>-1.0</v>
      </c>
      <c r="E9131">
        <v>2.0</v>
      </c>
      <c r="F9131" t="b">
        <v>1</v>
      </c>
      <c r="G9131">
        <v>1.549364213585E12</v>
      </c>
    </row>
    <row r="9132">
      <c r="B9132">
        <v>1.0</v>
      </c>
      <c r="C9132">
        <v>0.0721231632</v>
      </c>
      <c r="D9132">
        <v>1.0</v>
      </c>
      <c r="E9132">
        <v>2.0</v>
      </c>
      <c r="F9132" t="b">
        <v>1</v>
      </c>
      <c r="G9132">
        <v>1.549364214929E12</v>
      </c>
    </row>
    <row r="9133">
      <c r="B9133">
        <v>1.0</v>
      </c>
      <c r="C9133">
        <v>0.0520746616</v>
      </c>
      <c r="D9133">
        <v>1.0</v>
      </c>
      <c r="E9133">
        <v>2.0</v>
      </c>
      <c r="F9133" t="b">
        <v>1</v>
      </c>
      <c r="G9133">
        <v>1.549364215534E12</v>
      </c>
    </row>
    <row r="9134">
      <c r="B9134">
        <v>1.0</v>
      </c>
      <c r="C9134">
        <v>0.0520746616</v>
      </c>
      <c r="D9134">
        <v>-1.0</v>
      </c>
      <c r="E9134">
        <v>2.0</v>
      </c>
      <c r="F9134" t="b">
        <v>1</v>
      </c>
      <c r="G9134">
        <v>1.549364216607E12</v>
      </c>
    </row>
    <row r="9135">
      <c r="B9135">
        <v>1.0</v>
      </c>
      <c r="C9135">
        <v>0.0720746616</v>
      </c>
      <c r="D9135">
        <v>-1.0</v>
      </c>
      <c r="E9135">
        <v>2.0</v>
      </c>
      <c r="F9135" t="b">
        <v>1</v>
      </c>
      <c r="G9135">
        <v>1.549364216111E12</v>
      </c>
    </row>
    <row r="9136">
      <c r="B9136">
        <v>1.0</v>
      </c>
      <c r="C9136">
        <v>0.0720746616</v>
      </c>
      <c r="D9136">
        <v>1.0</v>
      </c>
      <c r="E9136">
        <v>2.0</v>
      </c>
      <c r="F9136" t="b">
        <v>1</v>
      </c>
      <c r="G9136">
        <v>1.549364217086E12</v>
      </c>
    </row>
    <row r="9137">
      <c r="B9137">
        <v>1.0</v>
      </c>
      <c r="C9137">
        <v>0.051647569</v>
      </c>
      <c r="D9137">
        <v>1.0</v>
      </c>
      <c r="E9137">
        <v>2.0</v>
      </c>
      <c r="F9137" t="b">
        <v>1</v>
      </c>
      <c r="G9137">
        <v>1.549364217626E12</v>
      </c>
    </row>
    <row r="9138">
      <c r="B9138">
        <v>1.0</v>
      </c>
      <c r="C9138">
        <v>0.051647569</v>
      </c>
      <c r="D9138">
        <v>-1.0</v>
      </c>
      <c r="E9138">
        <v>2.0</v>
      </c>
      <c r="F9138" t="b">
        <v>1</v>
      </c>
      <c r="G9138">
        <v>1.549364218648E12</v>
      </c>
    </row>
    <row r="9139">
      <c r="B9139">
        <v>1.0</v>
      </c>
      <c r="C9139">
        <v>0.071647569</v>
      </c>
      <c r="D9139">
        <v>-1.0</v>
      </c>
      <c r="E9139">
        <v>2.0</v>
      </c>
      <c r="F9139" t="b">
        <v>1</v>
      </c>
      <c r="G9139">
        <v>1.549364218054E12</v>
      </c>
    </row>
    <row r="9140">
      <c r="B9140">
        <v>1.0</v>
      </c>
      <c r="C9140">
        <v>0.071647569</v>
      </c>
      <c r="D9140">
        <v>1.0</v>
      </c>
      <c r="E9140">
        <v>2.0</v>
      </c>
      <c r="F9140" t="b">
        <v>1</v>
      </c>
      <c r="G9140">
        <v>1.54936421911E12</v>
      </c>
    </row>
    <row r="9141">
      <c r="B9141">
        <v>1.0</v>
      </c>
      <c r="C9141">
        <v>0.0519301047</v>
      </c>
      <c r="D9141">
        <v>1.0</v>
      </c>
      <c r="E9141">
        <v>2.0</v>
      </c>
      <c r="F9141" t="b">
        <v>1</v>
      </c>
      <c r="G9141">
        <v>1.549364219632E12</v>
      </c>
    </row>
    <row r="9142">
      <c r="B9142">
        <v>1.0</v>
      </c>
      <c r="C9142">
        <v>0.0519301047</v>
      </c>
      <c r="D9142">
        <v>-1.0</v>
      </c>
      <c r="E9142">
        <v>2.0</v>
      </c>
      <c r="F9142" t="b">
        <v>1</v>
      </c>
      <c r="G9142">
        <v>1.549364220473E12</v>
      </c>
    </row>
    <row r="9143">
      <c r="B9143">
        <v>1.0</v>
      </c>
      <c r="C9143">
        <v>0.0719301047</v>
      </c>
      <c r="D9143">
        <v>-1.0</v>
      </c>
      <c r="E9143">
        <v>2.0</v>
      </c>
      <c r="F9143" t="b">
        <v>1</v>
      </c>
      <c r="G9143">
        <v>1.549364220094E12</v>
      </c>
    </row>
    <row r="9144">
      <c r="B9144">
        <v>1.0</v>
      </c>
      <c r="C9144">
        <v>0.0719301047</v>
      </c>
      <c r="D9144">
        <v>1.0</v>
      </c>
      <c r="E9144">
        <v>2.0</v>
      </c>
      <c r="F9144" t="b">
        <v>1</v>
      </c>
      <c r="G9144">
        <v>1.549364220987E12</v>
      </c>
    </row>
    <row r="9145">
      <c r="B9145">
        <v>1.0</v>
      </c>
      <c r="C9145">
        <v>0.0504073841</v>
      </c>
      <c r="D9145">
        <v>1.0</v>
      </c>
      <c r="E9145">
        <v>2.0</v>
      </c>
      <c r="F9145" t="b">
        <v>1</v>
      </c>
      <c r="G9145">
        <v>1.54936422148E12</v>
      </c>
    </row>
    <row r="9146">
      <c r="B9146">
        <v>1.0</v>
      </c>
      <c r="C9146">
        <v>0.0504073841</v>
      </c>
      <c r="D9146">
        <v>-1.0</v>
      </c>
      <c r="E9146">
        <v>2.0</v>
      </c>
      <c r="F9146" t="b">
        <v>1</v>
      </c>
      <c r="G9146">
        <v>1.549364222407E12</v>
      </c>
    </row>
    <row r="9147">
      <c r="B9147">
        <v>1.0</v>
      </c>
      <c r="C9147">
        <v>0.0704073841</v>
      </c>
      <c r="D9147">
        <v>-1.0</v>
      </c>
      <c r="E9147">
        <v>2.0</v>
      </c>
      <c r="F9147" t="b">
        <v>1</v>
      </c>
      <c r="G9147">
        <v>1.549364221972E12</v>
      </c>
    </row>
    <row r="9148">
      <c r="B9148">
        <v>1.0</v>
      </c>
      <c r="C9148">
        <v>0.0704073841</v>
      </c>
      <c r="D9148">
        <v>1.0</v>
      </c>
      <c r="E9148">
        <v>2.0</v>
      </c>
      <c r="F9148" t="b">
        <v>1</v>
      </c>
      <c r="G9148">
        <v>1.549364222972E12</v>
      </c>
    </row>
    <row r="9149">
      <c r="B9149">
        <v>1.0</v>
      </c>
      <c r="C9149">
        <v>0.0511978158</v>
      </c>
      <c r="D9149">
        <v>1.0</v>
      </c>
      <c r="E9149">
        <v>2.0</v>
      </c>
      <c r="F9149" t="b">
        <v>1</v>
      </c>
      <c r="G9149">
        <v>1.549364223569E12</v>
      </c>
    </row>
    <row r="9150">
      <c r="B9150">
        <v>1.0</v>
      </c>
      <c r="C9150">
        <v>0.0511978158</v>
      </c>
      <c r="D9150">
        <v>-1.0</v>
      </c>
      <c r="E9150">
        <v>2.0</v>
      </c>
      <c r="F9150" t="b">
        <v>1</v>
      </c>
      <c r="G9150">
        <v>1.549364225059E12</v>
      </c>
    </row>
    <row r="9151">
      <c r="B9151">
        <v>1.0</v>
      </c>
      <c r="C9151">
        <v>0.0711978158</v>
      </c>
      <c r="D9151">
        <v>-1.0</v>
      </c>
      <c r="E9151">
        <v>2.0</v>
      </c>
      <c r="F9151" t="b">
        <v>1</v>
      </c>
      <c r="G9151">
        <v>1.549364224256E12</v>
      </c>
    </row>
    <row r="9152">
      <c r="B9152">
        <v>1.0</v>
      </c>
      <c r="C9152">
        <v>0.0711978158</v>
      </c>
      <c r="D9152">
        <v>1.0</v>
      </c>
      <c r="E9152">
        <v>2.0</v>
      </c>
      <c r="F9152" t="b">
        <v>1</v>
      </c>
      <c r="G9152">
        <v>1.549364225612E12</v>
      </c>
    </row>
    <row r="9153">
      <c r="B9153">
        <v>1.0</v>
      </c>
      <c r="C9153">
        <v>0.071759788</v>
      </c>
      <c r="D9153">
        <v>-1.0</v>
      </c>
      <c r="E9153">
        <v>2.0</v>
      </c>
      <c r="F9153" t="b">
        <v>1</v>
      </c>
      <c r="G9153">
        <v>1.549364227257E12</v>
      </c>
    </row>
    <row r="9154">
      <c r="B9154">
        <v>1.0</v>
      </c>
      <c r="C9154">
        <v>0.051759788</v>
      </c>
      <c r="D9154">
        <v>1.0</v>
      </c>
      <c r="E9154">
        <v>2.0</v>
      </c>
      <c r="F9154" t="b">
        <v>1</v>
      </c>
      <c r="G9154">
        <v>1.549364226652E12</v>
      </c>
    </row>
    <row r="9155">
      <c r="B9155">
        <v>1.0</v>
      </c>
      <c r="C9155">
        <v>0.051759788</v>
      </c>
      <c r="D9155">
        <v>-1.0</v>
      </c>
      <c r="E9155">
        <v>2.0</v>
      </c>
      <c r="F9155" t="b">
        <v>1</v>
      </c>
      <c r="G9155">
        <v>1.549364227826E12</v>
      </c>
    </row>
    <row r="9156">
      <c r="B9156">
        <v>1.0</v>
      </c>
      <c r="C9156">
        <v>0.071759788</v>
      </c>
      <c r="D9156">
        <v>1.0</v>
      </c>
      <c r="E9156">
        <v>2.0</v>
      </c>
      <c r="F9156" t="b">
        <v>1</v>
      </c>
      <c r="G9156">
        <v>1.549364228418E12</v>
      </c>
    </row>
    <row r="9157">
      <c r="B9157">
        <v>1.0</v>
      </c>
      <c r="C9157">
        <v>0.0507344119</v>
      </c>
      <c r="D9157">
        <v>1.0</v>
      </c>
      <c r="E9157">
        <v>2.0</v>
      </c>
      <c r="F9157" t="b">
        <v>1</v>
      </c>
      <c r="G9157">
        <v>1.549364228978E12</v>
      </c>
    </row>
    <row r="9158">
      <c r="B9158">
        <v>1.0</v>
      </c>
      <c r="C9158">
        <v>0.0507344119</v>
      </c>
      <c r="D9158">
        <v>-1.0</v>
      </c>
      <c r="E9158">
        <v>2.0</v>
      </c>
      <c r="F9158" t="b">
        <v>1</v>
      </c>
      <c r="G9158">
        <v>1.549364229976E12</v>
      </c>
    </row>
    <row r="9159">
      <c r="B9159">
        <v>1.0</v>
      </c>
      <c r="C9159">
        <v>0.0707344119</v>
      </c>
      <c r="D9159">
        <v>-1.0</v>
      </c>
      <c r="E9159">
        <v>2.0</v>
      </c>
      <c r="F9159" t="b">
        <v>1</v>
      </c>
      <c r="G9159">
        <v>1.549364229495E12</v>
      </c>
    </row>
    <row r="9160">
      <c r="B9160">
        <v>1.0</v>
      </c>
      <c r="C9160">
        <v>0.0707344119</v>
      </c>
      <c r="D9160">
        <v>1.0</v>
      </c>
      <c r="E9160">
        <v>2.0</v>
      </c>
      <c r="F9160" t="b">
        <v>1</v>
      </c>
      <c r="G9160">
        <v>1.54936423051E12</v>
      </c>
    </row>
    <row r="9161">
      <c r="B9161">
        <v>1.0</v>
      </c>
      <c r="C9161">
        <v>0.0508634744</v>
      </c>
      <c r="D9161">
        <v>1.0</v>
      </c>
      <c r="E9161">
        <v>2.0</v>
      </c>
      <c r="F9161" t="b">
        <v>1</v>
      </c>
      <c r="G9161">
        <v>1.549364231097E12</v>
      </c>
    </row>
    <row r="9162">
      <c r="B9162">
        <v>1.0</v>
      </c>
      <c r="C9162">
        <v>0.0508634744</v>
      </c>
      <c r="D9162">
        <v>-1.0</v>
      </c>
      <c r="E9162">
        <v>2.0</v>
      </c>
      <c r="F9162" t="b">
        <v>1</v>
      </c>
      <c r="G9162">
        <v>1.549364232E12</v>
      </c>
    </row>
    <row r="9163">
      <c r="B9163">
        <v>1.0</v>
      </c>
      <c r="C9163">
        <v>0.0708634744</v>
      </c>
      <c r="D9163">
        <v>-1.0</v>
      </c>
      <c r="E9163">
        <v>2.0</v>
      </c>
      <c r="F9163" t="b">
        <v>1</v>
      </c>
      <c r="G9163">
        <v>1.549364231518E12</v>
      </c>
    </row>
    <row r="9164">
      <c r="B9164">
        <v>1.0</v>
      </c>
      <c r="C9164">
        <v>0.0708634744</v>
      </c>
      <c r="D9164">
        <v>1.0</v>
      </c>
      <c r="E9164">
        <v>2.0</v>
      </c>
      <c r="F9164" t="b">
        <v>1</v>
      </c>
      <c r="G9164">
        <v>1.549364232478E12</v>
      </c>
    </row>
    <row r="9165">
      <c r="B9165">
        <v>1.0</v>
      </c>
      <c r="C9165">
        <v>0.0498466316</v>
      </c>
      <c r="D9165">
        <v>1.0</v>
      </c>
      <c r="E9165">
        <v>2.0</v>
      </c>
      <c r="F9165" t="b">
        <v>1</v>
      </c>
      <c r="G9165">
        <v>1.549364232884E12</v>
      </c>
    </row>
    <row r="9166">
      <c r="B9166">
        <v>1.0</v>
      </c>
      <c r="C9166">
        <v>0.0498466316</v>
      </c>
      <c r="D9166">
        <v>-1.0</v>
      </c>
      <c r="E9166">
        <v>2.0</v>
      </c>
      <c r="F9166" t="b">
        <v>1</v>
      </c>
      <c r="G9166">
        <v>1.549364233791E12</v>
      </c>
    </row>
    <row r="9167">
      <c r="B9167">
        <v>1.0</v>
      </c>
      <c r="C9167">
        <v>0.0698466316</v>
      </c>
      <c r="D9167">
        <v>-1.0</v>
      </c>
      <c r="E9167">
        <v>2.0</v>
      </c>
      <c r="F9167" t="b">
        <v>1</v>
      </c>
      <c r="G9167">
        <v>1.549364233338E12</v>
      </c>
    </row>
    <row r="9168">
      <c r="B9168">
        <v>1.0</v>
      </c>
      <c r="C9168">
        <v>0.0698466316</v>
      </c>
      <c r="D9168">
        <v>1.0</v>
      </c>
      <c r="E9168">
        <v>2.0</v>
      </c>
      <c r="F9168" t="b">
        <v>1</v>
      </c>
      <c r="G9168">
        <v>1.549364234233E12</v>
      </c>
    </row>
    <row r="9169">
      <c r="B9169">
        <v>1.0</v>
      </c>
      <c r="C9169">
        <v>0.0505060444</v>
      </c>
      <c r="D9169">
        <v>1.0</v>
      </c>
      <c r="E9169">
        <v>2.0</v>
      </c>
      <c r="F9169" t="b">
        <v>1</v>
      </c>
      <c r="G9169">
        <v>1.549364234735E12</v>
      </c>
    </row>
    <row r="9170">
      <c r="B9170">
        <v>1.0</v>
      </c>
      <c r="C9170">
        <v>0.0505060444</v>
      </c>
      <c r="D9170">
        <v>-1.0</v>
      </c>
      <c r="E9170">
        <v>2.0</v>
      </c>
      <c r="F9170" t="b">
        <v>1</v>
      </c>
      <c r="G9170">
        <v>1.549364235736E12</v>
      </c>
    </row>
    <row r="9171">
      <c r="B9171">
        <v>1.0</v>
      </c>
      <c r="C9171">
        <v>0.0705060444</v>
      </c>
      <c r="D9171">
        <v>-1.0</v>
      </c>
      <c r="E9171">
        <v>2.0</v>
      </c>
      <c r="F9171" t="b">
        <v>1</v>
      </c>
      <c r="G9171">
        <v>1.549364235262E12</v>
      </c>
    </row>
    <row r="9172">
      <c r="B9172">
        <v>1.0</v>
      </c>
      <c r="C9172">
        <v>0.0705060444</v>
      </c>
      <c r="D9172">
        <v>1.0</v>
      </c>
      <c r="E9172">
        <v>2.0</v>
      </c>
      <c r="F9172" t="b">
        <v>1</v>
      </c>
      <c r="G9172">
        <v>1.549364236253E12</v>
      </c>
    </row>
    <row r="9173">
      <c r="B9173">
        <v>1.0</v>
      </c>
      <c r="C9173">
        <v>0.0506497012</v>
      </c>
      <c r="D9173">
        <v>1.0</v>
      </c>
      <c r="E9173">
        <v>2.0</v>
      </c>
      <c r="F9173" t="b">
        <v>1</v>
      </c>
      <c r="G9173">
        <v>1.549364236684E12</v>
      </c>
    </row>
    <row r="9174">
      <c r="B9174">
        <v>1.0</v>
      </c>
      <c r="C9174">
        <v>0.0506497012</v>
      </c>
      <c r="D9174">
        <v>-1.0</v>
      </c>
      <c r="E9174">
        <v>2.0</v>
      </c>
      <c r="F9174" t="b">
        <v>1</v>
      </c>
      <c r="G9174">
        <v>1.549364237568E12</v>
      </c>
    </row>
    <row r="9175">
      <c r="B9175">
        <v>1.0</v>
      </c>
      <c r="C9175">
        <v>0.0706497012</v>
      </c>
      <c r="D9175">
        <v>-1.0</v>
      </c>
      <c r="E9175">
        <v>2.0</v>
      </c>
      <c r="F9175" t="b">
        <v>1</v>
      </c>
      <c r="G9175">
        <v>1.54936423714E12</v>
      </c>
    </row>
    <row r="9176">
      <c r="B9176">
        <v>1.0</v>
      </c>
      <c r="C9176">
        <v>0.0706497012</v>
      </c>
      <c r="D9176">
        <v>1.0</v>
      </c>
      <c r="E9176">
        <v>2.0</v>
      </c>
      <c r="F9176" t="b">
        <v>1</v>
      </c>
      <c r="G9176">
        <v>1.549364237948E12</v>
      </c>
    </row>
    <row r="9177">
      <c r="B9177">
        <v>1.0</v>
      </c>
      <c r="C9177">
        <v>0.0515621964</v>
      </c>
      <c r="D9177">
        <v>1.0</v>
      </c>
      <c r="E9177">
        <v>2.0</v>
      </c>
      <c r="F9177" t="b">
        <v>1</v>
      </c>
      <c r="G9177">
        <v>1.549364238463E12</v>
      </c>
    </row>
    <row r="9178">
      <c r="B9178">
        <v>1.0</v>
      </c>
      <c r="C9178">
        <v>0.0515621964</v>
      </c>
      <c r="D9178">
        <v>-1.0</v>
      </c>
      <c r="E9178">
        <v>2.0</v>
      </c>
      <c r="F9178" t="b">
        <v>1</v>
      </c>
      <c r="G9178">
        <v>1.549364239454E12</v>
      </c>
    </row>
    <row r="9179">
      <c r="B9179">
        <v>1.0</v>
      </c>
      <c r="C9179">
        <v>0.0715621964</v>
      </c>
      <c r="D9179">
        <v>-1.0</v>
      </c>
      <c r="E9179">
        <v>2.0</v>
      </c>
      <c r="F9179" t="b">
        <v>1</v>
      </c>
      <c r="G9179">
        <v>1.549364239009E12</v>
      </c>
    </row>
    <row r="9180">
      <c r="B9180">
        <v>1.0</v>
      </c>
      <c r="C9180">
        <v>0.0715621964</v>
      </c>
      <c r="D9180">
        <v>1.0</v>
      </c>
      <c r="E9180">
        <v>2.0</v>
      </c>
      <c r="F9180" t="b">
        <v>1</v>
      </c>
      <c r="G9180">
        <v>1.549364239938E12</v>
      </c>
    </row>
    <row r="9181">
      <c r="B9181">
        <v>1.0</v>
      </c>
      <c r="C9181">
        <v>0.0707653377</v>
      </c>
      <c r="D9181">
        <v>-1.0</v>
      </c>
      <c r="E9181">
        <v>2.0</v>
      </c>
      <c r="F9181" t="b">
        <v>1</v>
      </c>
      <c r="G9181">
        <v>1.549364240839E12</v>
      </c>
    </row>
    <row r="9182">
      <c r="B9182">
        <v>1.0</v>
      </c>
      <c r="C9182">
        <v>0.0507653377</v>
      </c>
      <c r="D9182">
        <v>1.0</v>
      </c>
      <c r="E9182">
        <v>2.0</v>
      </c>
      <c r="F9182" t="b">
        <v>1</v>
      </c>
      <c r="G9182">
        <v>1.549364240411E12</v>
      </c>
    </row>
    <row r="9183">
      <c r="B9183">
        <v>1.0</v>
      </c>
      <c r="C9183">
        <v>0.0507653377</v>
      </c>
      <c r="D9183">
        <v>-1.0</v>
      </c>
      <c r="E9183">
        <v>2.0</v>
      </c>
      <c r="F9183" t="b">
        <v>1</v>
      </c>
      <c r="G9183">
        <v>1.549364241326E12</v>
      </c>
    </row>
    <row r="9184">
      <c r="B9184">
        <v>1.0</v>
      </c>
      <c r="C9184">
        <v>0.0707653377</v>
      </c>
      <c r="D9184">
        <v>1.0</v>
      </c>
      <c r="E9184">
        <v>2.0</v>
      </c>
      <c r="F9184" t="b">
        <v>1</v>
      </c>
      <c r="G9184">
        <v>1.549364241796E12</v>
      </c>
    </row>
    <row r="9185">
      <c r="B9185">
        <v>1.0</v>
      </c>
      <c r="C9185">
        <v>0.0495355267</v>
      </c>
      <c r="D9185">
        <v>1.0</v>
      </c>
      <c r="E9185">
        <v>2.0</v>
      </c>
      <c r="F9185" t="b">
        <v>1</v>
      </c>
      <c r="G9185">
        <v>1.549364242192E12</v>
      </c>
    </row>
    <row r="9186">
      <c r="B9186">
        <v>1.0</v>
      </c>
      <c r="C9186">
        <v>0.0495355267</v>
      </c>
      <c r="D9186">
        <v>-1.0</v>
      </c>
      <c r="E9186">
        <v>2.0</v>
      </c>
      <c r="F9186" t="b">
        <v>1</v>
      </c>
      <c r="G9186">
        <v>1.549364243124E12</v>
      </c>
    </row>
    <row r="9187">
      <c r="B9187">
        <v>1.0</v>
      </c>
      <c r="C9187">
        <v>0.0695355267</v>
      </c>
      <c r="D9187">
        <v>-1.0</v>
      </c>
      <c r="E9187">
        <v>2.0</v>
      </c>
      <c r="F9187" t="b">
        <v>1</v>
      </c>
      <c r="G9187">
        <v>1.549364242644E12</v>
      </c>
    </row>
    <row r="9188">
      <c r="B9188">
        <v>1.0</v>
      </c>
      <c r="C9188">
        <v>0.0695355267</v>
      </c>
      <c r="D9188">
        <v>1.0</v>
      </c>
      <c r="E9188">
        <v>2.0</v>
      </c>
      <c r="F9188" t="b">
        <v>1</v>
      </c>
      <c r="G9188">
        <v>1.549364243501E12</v>
      </c>
    </row>
    <row r="9189">
      <c r="B9189">
        <v>1.0</v>
      </c>
      <c r="C9189">
        <v>0.0492194212</v>
      </c>
      <c r="D9189">
        <v>1.0</v>
      </c>
      <c r="E9189">
        <v>2.0</v>
      </c>
      <c r="F9189" t="b">
        <v>1</v>
      </c>
      <c r="G9189">
        <v>1.549364243981E12</v>
      </c>
    </row>
    <row r="9190">
      <c r="B9190">
        <v>1.0</v>
      </c>
      <c r="C9190">
        <v>0.0492194212</v>
      </c>
      <c r="D9190">
        <v>-1.0</v>
      </c>
      <c r="E9190">
        <v>2.0</v>
      </c>
      <c r="F9190" t="b">
        <v>1</v>
      </c>
      <c r="G9190">
        <v>1.549364245209E12</v>
      </c>
    </row>
    <row r="9191">
      <c r="B9191">
        <v>1.0</v>
      </c>
      <c r="C9191">
        <v>0.0692194212</v>
      </c>
      <c r="D9191">
        <v>-1.0</v>
      </c>
      <c r="E9191">
        <v>2.0</v>
      </c>
      <c r="F9191" t="b">
        <v>1</v>
      </c>
      <c r="G9191">
        <v>1.549364244587E12</v>
      </c>
    </row>
    <row r="9192">
      <c r="B9192">
        <v>1.0</v>
      </c>
      <c r="C9192">
        <v>0.0692194212</v>
      </c>
      <c r="D9192">
        <v>1.0</v>
      </c>
      <c r="E9192">
        <v>2.0</v>
      </c>
      <c r="F9192" t="b">
        <v>1</v>
      </c>
      <c r="G9192">
        <v>1.549364245788E12</v>
      </c>
    </row>
    <row r="9193">
      <c r="B9193">
        <v>1.0</v>
      </c>
      <c r="C9193">
        <v>0.0487726394</v>
      </c>
      <c r="D9193">
        <v>1.0</v>
      </c>
      <c r="E9193">
        <v>2.0</v>
      </c>
      <c r="F9193" t="b">
        <v>1</v>
      </c>
      <c r="G9193">
        <v>1.549364246331E12</v>
      </c>
    </row>
    <row r="9194">
      <c r="B9194">
        <v>1.0</v>
      </c>
      <c r="C9194">
        <v>0.0487726394</v>
      </c>
      <c r="D9194">
        <v>-1.0</v>
      </c>
      <c r="E9194">
        <v>2.0</v>
      </c>
      <c r="F9194" t="b">
        <v>1</v>
      </c>
      <c r="G9194">
        <v>1.549364247496E12</v>
      </c>
    </row>
    <row r="9195">
      <c r="B9195">
        <v>1.0</v>
      </c>
      <c r="C9195">
        <v>0.0687726394</v>
      </c>
      <c r="D9195">
        <v>-1.0</v>
      </c>
      <c r="E9195">
        <v>2.0</v>
      </c>
      <c r="F9195" t="b">
        <v>1</v>
      </c>
      <c r="G9195">
        <v>1.549364246868E12</v>
      </c>
    </row>
    <row r="9196">
      <c r="B9196">
        <v>1.0</v>
      </c>
      <c r="C9196">
        <v>0.0687726394</v>
      </c>
      <c r="D9196">
        <v>1.0</v>
      </c>
      <c r="E9196">
        <v>2.0</v>
      </c>
      <c r="F9196" t="b">
        <v>1</v>
      </c>
      <c r="G9196">
        <v>1.549364248071E12</v>
      </c>
    </row>
    <row r="9197">
      <c r="B9197">
        <v>1.0</v>
      </c>
      <c r="C9197">
        <v>0.0486890541</v>
      </c>
      <c r="D9197">
        <v>1.0</v>
      </c>
      <c r="E9197">
        <v>2.0</v>
      </c>
      <c r="F9197" t="b">
        <v>1</v>
      </c>
      <c r="G9197">
        <v>1.549364248764E12</v>
      </c>
    </row>
    <row r="9198">
      <c r="B9198">
        <v>1.0</v>
      </c>
      <c r="C9198">
        <v>0.0486890541</v>
      </c>
      <c r="D9198">
        <v>-1.0</v>
      </c>
      <c r="E9198">
        <v>2.0</v>
      </c>
      <c r="F9198" t="b">
        <v>1</v>
      </c>
      <c r="G9198">
        <v>1.549364249828E12</v>
      </c>
    </row>
    <row r="9199">
      <c r="B9199">
        <v>1.0</v>
      </c>
      <c r="C9199">
        <v>0.0686890541</v>
      </c>
      <c r="D9199">
        <v>-1.0</v>
      </c>
      <c r="E9199">
        <v>2.0</v>
      </c>
      <c r="F9199" t="b">
        <v>1</v>
      </c>
      <c r="G9199">
        <v>1.549364249354E12</v>
      </c>
    </row>
    <row r="9200">
      <c r="B9200">
        <v>1.0</v>
      </c>
      <c r="C9200">
        <v>0.0686890541</v>
      </c>
      <c r="D9200">
        <v>1.0</v>
      </c>
      <c r="E9200">
        <v>2.0</v>
      </c>
      <c r="F9200" t="b">
        <v>1</v>
      </c>
      <c r="G9200">
        <v>1.549364250482E12</v>
      </c>
    </row>
    <row r="9201">
      <c r="B9201">
        <v>1.0</v>
      </c>
      <c r="C9201">
        <v>0.0482704386</v>
      </c>
      <c r="D9201">
        <v>1.0</v>
      </c>
      <c r="E9201">
        <v>2.0</v>
      </c>
      <c r="F9201" t="b">
        <v>1</v>
      </c>
      <c r="G9201">
        <v>1.549364251138E12</v>
      </c>
    </row>
    <row r="9202">
      <c r="B9202">
        <v>1.0</v>
      </c>
      <c r="C9202">
        <v>0.0482704386</v>
      </c>
      <c r="D9202">
        <v>-1.0</v>
      </c>
      <c r="E9202">
        <v>2.0</v>
      </c>
      <c r="F9202" t="b">
        <v>1</v>
      </c>
      <c r="G9202">
        <v>1.549364252172E12</v>
      </c>
    </row>
    <row r="9203">
      <c r="B9203">
        <v>1.0</v>
      </c>
      <c r="C9203">
        <v>0.0682704386</v>
      </c>
      <c r="D9203">
        <v>-1.0</v>
      </c>
      <c r="E9203">
        <v>2.0</v>
      </c>
      <c r="F9203" t="b">
        <v>1</v>
      </c>
      <c r="G9203">
        <v>1.549364251662E12</v>
      </c>
    </row>
    <row r="9204">
      <c r="B9204">
        <v>1.0</v>
      </c>
      <c r="C9204">
        <v>0.0682704386</v>
      </c>
      <c r="D9204">
        <v>1.0</v>
      </c>
      <c r="E9204">
        <v>2.0</v>
      </c>
      <c r="F9204" t="b">
        <v>1</v>
      </c>
      <c r="G9204">
        <v>1.549364252647E12</v>
      </c>
    </row>
    <row r="9205">
      <c r="B9205">
        <v>1.0</v>
      </c>
      <c r="C9205">
        <v>0.0482868793</v>
      </c>
      <c r="D9205">
        <v>1.0</v>
      </c>
      <c r="E9205">
        <v>2.0</v>
      </c>
      <c r="F9205" t="b">
        <v>1</v>
      </c>
      <c r="G9205">
        <v>1.54936425326E12</v>
      </c>
    </row>
    <row r="9206">
      <c r="B9206">
        <v>1.0</v>
      </c>
      <c r="C9206">
        <v>0.0482868793</v>
      </c>
      <c r="D9206">
        <v>-1.0</v>
      </c>
      <c r="E9206">
        <v>2.0</v>
      </c>
      <c r="F9206" t="b">
        <v>1</v>
      </c>
      <c r="G9206">
        <v>1.54936425432E12</v>
      </c>
    </row>
    <row r="9207">
      <c r="B9207">
        <v>1.0</v>
      </c>
      <c r="C9207">
        <v>0.0682868793</v>
      </c>
      <c r="D9207">
        <v>-1.0</v>
      </c>
      <c r="E9207">
        <v>2.0</v>
      </c>
      <c r="F9207" t="b">
        <v>1</v>
      </c>
      <c r="G9207">
        <v>1.549364253849E12</v>
      </c>
    </row>
    <row r="9208">
      <c r="B9208">
        <v>1.0</v>
      </c>
      <c r="C9208">
        <v>0.0682868793</v>
      </c>
      <c r="D9208">
        <v>1.0</v>
      </c>
      <c r="E9208">
        <v>2.0</v>
      </c>
      <c r="F9208" t="b">
        <v>1</v>
      </c>
      <c r="G9208">
        <v>1.549364255063E12</v>
      </c>
    </row>
    <row r="9209">
      <c r="B9209">
        <v>1.0</v>
      </c>
      <c r="C9209">
        <v>0.0681790599</v>
      </c>
      <c r="D9209">
        <v>-1.0</v>
      </c>
      <c r="E9209">
        <v>2.0</v>
      </c>
      <c r="F9209" t="b">
        <v>1</v>
      </c>
      <c r="G9209">
        <v>1.549364256146E12</v>
      </c>
    </row>
    <row r="9210">
      <c r="B9210">
        <v>1.0</v>
      </c>
      <c r="C9210">
        <v>0.0481790599</v>
      </c>
      <c r="D9210">
        <v>1.0</v>
      </c>
      <c r="E9210">
        <v>2.0</v>
      </c>
      <c r="F9210" t="b">
        <v>1</v>
      </c>
      <c r="G9210">
        <v>1.549364255557E12</v>
      </c>
    </row>
    <row r="9211">
      <c r="B9211">
        <v>1.0</v>
      </c>
      <c r="C9211">
        <v>0.0481790599</v>
      </c>
      <c r="D9211">
        <v>-1.0</v>
      </c>
      <c r="E9211">
        <v>2.0</v>
      </c>
      <c r="F9211" t="b">
        <v>1</v>
      </c>
      <c r="G9211">
        <v>1.54936425661E12</v>
      </c>
    </row>
    <row r="9212">
      <c r="B9212">
        <v>1.0</v>
      </c>
      <c r="C9212">
        <v>0.0681790599</v>
      </c>
      <c r="D9212">
        <v>1.0</v>
      </c>
      <c r="E9212">
        <v>2.0</v>
      </c>
      <c r="F9212" t="b">
        <v>1</v>
      </c>
      <c r="G9212">
        <v>1.549364257098E12</v>
      </c>
    </row>
    <row r="9213">
      <c r="B9213">
        <v>1.0</v>
      </c>
      <c r="C9213">
        <v>0.0476723561</v>
      </c>
      <c r="D9213">
        <v>1.0</v>
      </c>
      <c r="E9213">
        <v>2.0</v>
      </c>
      <c r="F9213" t="b">
        <v>1</v>
      </c>
      <c r="G9213">
        <v>1.549364257513E12</v>
      </c>
    </row>
    <row r="9214">
      <c r="B9214">
        <v>1.0</v>
      </c>
      <c r="C9214">
        <v>0.0476723561</v>
      </c>
      <c r="D9214">
        <v>-1.0</v>
      </c>
      <c r="E9214">
        <v>2.0</v>
      </c>
      <c r="F9214" t="b">
        <v>1</v>
      </c>
      <c r="G9214">
        <v>1.549364258538E12</v>
      </c>
    </row>
    <row r="9215">
      <c r="B9215">
        <v>1.0</v>
      </c>
      <c r="C9215">
        <v>0.0676723561</v>
      </c>
      <c r="D9215">
        <v>-1.0</v>
      </c>
      <c r="E9215">
        <v>2.0</v>
      </c>
      <c r="F9215" t="b">
        <v>1</v>
      </c>
      <c r="G9215">
        <v>1.549364258085E12</v>
      </c>
    </row>
    <row r="9216">
      <c r="B9216">
        <v>1.0</v>
      </c>
      <c r="C9216">
        <v>0.0676723561</v>
      </c>
      <c r="D9216">
        <v>1.0</v>
      </c>
      <c r="E9216">
        <v>2.0</v>
      </c>
      <c r="F9216" t="b">
        <v>1</v>
      </c>
      <c r="G9216">
        <v>1.549364259103E12</v>
      </c>
    </row>
    <row r="9217">
      <c r="B9217">
        <v>1.0</v>
      </c>
      <c r="C9217">
        <v>0.0476432242</v>
      </c>
      <c r="D9217">
        <v>1.0</v>
      </c>
      <c r="E9217">
        <v>2.0</v>
      </c>
      <c r="F9217" t="b">
        <v>1</v>
      </c>
      <c r="G9217">
        <v>1.549364259622E12</v>
      </c>
    </row>
    <row r="9218">
      <c r="B9218">
        <v>1.0</v>
      </c>
      <c r="C9218">
        <v>0.0476432242</v>
      </c>
      <c r="D9218">
        <v>-1.0</v>
      </c>
      <c r="E9218">
        <v>2.0</v>
      </c>
      <c r="F9218" t="b">
        <v>1</v>
      </c>
      <c r="G9218">
        <v>1.549364260869E12</v>
      </c>
    </row>
    <row r="9219">
      <c r="B9219">
        <v>1.0</v>
      </c>
      <c r="C9219">
        <v>0.0676432242</v>
      </c>
      <c r="D9219">
        <v>-1.0</v>
      </c>
      <c r="E9219">
        <v>2.0</v>
      </c>
      <c r="F9219" t="b">
        <v>1</v>
      </c>
      <c r="G9219">
        <v>1.549364260186E12</v>
      </c>
    </row>
    <row r="9220">
      <c r="B9220">
        <v>1.0</v>
      </c>
      <c r="C9220">
        <v>0.0676432242</v>
      </c>
      <c r="D9220">
        <v>1.0</v>
      </c>
      <c r="E9220">
        <v>2.0</v>
      </c>
      <c r="F9220" t="b">
        <v>1</v>
      </c>
      <c r="G9220">
        <v>1.549364261424E12</v>
      </c>
    </row>
    <row r="9221">
      <c r="B9221">
        <v>1.0</v>
      </c>
      <c r="C9221">
        <v>0.0480266174</v>
      </c>
      <c r="D9221">
        <v>1.0</v>
      </c>
      <c r="E9221">
        <v>2.0</v>
      </c>
      <c r="F9221" t="b">
        <v>1</v>
      </c>
      <c r="G9221">
        <v>1.54936426207E12</v>
      </c>
    </row>
    <row r="9222">
      <c r="B9222">
        <v>1.0</v>
      </c>
      <c r="C9222">
        <v>0.0480266174</v>
      </c>
      <c r="D9222">
        <v>-1.0</v>
      </c>
      <c r="E9222">
        <v>2.0</v>
      </c>
      <c r="F9222" t="b">
        <v>1</v>
      </c>
      <c r="G9222">
        <v>1.549364263341E12</v>
      </c>
    </row>
    <row r="9223">
      <c r="B9223">
        <v>1.0</v>
      </c>
      <c r="C9223">
        <v>0.0680266174</v>
      </c>
      <c r="D9223">
        <v>-1.0</v>
      </c>
      <c r="E9223">
        <v>2.0</v>
      </c>
      <c r="F9223" t="b">
        <v>1</v>
      </c>
      <c r="G9223">
        <v>1.549364262634E12</v>
      </c>
    </row>
    <row r="9224">
      <c r="B9224">
        <v>1.0</v>
      </c>
      <c r="C9224">
        <v>0.0680266174</v>
      </c>
      <c r="D9224">
        <v>1.0</v>
      </c>
      <c r="E9224">
        <v>2.0</v>
      </c>
      <c r="F9224" t="b">
        <v>1</v>
      </c>
      <c r="G9224">
        <v>1.54936426385E12</v>
      </c>
    </row>
    <row r="9225">
      <c r="B9225">
        <v>1.0</v>
      </c>
      <c r="C9225">
        <v>0.0476184518</v>
      </c>
      <c r="D9225">
        <v>1.0</v>
      </c>
      <c r="E9225">
        <v>2.0</v>
      </c>
      <c r="F9225" t="b">
        <v>1</v>
      </c>
      <c r="G9225">
        <v>1.549364264291E12</v>
      </c>
    </row>
    <row r="9226">
      <c r="B9226">
        <v>1.0</v>
      </c>
      <c r="C9226">
        <v>0.0476184518</v>
      </c>
      <c r="D9226">
        <v>-1.0</v>
      </c>
      <c r="E9226">
        <v>2.0</v>
      </c>
      <c r="F9226" t="b">
        <v>1</v>
      </c>
      <c r="G9226">
        <v>1.549364265751E12</v>
      </c>
    </row>
    <row r="9227">
      <c r="B9227">
        <v>1.0</v>
      </c>
      <c r="C9227">
        <v>0.0676184518</v>
      </c>
      <c r="D9227">
        <v>-1.0</v>
      </c>
      <c r="E9227">
        <v>2.0</v>
      </c>
      <c r="F9227" t="b">
        <v>1</v>
      </c>
      <c r="G9227">
        <v>1.549364265143E12</v>
      </c>
    </row>
    <row r="9228">
      <c r="B9228">
        <v>1.0</v>
      </c>
      <c r="C9228">
        <v>0.0676184518</v>
      </c>
      <c r="D9228">
        <v>1.0</v>
      </c>
      <c r="E9228">
        <v>2.0</v>
      </c>
      <c r="F9228" t="b">
        <v>1</v>
      </c>
      <c r="G9228">
        <v>1.549364266203E12</v>
      </c>
    </row>
    <row r="9229">
      <c r="B9229">
        <v>1.0</v>
      </c>
      <c r="C9229">
        <v>0.0480491286</v>
      </c>
      <c r="D9229">
        <v>1.0</v>
      </c>
      <c r="E9229">
        <v>2.0</v>
      </c>
      <c r="F9229" t="b">
        <v>1</v>
      </c>
      <c r="G9229">
        <v>1.549364266885E12</v>
      </c>
    </row>
    <row r="9230">
      <c r="B9230">
        <v>1.0</v>
      </c>
      <c r="C9230">
        <v>0.0480491286</v>
      </c>
      <c r="D9230">
        <v>-1.0</v>
      </c>
      <c r="E9230">
        <v>2.0</v>
      </c>
      <c r="F9230" t="b">
        <v>1</v>
      </c>
      <c r="G9230">
        <v>1.549364268182E12</v>
      </c>
    </row>
    <row r="9231">
      <c r="B9231">
        <v>1.0</v>
      </c>
      <c r="C9231">
        <v>0.0680491286</v>
      </c>
      <c r="D9231">
        <v>-1.0</v>
      </c>
      <c r="E9231">
        <v>2.0</v>
      </c>
      <c r="F9231" t="b">
        <v>1</v>
      </c>
      <c r="G9231">
        <v>1.54936426746E12</v>
      </c>
    </row>
    <row r="9232">
      <c r="B9232">
        <v>1.0</v>
      </c>
      <c r="C9232">
        <v>0.0680491286</v>
      </c>
      <c r="D9232">
        <v>1.0</v>
      </c>
      <c r="E9232">
        <v>2.0</v>
      </c>
      <c r="F9232" t="b">
        <v>1</v>
      </c>
      <c r="G9232">
        <v>1.549364268853E12</v>
      </c>
    </row>
    <row r="9233">
      <c r="B9233">
        <v>1.0</v>
      </c>
      <c r="C9233">
        <v>0.0474502684</v>
      </c>
      <c r="D9233">
        <v>1.0</v>
      </c>
      <c r="E9233">
        <v>2.0</v>
      </c>
      <c r="F9233" t="b">
        <v>1</v>
      </c>
      <c r="G9233">
        <v>1.549364269553E12</v>
      </c>
    </row>
    <row r="9234">
      <c r="B9234">
        <v>1.0</v>
      </c>
      <c r="C9234">
        <v>0.0474502684</v>
      </c>
      <c r="D9234">
        <v>-1.0</v>
      </c>
      <c r="E9234">
        <v>2.0</v>
      </c>
      <c r="F9234" t="b">
        <v>1</v>
      </c>
      <c r="G9234">
        <v>1.549364270828E12</v>
      </c>
    </row>
    <row r="9235">
      <c r="B9235">
        <v>1.0</v>
      </c>
      <c r="C9235">
        <v>0.0674502684</v>
      </c>
      <c r="D9235">
        <v>-1.0</v>
      </c>
      <c r="E9235">
        <v>2.0</v>
      </c>
      <c r="F9235" t="b">
        <v>1</v>
      </c>
      <c r="G9235">
        <v>1.54936427025E12</v>
      </c>
    </row>
    <row r="9236">
      <c r="B9236">
        <v>1.0</v>
      </c>
      <c r="C9236">
        <v>0.0674502684</v>
      </c>
      <c r="D9236">
        <v>1.0</v>
      </c>
      <c r="E9236">
        <v>2.0</v>
      </c>
      <c r="F9236" t="b">
        <v>1</v>
      </c>
      <c r="G9236">
        <v>1.5493642713E12</v>
      </c>
    </row>
    <row r="9237">
      <c r="B9237">
        <v>1.0</v>
      </c>
      <c r="C9237">
        <v>0.06694393</v>
      </c>
      <c r="D9237">
        <v>-1.0</v>
      </c>
      <c r="E9237">
        <v>2.0</v>
      </c>
      <c r="F9237" t="b">
        <v>1</v>
      </c>
      <c r="G9237">
        <v>1.549364272299E12</v>
      </c>
    </row>
    <row r="9238">
      <c r="B9238">
        <v>1.0</v>
      </c>
      <c r="C9238">
        <v>0.04694393</v>
      </c>
      <c r="D9238">
        <v>1.0</v>
      </c>
      <c r="E9238">
        <v>2.0</v>
      </c>
      <c r="F9238" t="b">
        <v>1</v>
      </c>
      <c r="G9238">
        <v>1.549364271767E12</v>
      </c>
    </row>
    <row r="9239">
      <c r="B9239">
        <v>1.0</v>
      </c>
      <c r="C9239">
        <v>0.04694393</v>
      </c>
      <c r="D9239">
        <v>-1.0</v>
      </c>
      <c r="E9239">
        <v>2.0</v>
      </c>
      <c r="F9239" t="b">
        <v>1</v>
      </c>
      <c r="G9239">
        <v>1.549364272861E12</v>
      </c>
    </row>
    <row r="9240">
      <c r="B9240">
        <v>1.0</v>
      </c>
      <c r="C9240">
        <v>0.06694393</v>
      </c>
      <c r="D9240">
        <v>1.0</v>
      </c>
      <c r="E9240">
        <v>2.0</v>
      </c>
      <c r="F9240" t="b">
        <v>1</v>
      </c>
      <c r="G9240">
        <v>1.549364273369E12</v>
      </c>
    </row>
    <row r="9241">
      <c r="B9241">
        <v>1.0</v>
      </c>
      <c r="C9241">
        <v>0.0465049281</v>
      </c>
      <c r="D9241">
        <v>1.0</v>
      </c>
      <c r="E9241">
        <v>2.0</v>
      </c>
      <c r="F9241" t="b">
        <v>1</v>
      </c>
      <c r="G9241">
        <v>1.5493642738E12</v>
      </c>
    </row>
    <row r="9242">
      <c r="B9242">
        <v>1.0</v>
      </c>
      <c r="C9242">
        <v>0.0465049281</v>
      </c>
      <c r="D9242">
        <v>-1.0</v>
      </c>
      <c r="E9242">
        <v>2.0</v>
      </c>
      <c r="F9242" t="b">
        <v>1</v>
      </c>
      <c r="G9242">
        <v>1.549364274801E12</v>
      </c>
    </row>
    <row r="9243">
      <c r="B9243">
        <v>1.0</v>
      </c>
      <c r="C9243">
        <v>0.0665049281</v>
      </c>
      <c r="D9243">
        <v>-1.0</v>
      </c>
      <c r="E9243">
        <v>2.0</v>
      </c>
      <c r="F9243" t="b">
        <v>1</v>
      </c>
      <c r="G9243">
        <v>1.549364274331E12</v>
      </c>
    </row>
    <row r="9244">
      <c r="B9244">
        <v>1.0</v>
      </c>
      <c r="C9244">
        <v>0.0665049281</v>
      </c>
      <c r="D9244">
        <v>1.0</v>
      </c>
      <c r="E9244">
        <v>2.0</v>
      </c>
      <c r="F9244" t="b">
        <v>1</v>
      </c>
      <c r="G9244">
        <v>1.549364275297E12</v>
      </c>
    </row>
    <row r="9245">
      <c r="B9245">
        <v>1.0</v>
      </c>
      <c r="C9245">
        <v>0.0455825729</v>
      </c>
      <c r="D9245">
        <v>1.0</v>
      </c>
      <c r="E9245">
        <v>2.0</v>
      </c>
      <c r="F9245" t="b">
        <v>1</v>
      </c>
      <c r="G9245">
        <v>1.549364275753E12</v>
      </c>
    </row>
    <row r="9246">
      <c r="B9246">
        <v>1.0</v>
      </c>
      <c r="C9246">
        <v>0.0455825729</v>
      </c>
      <c r="D9246">
        <v>-1.0</v>
      </c>
      <c r="E9246">
        <v>2.0</v>
      </c>
      <c r="F9246" t="b">
        <v>1</v>
      </c>
      <c r="G9246">
        <v>1.549364276717E12</v>
      </c>
    </row>
    <row r="9247">
      <c r="B9247">
        <v>1.0</v>
      </c>
      <c r="C9247">
        <v>0.0655825729</v>
      </c>
      <c r="D9247">
        <v>-1.0</v>
      </c>
      <c r="E9247">
        <v>2.0</v>
      </c>
      <c r="F9247" t="b">
        <v>1</v>
      </c>
      <c r="G9247">
        <v>1.54936427621E12</v>
      </c>
    </row>
    <row r="9248">
      <c r="B9248">
        <v>1.0</v>
      </c>
      <c r="C9248">
        <v>0.0655825729</v>
      </c>
      <c r="D9248">
        <v>1.0</v>
      </c>
      <c r="E9248">
        <v>2.0</v>
      </c>
      <c r="F9248" t="b">
        <v>1</v>
      </c>
      <c r="G9248">
        <v>1.549364277273E12</v>
      </c>
    </row>
    <row r="9249">
      <c r="B9249">
        <v>1.0</v>
      </c>
      <c r="C9249">
        <v>0.0453637389</v>
      </c>
      <c r="D9249">
        <v>1.0</v>
      </c>
      <c r="E9249">
        <v>2.0</v>
      </c>
      <c r="F9249" t="b">
        <v>1</v>
      </c>
      <c r="G9249">
        <v>1.549364277667E12</v>
      </c>
    </row>
    <row r="9250">
      <c r="B9250">
        <v>1.0</v>
      </c>
      <c r="C9250">
        <v>0.0453637389</v>
      </c>
      <c r="D9250">
        <v>-1.0</v>
      </c>
      <c r="E9250">
        <v>2.0</v>
      </c>
      <c r="F9250" t="b">
        <v>1</v>
      </c>
      <c r="G9250">
        <v>1.549364278564E12</v>
      </c>
    </row>
    <row r="9251">
      <c r="B9251">
        <v>1.0</v>
      </c>
      <c r="C9251">
        <v>0.0653637389</v>
      </c>
      <c r="D9251">
        <v>-1.0</v>
      </c>
      <c r="E9251">
        <v>2.0</v>
      </c>
      <c r="F9251" t="b">
        <v>1</v>
      </c>
      <c r="G9251">
        <v>1.549364278142E12</v>
      </c>
    </row>
    <row r="9252">
      <c r="B9252">
        <v>1.0</v>
      </c>
      <c r="C9252">
        <v>0.0653637389</v>
      </c>
      <c r="D9252">
        <v>1.0</v>
      </c>
      <c r="E9252">
        <v>2.0</v>
      </c>
      <c r="F9252" t="b">
        <v>1</v>
      </c>
      <c r="G9252">
        <v>1.549364279046E12</v>
      </c>
    </row>
    <row r="9253">
      <c r="B9253">
        <v>1.0</v>
      </c>
      <c r="C9253">
        <v>0.0453468428</v>
      </c>
      <c r="D9253">
        <v>1.0</v>
      </c>
      <c r="E9253">
        <v>2.0</v>
      </c>
      <c r="F9253" t="b">
        <v>1</v>
      </c>
      <c r="G9253">
        <v>1.54936427948E12</v>
      </c>
    </row>
    <row r="9254">
      <c r="B9254">
        <v>1.0</v>
      </c>
      <c r="C9254">
        <v>0.0453468428</v>
      </c>
      <c r="D9254">
        <v>-1.0</v>
      </c>
      <c r="E9254">
        <v>2.0</v>
      </c>
      <c r="F9254" t="b">
        <v>1</v>
      </c>
      <c r="G9254">
        <v>1.549364280537E12</v>
      </c>
    </row>
    <row r="9255">
      <c r="B9255">
        <v>1.0</v>
      </c>
      <c r="C9255">
        <v>0.0653468428</v>
      </c>
      <c r="D9255">
        <v>-1.0</v>
      </c>
      <c r="E9255">
        <v>2.0</v>
      </c>
      <c r="F9255" t="b">
        <v>1</v>
      </c>
      <c r="G9255">
        <v>1.549364279938E12</v>
      </c>
    </row>
    <row r="9256">
      <c r="B9256">
        <v>1.0</v>
      </c>
      <c r="C9256">
        <v>0.0653468428</v>
      </c>
      <c r="D9256">
        <v>1.0</v>
      </c>
      <c r="E9256">
        <v>2.0</v>
      </c>
      <c r="F9256" t="b">
        <v>1</v>
      </c>
      <c r="G9256">
        <v>1.549364280973E12</v>
      </c>
    </row>
    <row r="9257">
      <c r="B9257">
        <v>1.0</v>
      </c>
      <c r="C9257">
        <v>0.0446489534</v>
      </c>
      <c r="D9257">
        <v>1.0</v>
      </c>
      <c r="E9257">
        <v>2.0</v>
      </c>
      <c r="F9257" t="b">
        <v>1</v>
      </c>
      <c r="G9257">
        <v>1.549364281418E12</v>
      </c>
    </row>
    <row r="9258">
      <c r="B9258">
        <v>1.0</v>
      </c>
      <c r="C9258">
        <v>0.0446489534</v>
      </c>
      <c r="D9258">
        <v>-1.0</v>
      </c>
      <c r="E9258">
        <v>2.0</v>
      </c>
      <c r="F9258" t="b">
        <v>1</v>
      </c>
      <c r="G9258">
        <v>1.549364282336E12</v>
      </c>
    </row>
    <row r="9259">
      <c r="B9259">
        <v>1.0</v>
      </c>
      <c r="C9259">
        <v>0.0646489534</v>
      </c>
      <c r="D9259">
        <v>-1.0</v>
      </c>
      <c r="E9259">
        <v>2.0</v>
      </c>
      <c r="F9259" t="b">
        <v>1</v>
      </c>
      <c r="G9259">
        <v>1.549364281855E12</v>
      </c>
    </row>
    <row r="9260">
      <c r="B9260">
        <v>1.0</v>
      </c>
      <c r="C9260">
        <v>0.0646489534</v>
      </c>
      <c r="D9260">
        <v>1.0</v>
      </c>
      <c r="E9260">
        <v>2.0</v>
      </c>
      <c r="F9260" t="b">
        <v>1</v>
      </c>
      <c r="G9260">
        <v>1.549364282861E12</v>
      </c>
    </row>
    <row r="9261">
      <c r="B9261">
        <v>1.0</v>
      </c>
      <c r="C9261">
        <v>0.0430359885</v>
      </c>
      <c r="D9261">
        <v>1.0</v>
      </c>
      <c r="E9261">
        <v>2.0</v>
      </c>
      <c r="F9261" t="b">
        <v>1</v>
      </c>
      <c r="G9261">
        <v>1.549364283359E12</v>
      </c>
    </row>
    <row r="9262">
      <c r="B9262">
        <v>1.0</v>
      </c>
      <c r="C9262">
        <v>0.0430359885</v>
      </c>
      <c r="D9262">
        <v>-1.0</v>
      </c>
      <c r="E9262">
        <v>2.0</v>
      </c>
      <c r="F9262" t="b">
        <v>1</v>
      </c>
      <c r="G9262">
        <v>1.549364284291E12</v>
      </c>
    </row>
    <row r="9263">
      <c r="B9263">
        <v>1.0</v>
      </c>
      <c r="C9263">
        <v>0.0630359885</v>
      </c>
      <c r="D9263">
        <v>-1.0</v>
      </c>
      <c r="E9263">
        <v>2.0</v>
      </c>
      <c r="F9263" t="b">
        <v>1</v>
      </c>
      <c r="G9263">
        <v>1.54936428383E12</v>
      </c>
    </row>
    <row r="9264">
      <c r="B9264">
        <v>1.0</v>
      </c>
      <c r="C9264">
        <v>0.0630359885</v>
      </c>
      <c r="D9264">
        <v>1.0</v>
      </c>
      <c r="E9264">
        <v>2.0</v>
      </c>
      <c r="F9264" t="b">
        <v>1</v>
      </c>
      <c r="G9264">
        <v>1.549364284806E12</v>
      </c>
    </row>
    <row r="9265">
      <c r="B9265">
        <v>1.0</v>
      </c>
      <c r="C9265">
        <v>0.062263079</v>
      </c>
      <c r="D9265">
        <v>-1.0</v>
      </c>
      <c r="E9265">
        <v>2.0</v>
      </c>
      <c r="F9265" t="b">
        <v>1</v>
      </c>
      <c r="G9265">
        <v>1.549364285935E12</v>
      </c>
    </row>
    <row r="9266">
      <c r="B9266">
        <v>1.0</v>
      </c>
      <c r="C9266">
        <v>0.042263079</v>
      </c>
      <c r="D9266">
        <v>1.0</v>
      </c>
      <c r="E9266">
        <v>2.0</v>
      </c>
      <c r="F9266" t="b">
        <v>1</v>
      </c>
      <c r="G9266">
        <v>1.54936428548E12</v>
      </c>
    </row>
    <row r="9267">
      <c r="B9267">
        <v>1.0</v>
      </c>
      <c r="C9267">
        <v>0.042263079</v>
      </c>
      <c r="D9267">
        <v>-1.0</v>
      </c>
      <c r="E9267">
        <v>2.0</v>
      </c>
      <c r="F9267" t="b">
        <v>1</v>
      </c>
      <c r="G9267">
        <v>1.549364286475E12</v>
      </c>
    </row>
    <row r="9268">
      <c r="B9268">
        <v>1.0</v>
      </c>
      <c r="C9268">
        <v>0.062263079</v>
      </c>
      <c r="D9268">
        <v>1.0</v>
      </c>
      <c r="E9268">
        <v>2.0</v>
      </c>
      <c r="F9268" t="b">
        <v>1</v>
      </c>
      <c r="G9268">
        <v>1.549364286924E12</v>
      </c>
    </row>
    <row r="9269">
      <c r="B9269">
        <v>1.0</v>
      </c>
      <c r="C9269">
        <v>0.0423732889</v>
      </c>
      <c r="D9269">
        <v>1.0</v>
      </c>
      <c r="E9269">
        <v>2.0</v>
      </c>
      <c r="F9269" t="b">
        <v>1</v>
      </c>
      <c r="G9269">
        <v>1.549364287343E12</v>
      </c>
    </row>
    <row r="9270">
      <c r="B9270">
        <v>1.0</v>
      </c>
      <c r="C9270">
        <v>0.0423732889</v>
      </c>
      <c r="D9270">
        <v>-1.0</v>
      </c>
      <c r="E9270">
        <v>2.0</v>
      </c>
      <c r="F9270" t="b">
        <v>1</v>
      </c>
      <c r="G9270">
        <v>1.549364288272E12</v>
      </c>
    </row>
    <row r="9271">
      <c r="B9271">
        <v>1.0</v>
      </c>
      <c r="C9271">
        <v>0.0623732889</v>
      </c>
      <c r="D9271">
        <v>-1.0</v>
      </c>
      <c r="E9271">
        <v>2.0</v>
      </c>
      <c r="F9271" t="b">
        <v>1</v>
      </c>
      <c r="G9271">
        <v>1.54936428784E12</v>
      </c>
    </row>
    <row r="9272">
      <c r="B9272">
        <v>1.0</v>
      </c>
      <c r="C9272">
        <v>0.0623732889</v>
      </c>
      <c r="D9272">
        <v>1.0</v>
      </c>
      <c r="E9272">
        <v>2.0</v>
      </c>
      <c r="F9272" t="b">
        <v>1</v>
      </c>
      <c r="G9272">
        <v>1.549364288718E12</v>
      </c>
    </row>
    <row r="9273">
      <c r="B9273">
        <v>1.0</v>
      </c>
      <c r="C9273">
        <v>0.0410676742</v>
      </c>
      <c r="D9273">
        <v>1.0</v>
      </c>
      <c r="E9273">
        <v>2.0</v>
      </c>
      <c r="F9273" t="b">
        <v>1</v>
      </c>
      <c r="G9273">
        <v>1.54936428928E12</v>
      </c>
    </row>
    <row r="9274">
      <c r="B9274">
        <v>1.0</v>
      </c>
      <c r="C9274">
        <v>0.0410676742</v>
      </c>
      <c r="D9274">
        <v>-1.0</v>
      </c>
      <c r="E9274">
        <v>2.0</v>
      </c>
      <c r="F9274" t="b">
        <v>1</v>
      </c>
      <c r="G9274">
        <v>1.549364290297E12</v>
      </c>
    </row>
    <row r="9275">
      <c r="B9275">
        <v>1.0</v>
      </c>
      <c r="C9275">
        <v>0.0610676742</v>
      </c>
      <c r="D9275">
        <v>-1.0</v>
      </c>
      <c r="E9275">
        <v>2.0</v>
      </c>
      <c r="F9275" t="b">
        <v>1</v>
      </c>
      <c r="G9275">
        <v>1.549364289761E12</v>
      </c>
    </row>
    <row r="9276">
      <c r="B9276">
        <v>1.0</v>
      </c>
      <c r="C9276">
        <v>0.0610676742</v>
      </c>
      <c r="D9276">
        <v>1.0</v>
      </c>
      <c r="E9276">
        <v>2.0</v>
      </c>
      <c r="F9276" t="b">
        <v>1</v>
      </c>
      <c r="G9276">
        <v>1.549364290871E12</v>
      </c>
    </row>
    <row r="9277">
      <c r="B9277">
        <v>1.0</v>
      </c>
      <c r="C9277">
        <v>0.040470442</v>
      </c>
      <c r="D9277">
        <v>1.0</v>
      </c>
      <c r="E9277">
        <v>2.0</v>
      </c>
      <c r="F9277" t="b">
        <v>1</v>
      </c>
      <c r="G9277">
        <v>1.549364291344E12</v>
      </c>
    </row>
    <row r="9278">
      <c r="B9278">
        <v>1.0</v>
      </c>
      <c r="C9278">
        <v>0.040470442</v>
      </c>
      <c r="D9278">
        <v>-1.0</v>
      </c>
      <c r="E9278">
        <v>2.0</v>
      </c>
      <c r="F9278" t="b">
        <v>1</v>
      </c>
      <c r="G9278">
        <v>1.549364292371E12</v>
      </c>
    </row>
    <row r="9279">
      <c r="B9279">
        <v>1.0</v>
      </c>
      <c r="C9279">
        <v>0.060470442</v>
      </c>
      <c r="D9279">
        <v>-1.0</v>
      </c>
      <c r="E9279">
        <v>2.0</v>
      </c>
      <c r="F9279" t="b">
        <v>1</v>
      </c>
      <c r="G9279">
        <v>1.549364291788E12</v>
      </c>
    </row>
    <row r="9280">
      <c r="B9280">
        <v>1.0</v>
      </c>
      <c r="C9280">
        <v>0.060470442</v>
      </c>
      <c r="D9280">
        <v>1.0</v>
      </c>
      <c r="E9280">
        <v>2.0</v>
      </c>
      <c r="F9280" t="b">
        <v>1</v>
      </c>
      <c r="G9280">
        <v>1.549364292883E12</v>
      </c>
    </row>
    <row r="9281">
      <c r="B9281">
        <v>1.0</v>
      </c>
      <c r="C9281">
        <v>0.0406739229</v>
      </c>
      <c r="D9281">
        <v>1.0</v>
      </c>
      <c r="E9281">
        <v>2.0</v>
      </c>
      <c r="F9281" t="b">
        <v>1</v>
      </c>
      <c r="G9281">
        <v>1.54936429336E12</v>
      </c>
    </row>
    <row r="9282">
      <c r="B9282">
        <v>1.0</v>
      </c>
      <c r="C9282">
        <v>0.0406739229</v>
      </c>
      <c r="D9282">
        <v>-1.0</v>
      </c>
      <c r="E9282">
        <v>2.0</v>
      </c>
      <c r="F9282" t="b">
        <v>1</v>
      </c>
      <c r="G9282">
        <v>1.549364294339E12</v>
      </c>
    </row>
    <row r="9283">
      <c r="B9283">
        <v>1.0</v>
      </c>
      <c r="C9283">
        <v>0.0606739229</v>
      </c>
      <c r="D9283">
        <v>-1.0</v>
      </c>
      <c r="E9283">
        <v>2.0</v>
      </c>
      <c r="F9283" t="b">
        <v>1</v>
      </c>
      <c r="G9283">
        <v>1.549364293864E12</v>
      </c>
    </row>
    <row r="9284">
      <c r="B9284">
        <v>1.0</v>
      </c>
      <c r="C9284">
        <v>0.0606739229</v>
      </c>
      <c r="D9284">
        <v>1.0</v>
      </c>
      <c r="E9284">
        <v>2.0</v>
      </c>
      <c r="F9284" t="b">
        <v>1</v>
      </c>
      <c r="G9284">
        <v>1.549364294778E12</v>
      </c>
    </row>
    <row r="9285">
      <c r="B9285">
        <v>1.0</v>
      </c>
      <c r="C9285">
        <v>0.0402675048</v>
      </c>
      <c r="D9285">
        <v>1.0</v>
      </c>
      <c r="E9285">
        <v>2.0</v>
      </c>
      <c r="F9285" t="b">
        <v>1</v>
      </c>
      <c r="G9285">
        <v>1.549364295256E12</v>
      </c>
    </row>
    <row r="9286">
      <c r="B9286">
        <v>1.0</v>
      </c>
      <c r="C9286">
        <v>0.0402675048</v>
      </c>
      <c r="D9286">
        <v>-1.0</v>
      </c>
      <c r="E9286">
        <v>2.0</v>
      </c>
      <c r="F9286" t="b">
        <v>1</v>
      </c>
      <c r="G9286">
        <v>1.54936429632E12</v>
      </c>
    </row>
    <row r="9287">
      <c r="B9287">
        <v>1.0</v>
      </c>
      <c r="C9287">
        <v>0.0602675048</v>
      </c>
      <c r="D9287">
        <v>-1.0</v>
      </c>
      <c r="E9287">
        <v>2.0</v>
      </c>
      <c r="F9287" t="b">
        <v>1</v>
      </c>
      <c r="G9287">
        <v>1.549364295805E12</v>
      </c>
    </row>
    <row r="9288">
      <c r="B9288">
        <v>1.0</v>
      </c>
      <c r="C9288">
        <v>0.0602675048</v>
      </c>
      <c r="D9288">
        <v>1.0</v>
      </c>
      <c r="E9288">
        <v>2.0</v>
      </c>
      <c r="F9288" t="b">
        <v>1</v>
      </c>
      <c r="G9288">
        <v>1.549364296831E12</v>
      </c>
    </row>
    <row r="9289">
      <c r="B9289">
        <v>1.0</v>
      </c>
      <c r="C9289">
        <v>0.0407841011</v>
      </c>
      <c r="D9289">
        <v>1.0</v>
      </c>
      <c r="E9289">
        <v>2.0</v>
      </c>
      <c r="F9289" t="b">
        <v>1</v>
      </c>
      <c r="G9289">
        <v>1.549364297337E12</v>
      </c>
    </row>
    <row r="9290">
      <c r="B9290">
        <v>1.0</v>
      </c>
      <c r="C9290">
        <v>0.0407841011</v>
      </c>
      <c r="D9290">
        <v>-1.0</v>
      </c>
      <c r="E9290">
        <v>2.0</v>
      </c>
      <c r="F9290" t="b">
        <v>1</v>
      </c>
      <c r="G9290">
        <v>1.549364298616E12</v>
      </c>
    </row>
    <row r="9291">
      <c r="B9291">
        <v>1.0</v>
      </c>
      <c r="C9291">
        <v>0.0607841011</v>
      </c>
      <c r="D9291">
        <v>-1.0</v>
      </c>
      <c r="E9291">
        <v>2.0</v>
      </c>
      <c r="F9291" t="b">
        <v>1</v>
      </c>
      <c r="G9291">
        <v>1.54936429796E12</v>
      </c>
    </row>
    <row r="9292">
      <c r="B9292">
        <v>1.0</v>
      </c>
      <c r="C9292">
        <v>0.0607841011</v>
      </c>
      <c r="D9292">
        <v>1.0</v>
      </c>
      <c r="E9292">
        <v>2.0</v>
      </c>
      <c r="F9292" t="b">
        <v>1</v>
      </c>
      <c r="G9292">
        <v>1.549364299252E12</v>
      </c>
    </row>
    <row r="9293">
      <c r="B9293">
        <v>1.0</v>
      </c>
      <c r="C9293">
        <v>0.0603579355</v>
      </c>
      <c r="D9293">
        <v>-1.0</v>
      </c>
      <c r="E9293">
        <v>2.0</v>
      </c>
      <c r="F9293" t="b">
        <v>1</v>
      </c>
      <c r="G9293">
        <v>1.549364300389E12</v>
      </c>
    </row>
    <row r="9294">
      <c r="B9294">
        <v>1.0</v>
      </c>
      <c r="C9294">
        <v>0.0403579355</v>
      </c>
      <c r="D9294">
        <v>1.0</v>
      </c>
      <c r="E9294">
        <v>2.0</v>
      </c>
      <c r="F9294" t="b">
        <v>1</v>
      </c>
      <c r="G9294">
        <v>1.549364299875E12</v>
      </c>
    </row>
    <row r="9295">
      <c r="B9295">
        <v>1.0</v>
      </c>
      <c r="C9295">
        <v>0.0403579355</v>
      </c>
      <c r="D9295">
        <v>-1.0</v>
      </c>
      <c r="E9295">
        <v>2.0</v>
      </c>
      <c r="F9295" t="b">
        <v>1</v>
      </c>
      <c r="G9295">
        <v>1.549364301194E12</v>
      </c>
    </row>
    <row r="9296">
      <c r="B9296">
        <v>1.0</v>
      </c>
      <c r="C9296">
        <v>0.0603579355</v>
      </c>
      <c r="D9296">
        <v>1.0</v>
      </c>
      <c r="E9296">
        <v>2.0</v>
      </c>
      <c r="F9296" t="b">
        <v>1</v>
      </c>
      <c r="G9296">
        <v>1.549364301798E12</v>
      </c>
    </row>
    <row r="9297">
      <c r="B9297">
        <v>1.0</v>
      </c>
      <c r="C9297">
        <v>0.0391865401</v>
      </c>
      <c r="D9297">
        <v>1.0</v>
      </c>
      <c r="E9297">
        <v>2.0</v>
      </c>
      <c r="F9297" t="b">
        <v>1</v>
      </c>
      <c r="G9297">
        <v>1.549364302471E12</v>
      </c>
    </row>
    <row r="9298">
      <c r="B9298">
        <v>1.0</v>
      </c>
      <c r="C9298">
        <v>0.0391865401</v>
      </c>
      <c r="D9298">
        <v>-1.0</v>
      </c>
      <c r="E9298">
        <v>2.0</v>
      </c>
      <c r="F9298" t="b">
        <v>1</v>
      </c>
      <c r="G9298">
        <v>1.549364303468E12</v>
      </c>
    </row>
    <row r="9299">
      <c r="B9299">
        <v>1.0</v>
      </c>
      <c r="C9299">
        <v>0.0591865401</v>
      </c>
      <c r="D9299">
        <v>-1.0</v>
      </c>
      <c r="E9299">
        <v>2.0</v>
      </c>
      <c r="F9299" t="b">
        <v>1</v>
      </c>
      <c r="G9299">
        <v>1.549364302945E12</v>
      </c>
    </row>
    <row r="9300">
      <c r="B9300">
        <v>1.0</v>
      </c>
      <c r="C9300">
        <v>0.0591865401</v>
      </c>
      <c r="D9300">
        <v>1.0</v>
      </c>
      <c r="E9300">
        <v>2.0</v>
      </c>
      <c r="F9300" t="b">
        <v>1</v>
      </c>
      <c r="G9300">
        <v>1.549364303991E12</v>
      </c>
    </row>
    <row r="9301">
      <c r="B9301">
        <v>1.0</v>
      </c>
      <c r="C9301">
        <v>0.0391001096</v>
      </c>
      <c r="D9301">
        <v>1.0</v>
      </c>
      <c r="E9301">
        <v>2.0</v>
      </c>
      <c r="F9301" t="b">
        <v>1</v>
      </c>
      <c r="G9301">
        <v>1.549364304793E12</v>
      </c>
    </row>
    <row r="9302">
      <c r="B9302">
        <v>1.0</v>
      </c>
      <c r="C9302">
        <v>0.0391001096</v>
      </c>
      <c r="D9302">
        <v>-1.0</v>
      </c>
      <c r="E9302">
        <v>2.0</v>
      </c>
      <c r="F9302" t="b">
        <v>1</v>
      </c>
      <c r="G9302">
        <v>1.549364305949E12</v>
      </c>
    </row>
    <row r="9303">
      <c r="B9303">
        <v>1.0</v>
      </c>
      <c r="C9303">
        <v>0.0591001096</v>
      </c>
      <c r="D9303">
        <v>-1.0</v>
      </c>
      <c r="E9303">
        <v>2.0</v>
      </c>
      <c r="F9303" t="b">
        <v>1</v>
      </c>
      <c r="G9303">
        <v>1.549364305419E12</v>
      </c>
    </row>
    <row r="9304">
      <c r="B9304">
        <v>1.0</v>
      </c>
      <c r="C9304">
        <v>0.0591001096</v>
      </c>
      <c r="D9304">
        <v>1.0</v>
      </c>
      <c r="E9304">
        <v>2.0</v>
      </c>
      <c r="F9304" t="b">
        <v>1</v>
      </c>
      <c r="G9304">
        <v>1.549364306459E12</v>
      </c>
    </row>
    <row r="9305">
      <c r="B9305">
        <v>1.0</v>
      </c>
      <c r="C9305">
        <v>0.03888876</v>
      </c>
      <c r="D9305">
        <v>1.0</v>
      </c>
      <c r="E9305">
        <v>2.0</v>
      </c>
      <c r="F9305" t="b">
        <v>1</v>
      </c>
      <c r="G9305">
        <v>1.549364306993E12</v>
      </c>
    </row>
    <row r="9306">
      <c r="B9306">
        <v>1.0</v>
      </c>
      <c r="C9306">
        <v>0.03888876</v>
      </c>
      <c r="D9306">
        <v>-1.0</v>
      </c>
      <c r="E9306">
        <v>2.0</v>
      </c>
      <c r="F9306" t="b">
        <v>1</v>
      </c>
      <c r="G9306">
        <v>1.549364308458E12</v>
      </c>
    </row>
    <row r="9307">
      <c r="B9307">
        <v>1.0</v>
      </c>
      <c r="C9307">
        <v>0.05888876</v>
      </c>
      <c r="D9307">
        <v>-1.0</v>
      </c>
      <c r="E9307">
        <v>2.0</v>
      </c>
      <c r="F9307" t="b">
        <v>1</v>
      </c>
      <c r="G9307">
        <v>1.549364307744E12</v>
      </c>
    </row>
    <row r="9308">
      <c r="B9308">
        <v>1.0</v>
      </c>
      <c r="C9308">
        <v>0.05888876</v>
      </c>
      <c r="D9308">
        <v>1.0</v>
      </c>
      <c r="E9308">
        <v>2.0</v>
      </c>
      <c r="F9308" t="b">
        <v>1</v>
      </c>
      <c r="G9308">
        <v>1.549364309052E12</v>
      </c>
    </row>
    <row r="9309">
      <c r="B9309">
        <v>1.0</v>
      </c>
      <c r="C9309">
        <v>0.0387453532</v>
      </c>
      <c r="D9309">
        <v>1.0</v>
      </c>
      <c r="E9309">
        <v>2.0</v>
      </c>
      <c r="F9309" t="b">
        <v>1</v>
      </c>
      <c r="G9309">
        <v>1.549364309696E12</v>
      </c>
    </row>
    <row r="9310">
      <c r="B9310">
        <v>1.0</v>
      </c>
      <c r="C9310">
        <v>0.0387453532</v>
      </c>
      <c r="D9310">
        <v>-1.0</v>
      </c>
      <c r="E9310">
        <v>2.0</v>
      </c>
      <c r="F9310" t="b">
        <v>1</v>
      </c>
      <c r="G9310">
        <v>1.5493643113E12</v>
      </c>
    </row>
    <row r="9311">
      <c r="B9311">
        <v>1.0</v>
      </c>
      <c r="C9311">
        <v>0.0587453532</v>
      </c>
      <c r="D9311">
        <v>-1.0</v>
      </c>
      <c r="E9311">
        <v>2.0</v>
      </c>
      <c r="F9311" t="b">
        <v>1</v>
      </c>
      <c r="G9311">
        <v>1.54936431054E12</v>
      </c>
    </row>
    <row r="9312">
      <c r="B9312">
        <v>1.0</v>
      </c>
      <c r="C9312">
        <v>0.0587453532</v>
      </c>
      <c r="D9312">
        <v>1.0</v>
      </c>
      <c r="E9312">
        <v>2.0</v>
      </c>
      <c r="F9312" t="b">
        <v>1</v>
      </c>
      <c r="G9312">
        <v>1.549364311967E12</v>
      </c>
    </row>
    <row r="9313">
      <c r="B9313">
        <v>1.0</v>
      </c>
      <c r="C9313">
        <v>0.0380121088</v>
      </c>
      <c r="D9313">
        <v>1.0</v>
      </c>
      <c r="E9313">
        <v>2.0</v>
      </c>
      <c r="F9313" t="b">
        <v>1</v>
      </c>
      <c r="G9313">
        <v>1.549364312481E12</v>
      </c>
    </row>
    <row r="9314">
      <c r="B9314">
        <v>1.0</v>
      </c>
      <c r="C9314">
        <v>0.0380121088</v>
      </c>
      <c r="D9314">
        <v>-1.0</v>
      </c>
      <c r="E9314">
        <v>2.0</v>
      </c>
      <c r="F9314" t="b">
        <v>1</v>
      </c>
      <c r="G9314">
        <v>1.549364313643E12</v>
      </c>
    </row>
    <row r="9315">
      <c r="B9315">
        <v>1.0</v>
      </c>
      <c r="C9315">
        <v>0.0580121088</v>
      </c>
      <c r="D9315">
        <v>-1.0</v>
      </c>
      <c r="E9315">
        <v>2.0</v>
      </c>
      <c r="F9315" t="b">
        <v>1</v>
      </c>
      <c r="G9315">
        <v>1.549364313E12</v>
      </c>
    </row>
    <row r="9316">
      <c r="B9316">
        <v>1.0</v>
      </c>
      <c r="C9316">
        <v>0.0580121088</v>
      </c>
      <c r="D9316">
        <v>1.0</v>
      </c>
      <c r="E9316">
        <v>2.0</v>
      </c>
      <c r="F9316" t="b">
        <v>1</v>
      </c>
      <c r="G9316">
        <v>1.549364314173E12</v>
      </c>
    </row>
    <row r="9317">
      <c r="B9317">
        <v>1.0</v>
      </c>
      <c r="C9317">
        <v>0.0374193859</v>
      </c>
      <c r="D9317">
        <v>1.0</v>
      </c>
      <c r="E9317">
        <v>2.0</v>
      </c>
      <c r="F9317" t="b">
        <v>1</v>
      </c>
      <c r="G9317">
        <v>1.549364314618E12</v>
      </c>
    </row>
    <row r="9318">
      <c r="B9318">
        <v>1.0</v>
      </c>
      <c r="C9318">
        <v>0.0374193859</v>
      </c>
      <c r="D9318">
        <v>-1.0</v>
      </c>
      <c r="E9318">
        <v>2.0</v>
      </c>
      <c r="F9318" t="b">
        <v>1</v>
      </c>
      <c r="G9318">
        <v>1.549364315573E12</v>
      </c>
    </row>
    <row r="9319">
      <c r="B9319">
        <v>1.0</v>
      </c>
      <c r="C9319">
        <v>0.0574193859</v>
      </c>
      <c r="D9319">
        <v>-1.0</v>
      </c>
      <c r="E9319">
        <v>2.0</v>
      </c>
      <c r="F9319" t="b">
        <v>1</v>
      </c>
      <c r="G9319">
        <v>1.549364315119E12</v>
      </c>
    </row>
    <row r="9320">
      <c r="B9320">
        <v>1.0</v>
      </c>
      <c r="C9320">
        <v>0.0574193859</v>
      </c>
      <c r="D9320">
        <v>1.0</v>
      </c>
      <c r="E9320">
        <v>2.0</v>
      </c>
      <c r="F9320" t="b">
        <v>1</v>
      </c>
      <c r="G9320">
        <v>1.549364316117E12</v>
      </c>
    </row>
    <row r="9321">
      <c r="B9321">
        <v>1.0</v>
      </c>
      <c r="C9321">
        <v>0.0571807679</v>
      </c>
      <c r="D9321">
        <v>-1.0</v>
      </c>
      <c r="E9321">
        <v>2.0</v>
      </c>
      <c r="F9321" t="b">
        <v>1</v>
      </c>
      <c r="G9321">
        <v>1.549364317059E12</v>
      </c>
    </row>
    <row r="9322">
      <c r="B9322">
        <v>1.0</v>
      </c>
      <c r="C9322">
        <v>0.0371807679</v>
      </c>
      <c r="D9322">
        <v>1.0</v>
      </c>
      <c r="E9322">
        <v>2.0</v>
      </c>
      <c r="F9322" t="b">
        <v>1</v>
      </c>
      <c r="G9322">
        <v>1.549364316623E12</v>
      </c>
    </row>
    <row r="9323">
      <c r="B9323">
        <v>1.0</v>
      </c>
      <c r="C9323">
        <v>0.0371807679</v>
      </c>
      <c r="D9323">
        <v>-1.0</v>
      </c>
      <c r="E9323">
        <v>2.0</v>
      </c>
      <c r="F9323" t="b">
        <v>1</v>
      </c>
      <c r="G9323">
        <v>1.549364317493E12</v>
      </c>
    </row>
    <row r="9324">
      <c r="B9324">
        <v>1.0</v>
      </c>
      <c r="C9324">
        <v>0.0571807679</v>
      </c>
      <c r="D9324">
        <v>1.0</v>
      </c>
      <c r="E9324">
        <v>2.0</v>
      </c>
      <c r="F9324" t="b">
        <v>1</v>
      </c>
      <c r="G9324">
        <v>1.549364318089E12</v>
      </c>
    </row>
    <row r="9325">
      <c r="B9325">
        <v>1.0</v>
      </c>
      <c r="C9325">
        <v>0.0370587971</v>
      </c>
      <c r="D9325">
        <v>1.0</v>
      </c>
      <c r="E9325">
        <v>2.0</v>
      </c>
      <c r="F9325" t="b">
        <v>1</v>
      </c>
      <c r="G9325">
        <v>1.549364318577E12</v>
      </c>
    </row>
    <row r="9326">
      <c r="B9326">
        <v>1.0</v>
      </c>
      <c r="C9326">
        <v>0.0370587971</v>
      </c>
      <c r="D9326">
        <v>-1.0</v>
      </c>
      <c r="E9326">
        <v>2.0</v>
      </c>
      <c r="F9326" t="b">
        <v>1</v>
      </c>
      <c r="G9326">
        <v>1.549364319678E12</v>
      </c>
    </row>
    <row r="9327">
      <c r="B9327">
        <v>1.0</v>
      </c>
      <c r="C9327">
        <v>0.0570587971</v>
      </c>
      <c r="D9327">
        <v>-1.0</v>
      </c>
      <c r="E9327">
        <v>2.0</v>
      </c>
      <c r="F9327" t="b">
        <v>1</v>
      </c>
      <c r="G9327">
        <v>1.549364319122E12</v>
      </c>
    </row>
    <row r="9328">
      <c r="B9328">
        <v>1.0</v>
      </c>
      <c r="C9328">
        <v>0.0570587971</v>
      </c>
      <c r="D9328">
        <v>1.0</v>
      </c>
      <c r="E9328">
        <v>2.0</v>
      </c>
      <c r="F9328" t="b">
        <v>1</v>
      </c>
      <c r="G9328">
        <v>1.549364320194E12</v>
      </c>
    </row>
    <row r="9329">
      <c r="B9329">
        <v>1.0</v>
      </c>
      <c r="C9329">
        <v>0.0369566699</v>
      </c>
      <c r="D9329">
        <v>1.0</v>
      </c>
      <c r="E9329">
        <v>2.0</v>
      </c>
      <c r="F9329" t="b">
        <v>1</v>
      </c>
      <c r="G9329">
        <v>1.549364320696E12</v>
      </c>
    </row>
    <row r="9330">
      <c r="B9330">
        <v>1.0</v>
      </c>
      <c r="C9330">
        <v>0.0369566699</v>
      </c>
      <c r="D9330">
        <v>-1.0</v>
      </c>
      <c r="E9330">
        <v>2.0</v>
      </c>
      <c r="F9330" t="b">
        <v>1</v>
      </c>
      <c r="G9330">
        <v>1.549364321675E12</v>
      </c>
    </row>
    <row r="9331">
      <c r="B9331">
        <v>1.0</v>
      </c>
      <c r="C9331">
        <v>0.0569566699</v>
      </c>
      <c r="D9331">
        <v>-1.0</v>
      </c>
      <c r="E9331">
        <v>2.0</v>
      </c>
      <c r="F9331" t="b">
        <v>1</v>
      </c>
      <c r="G9331">
        <v>1.549364321219E12</v>
      </c>
    </row>
    <row r="9332">
      <c r="B9332">
        <v>1.0</v>
      </c>
      <c r="C9332">
        <v>0.0569566699</v>
      </c>
      <c r="D9332">
        <v>1.0</v>
      </c>
      <c r="E9332">
        <v>2.0</v>
      </c>
      <c r="F9332" t="b">
        <v>1</v>
      </c>
      <c r="G9332">
        <v>1.54936432223E12</v>
      </c>
    </row>
    <row r="9333">
      <c r="B9333">
        <v>1.0</v>
      </c>
      <c r="C9333">
        <v>0.0369813733</v>
      </c>
      <c r="D9333">
        <v>1.0</v>
      </c>
      <c r="E9333">
        <v>2.0</v>
      </c>
      <c r="F9333" t="b">
        <v>1</v>
      </c>
      <c r="G9333">
        <v>1.549364322802E12</v>
      </c>
    </row>
    <row r="9334">
      <c r="B9334">
        <v>1.0</v>
      </c>
      <c r="C9334">
        <v>0.0369813733</v>
      </c>
      <c r="D9334">
        <v>-1.0</v>
      </c>
      <c r="E9334">
        <v>2.0</v>
      </c>
      <c r="F9334" t="b">
        <v>1</v>
      </c>
      <c r="G9334">
        <v>1.549364324175E12</v>
      </c>
    </row>
    <row r="9335">
      <c r="B9335">
        <v>1.0</v>
      </c>
      <c r="C9335">
        <v>0.0569813733</v>
      </c>
      <c r="D9335">
        <v>-1.0</v>
      </c>
      <c r="E9335">
        <v>2.0</v>
      </c>
      <c r="F9335" t="b">
        <v>1</v>
      </c>
      <c r="G9335">
        <v>1.549364323426E12</v>
      </c>
    </row>
    <row r="9336">
      <c r="B9336">
        <v>1.0</v>
      </c>
      <c r="C9336">
        <v>0.0569813733</v>
      </c>
      <c r="D9336">
        <v>1.0</v>
      </c>
      <c r="E9336">
        <v>2.0</v>
      </c>
      <c r="F9336" t="b">
        <v>1</v>
      </c>
      <c r="G9336">
        <v>1.549364324662E12</v>
      </c>
    </row>
    <row r="9337">
      <c r="B9337">
        <v>1.0</v>
      </c>
      <c r="C9337">
        <v>0.0368574582</v>
      </c>
      <c r="D9337">
        <v>1.0</v>
      </c>
      <c r="E9337">
        <v>2.0</v>
      </c>
      <c r="F9337" t="b">
        <v>1</v>
      </c>
      <c r="G9337">
        <v>1.549364325184E12</v>
      </c>
    </row>
    <row r="9338">
      <c r="B9338">
        <v>1.0</v>
      </c>
      <c r="C9338">
        <v>0.0368574582</v>
      </c>
      <c r="D9338">
        <v>-1.0</v>
      </c>
      <c r="E9338">
        <v>2.0</v>
      </c>
      <c r="F9338" t="b">
        <v>1</v>
      </c>
      <c r="G9338">
        <v>1.549364326166E12</v>
      </c>
    </row>
    <row r="9339">
      <c r="B9339">
        <v>1.0</v>
      </c>
      <c r="C9339">
        <v>0.0568574582</v>
      </c>
      <c r="D9339">
        <v>-1.0</v>
      </c>
      <c r="E9339">
        <v>2.0</v>
      </c>
      <c r="F9339" t="b">
        <v>1</v>
      </c>
      <c r="G9339">
        <v>1.549364325705E12</v>
      </c>
    </row>
    <row r="9340">
      <c r="B9340">
        <v>1.0</v>
      </c>
      <c r="C9340">
        <v>0.0568574582</v>
      </c>
      <c r="D9340">
        <v>1.0</v>
      </c>
      <c r="E9340">
        <v>2.0</v>
      </c>
      <c r="F9340" t="b">
        <v>1</v>
      </c>
      <c r="G9340">
        <v>1.54936432661E12</v>
      </c>
    </row>
    <row r="9341">
      <c r="B9341">
        <v>1.0</v>
      </c>
      <c r="C9341">
        <v>0.0356709561</v>
      </c>
      <c r="D9341">
        <v>1.0</v>
      </c>
      <c r="E9341">
        <v>2.0</v>
      </c>
      <c r="F9341" t="b">
        <v>1</v>
      </c>
      <c r="G9341">
        <v>1.549364327049E12</v>
      </c>
    </row>
    <row r="9342">
      <c r="B9342">
        <v>1.0</v>
      </c>
      <c r="C9342">
        <v>0.0356709561</v>
      </c>
      <c r="D9342">
        <v>-1.0</v>
      </c>
      <c r="E9342">
        <v>2.0</v>
      </c>
      <c r="F9342" t="b">
        <v>1</v>
      </c>
      <c r="G9342">
        <v>1.549364328209E12</v>
      </c>
    </row>
    <row r="9343">
      <c r="B9343">
        <v>1.0</v>
      </c>
      <c r="C9343">
        <v>0.0556709561</v>
      </c>
      <c r="D9343">
        <v>-1.0</v>
      </c>
      <c r="E9343">
        <v>2.0</v>
      </c>
      <c r="F9343" t="b">
        <v>1</v>
      </c>
      <c r="G9343">
        <v>1.549364327608E12</v>
      </c>
    </row>
    <row r="9344">
      <c r="B9344">
        <v>1.0</v>
      </c>
      <c r="C9344">
        <v>0.0556709561</v>
      </c>
      <c r="D9344">
        <v>1.0</v>
      </c>
      <c r="E9344">
        <v>2.0</v>
      </c>
      <c r="F9344" t="b">
        <v>1</v>
      </c>
      <c r="G9344">
        <v>1.549364328747E12</v>
      </c>
    </row>
    <row r="9345">
      <c r="B9345">
        <v>1.0</v>
      </c>
      <c r="C9345">
        <v>0.0345335394</v>
      </c>
      <c r="D9345">
        <v>1.0</v>
      </c>
      <c r="E9345">
        <v>2.0</v>
      </c>
      <c r="F9345" t="b">
        <v>1</v>
      </c>
      <c r="G9345">
        <v>1.549364329373E12</v>
      </c>
    </row>
    <row r="9346">
      <c r="B9346">
        <v>1.0</v>
      </c>
      <c r="C9346">
        <v>0.0345335394</v>
      </c>
      <c r="D9346">
        <v>-1.0</v>
      </c>
      <c r="E9346">
        <v>2.0</v>
      </c>
      <c r="F9346" t="b">
        <v>1</v>
      </c>
      <c r="G9346">
        <v>1.549364330567E12</v>
      </c>
    </row>
    <row r="9347">
      <c r="B9347">
        <v>1.0</v>
      </c>
      <c r="C9347">
        <v>0.0545335394</v>
      </c>
      <c r="D9347">
        <v>-1.0</v>
      </c>
      <c r="E9347">
        <v>2.0</v>
      </c>
      <c r="F9347" t="b">
        <v>1</v>
      </c>
      <c r="G9347">
        <v>1.549364329995E12</v>
      </c>
    </row>
    <row r="9348">
      <c r="B9348">
        <v>1.0</v>
      </c>
      <c r="C9348">
        <v>0.0545335394</v>
      </c>
      <c r="D9348">
        <v>1.0</v>
      </c>
      <c r="E9348">
        <v>2.0</v>
      </c>
      <c r="F9348" t="b">
        <v>1</v>
      </c>
      <c r="G9348">
        <v>1.549364331195E12</v>
      </c>
    </row>
    <row r="9349">
      <c r="B9349">
        <v>1.0</v>
      </c>
      <c r="C9349">
        <v>0.054127554</v>
      </c>
      <c r="D9349">
        <v>-1.0</v>
      </c>
      <c r="E9349">
        <v>2.0</v>
      </c>
      <c r="F9349" t="b">
        <v>1</v>
      </c>
      <c r="G9349">
        <v>1.549364332254E12</v>
      </c>
    </row>
    <row r="9350">
      <c r="B9350">
        <v>1.0</v>
      </c>
      <c r="C9350">
        <v>0.034127554</v>
      </c>
      <c r="D9350">
        <v>1.0</v>
      </c>
      <c r="E9350">
        <v>2.0</v>
      </c>
      <c r="F9350" t="b">
        <v>1</v>
      </c>
      <c r="G9350">
        <v>1.549364331724E12</v>
      </c>
    </row>
    <row r="9351">
      <c r="B9351">
        <v>1.0</v>
      </c>
      <c r="C9351">
        <v>0.034127554</v>
      </c>
      <c r="D9351">
        <v>-1.0</v>
      </c>
      <c r="E9351">
        <v>2.0</v>
      </c>
      <c r="F9351" t="b">
        <v>1</v>
      </c>
      <c r="G9351">
        <v>1.549364332853E12</v>
      </c>
    </row>
    <row r="9352">
      <c r="B9352">
        <v>1.0</v>
      </c>
      <c r="C9352">
        <v>0.054127554</v>
      </c>
      <c r="D9352">
        <v>1.0</v>
      </c>
      <c r="E9352">
        <v>2.0</v>
      </c>
      <c r="F9352" t="b">
        <v>1</v>
      </c>
      <c r="G9352">
        <v>1.54936433342E12</v>
      </c>
    </row>
    <row r="9353">
      <c r="B9353">
        <v>1.0</v>
      </c>
      <c r="C9353">
        <v>0.0343440984</v>
      </c>
      <c r="D9353">
        <v>1.0</v>
      </c>
      <c r="E9353">
        <v>2.0</v>
      </c>
      <c r="F9353" t="b">
        <v>1</v>
      </c>
      <c r="G9353">
        <v>1.549364333921E12</v>
      </c>
    </row>
    <row r="9354">
      <c r="B9354">
        <v>1.0</v>
      </c>
      <c r="C9354">
        <v>0.0343440984</v>
      </c>
      <c r="D9354">
        <v>-1.0</v>
      </c>
      <c r="E9354">
        <v>2.0</v>
      </c>
      <c r="F9354" t="b">
        <v>1</v>
      </c>
      <c r="G9354">
        <v>1.549364335142E12</v>
      </c>
    </row>
    <row r="9355">
      <c r="B9355">
        <v>1.0</v>
      </c>
      <c r="C9355">
        <v>0.0543440984</v>
      </c>
      <c r="D9355">
        <v>-1.0</v>
      </c>
      <c r="E9355">
        <v>2.0</v>
      </c>
      <c r="F9355" t="b">
        <v>1</v>
      </c>
      <c r="G9355">
        <v>1.549364334531E12</v>
      </c>
    </row>
    <row r="9356">
      <c r="B9356">
        <v>1.0</v>
      </c>
      <c r="C9356">
        <v>0.0543440984</v>
      </c>
      <c r="D9356">
        <v>1.0</v>
      </c>
      <c r="E9356">
        <v>2.0</v>
      </c>
      <c r="F9356" t="b">
        <v>1</v>
      </c>
      <c r="G9356">
        <v>1.549364335656E12</v>
      </c>
    </row>
    <row r="9357">
      <c r="B9357">
        <v>1.0</v>
      </c>
      <c r="C9357">
        <v>0.0339152689</v>
      </c>
      <c r="D9357">
        <v>1.0</v>
      </c>
      <c r="E9357">
        <v>2.0</v>
      </c>
      <c r="F9357" t="b">
        <v>1</v>
      </c>
      <c r="G9357">
        <v>1.549364336145E12</v>
      </c>
    </row>
    <row r="9358">
      <c r="B9358">
        <v>1.0</v>
      </c>
      <c r="C9358">
        <v>0.0339152689</v>
      </c>
      <c r="D9358">
        <v>-1.0</v>
      </c>
      <c r="E9358">
        <v>2.0</v>
      </c>
      <c r="F9358" t="b">
        <v>1</v>
      </c>
      <c r="G9358">
        <v>1.549364337186E12</v>
      </c>
    </row>
    <row r="9359">
      <c r="B9359">
        <v>1.0</v>
      </c>
      <c r="C9359">
        <v>0.0539152689</v>
      </c>
      <c r="D9359">
        <v>-1.0</v>
      </c>
      <c r="E9359">
        <v>2.0</v>
      </c>
      <c r="F9359" t="b">
        <v>1</v>
      </c>
      <c r="G9359">
        <v>1.549364336645E12</v>
      </c>
    </row>
    <row r="9360">
      <c r="B9360">
        <v>1.0</v>
      </c>
      <c r="C9360">
        <v>0.0539152689</v>
      </c>
      <c r="D9360">
        <v>1.0</v>
      </c>
      <c r="E9360">
        <v>2.0</v>
      </c>
      <c r="F9360" t="b">
        <v>1</v>
      </c>
      <c r="G9360">
        <v>1.549364337674E12</v>
      </c>
    </row>
    <row r="9361">
      <c r="B9361">
        <v>1.0</v>
      </c>
      <c r="C9361">
        <v>0.0330659322</v>
      </c>
      <c r="D9361">
        <v>1.0</v>
      </c>
      <c r="E9361">
        <v>2.0</v>
      </c>
      <c r="F9361" t="b">
        <v>1</v>
      </c>
      <c r="G9361">
        <v>1.549364338237E12</v>
      </c>
    </row>
    <row r="9362">
      <c r="B9362">
        <v>1.0</v>
      </c>
      <c r="C9362">
        <v>0.0330659322</v>
      </c>
      <c r="D9362">
        <v>-1.0</v>
      </c>
      <c r="E9362">
        <v>2.0</v>
      </c>
      <c r="F9362" t="b">
        <v>1</v>
      </c>
      <c r="G9362">
        <v>1.549364339609E12</v>
      </c>
    </row>
    <row r="9363">
      <c r="B9363">
        <v>1.0</v>
      </c>
      <c r="C9363">
        <v>0.0530659322</v>
      </c>
      <c r="D9363">
        <v>-1.0</v>
      </c>
      <c r="E9363">
        <v>2.0</v>
      </c>
      <c r="F9363" t="b">
        <v>1</v>
      </c>
      <c r="G9363">
        <v>1.549364339011E12</v>
      </c>
    </row>
    <row r="9364">
      <c r="B9364">
        <v>1.0</v>
      </c>
      <c r="C9364">
        <v>0.0530659322</v>
      </c>
      <c r="D9364">
        <v>1.0</v>
      </c>
      <c r="E9364">
        <v>2.0</v>
      </c>
      <c r="F9364" t="b">
        <v>1</v>
      </c>
      <c r="G9364">
        <v>1.549364340059E12</v>
      </c>
    </row>
    <row r="9365">
      <c r="B9365">
        <v>1.0</v>
      </c>
      <c r="C9365">
        <v>0.0328638452</v>
      </c>
      <c r="D9365">
        <v>1.0</v>
      </c>
      <c r="E9365">
        <v>2.0</v>
      </c>
      <c r="F9365" t="b">
        <v>1</v>
      </c>
      <c r="G9365">
        <v>1.549364340697E12</v>
      </c>
    </row>
    <row r="9366">
      <c r="B9366">
        <v>1.0</v>
      </c>
      <c r="C9366">
        <v>0.0328638452</v>
      </c>
      <c r="D9366">
        <v>-1.0</v>
      </c>
      <c r="E9366">
        <v>2.0</v>
      </c>
      <c r="F9366" t="b">
        <v>1</v>
      </c>
      <c r="G9366">
        <v>1.549364341672E12</v>
      </c>
    </row>
    <row r="9367">
      <c r="B9367">
        <v>1.0</v>
      </c>
      <c r="C9367">
        <v>0.0528638452</v>
      </c>
      <c r="D9367">
        <v>-1.0</v>
      </c>
      <c r="E9367">
        <v>2.0</v>
      </c>
      <c r="F9367" t="b">
        <v>1</v>
      </c>
      <c r="G9367">
        <v>1.549364341171E12</v>
      </c>
    </row>
    <row r="9368">
      <c r="B9368">
        <v>1.0</v>
      </c>
      <c r="C9368">
        <v>0.0528638452</v>
      </c>
      <c r="D9368">
        <v>1.0</v>
      </c>
      <c r="E9368">
        <v>2.0</v>
      </c>
      <c r="F9368" t="b">
        <v>1</v>
      </c>
      <c r="G9368">
        <v>1.54936434224E12</v>
      </c>
    </row>
    <row r="9369">
      <c r="B9369">
        <v>1.0</v>
      </c>
      <c r="C9369">
        <v>0.0322167736</v>
      </c>
      <c r="D9369">
        <v>1.0</v>
      </c>
      <c r="E9369">
        <v>2.0</v>
      </c>
      <c r="F9369" t="b">
        <v>1</v>
      </c>
      <c r="G9369">
        <v>1.549364342822E12</v>
      </c>
    </row>
    <row r="9370">
      <c r="B9370">
        <v>1.0</v>
      </c>
      <c r="C9370">
        <v>0.0322167736</v>
      </c>
      <c r="D9370">
        <v>-1.0</v>
      </c>
      <c r="E9370">
        <v>2.0</v>
      </c>
      <c r="F9370" t="b">
        <v>1</v>
      </c>
      <c r="G9370">
        <v>1.549364343841E12</v>
      </c>
    </row>
    <row r="9371">
      <c r="B9371">
        <v>1.0</v>
      </c>
      <c r="C9371">
        <v>0.0522167736</v>
      </c>
      <c r="D9371">
        <v>-1.0</v>
      </c>
      <c r="E9371">
        <v>2.0</v>
      </c>
      <c r="F9371" t="b">
        <v>1</v>
      </c>
      <c r="G9371">
        <v>1.549364343332E12</v>
      </c>
    </row>
    <row r="9372">
      <c r="B9372">
        <v>1.0</v>
      </c>
      <c r="C9372">
        <v>0.0522167736</v>
      </c>
      <c r="D9372">
        <v>1.0</v>
      </c>
      <c r="E9372">
        <v>2.0</v>
      </c>
      <c r="F9372" t="b">
        <v>1</v>
      </c>
      <c r="G9372">
        <v>1.549364344364E12</v>
      </c>
    </row>
    <row r="9373">
      <c r="B9373">
        <v>1.0</v>
      </c>
      <c r="C9373">
        <v>0.0317391409</v>
      </c>
      <c r="D9373">
        <v>1.0</v>
      </c>
      <c r="E9373">
        <v>2.0</v>
      </c>
      <c r="F9373" t="b">
        <v>1</v>
      </c>
      <c r="G9373">
        <v>1.549364344869E12</v>
      </c>
    </row>
    <row r="9374">
      <c r="B9374">
        <v>1.0</v>
      </c>
      <c r="C9374">
        <v>0.0317391409</v>
      </c>
      <c r="D9374">
        <v>-1.0</v>
      </c>
      <c r="E9374">
        <v>2.0</v>
      </c>
      <c r="F9374" t="b">
        <v>1</v>
      </c>
      <c r="G9374">
        <v>1.549364345925E12</v>
      </c>
    </row>
    <row r="9375">
      <c r="B9375">
        <v>1.0</v>
      </c>
      <c r="C9375">
        <v>0.0517391409</v>
      </c>
      <c r="D9375">
        <v>-1.0</v>
      </c>
      <c r="E9375">
        <v>2.0</v>
      </c>
      <c r="F9375" t="b">
        <v>1</v>
      </c>
      <c r="G9375">
        <v>1.549364345378E12</v>
      </c>
    </row>
    <row r="9376">
      <c r="B9376">
        <v>1.0</v>
      </c>
      <c r="C9376">
        <v>0.0517391409</v>
      </c>
      <c r="D9376">
        <v>1.0</v>
      </c>
      <c r="E9376">
        <v>2.0</v>
      </c>
      <c r="F9376" t="b">
        <v>1</v>
      </c>
      <c r="G9376">
        <v>1.549364346529E12</v>
      </c>
    </row>
    <row r="9377">
      <c r="B9377">
        <v>1.0</v>
      </c>
      <c r="C9377">
        <v>0.0519651206</v>
      </c>
      <c r="D9377">
        <v>-1.0</v>
      </c>
      <c r="E9377">
        <v>2.0</v>
      </c>
      <c r="F9377" t="b">
        <v>1</v>
      </c>
      <c r="G9377">
        <v>1.549364347626E12</v>
      </c>
    </row>
    <row r="9378">
      <c r="B9378">
        <v>1.0</v>
      </c>
      <c r="C9378">
        <v>0.0319651206</v>
      </c>
      <c r="D9378">
        <v>1.0</v>
      </c>
      <c r="E9378">
        <v>2.0</v>
      </c>
      <c r="F9378" t="b">
        <v>1</v>
      </c>
      <c r="G9378">
        <v>1.549364347138E12</v>
      </c>
    </row>
    <row r="9379">
      <c r="B9379">
        <v>1.0</v>
      </c>
      <c r="C9379">
        <v>0.0319651206</v>
      </c>
      <c r="D9379">
        <v>-1.0</v>
      </c>
      <c r="E9379">
        <v>2.0</v>
      </c>
      <c r="F9379" t="b">
        <v>1</v>
      </c>
      <c r="G9379">
        <v>1.549364348186E12</v>
      </c>
    </row>
    <row r="9380">
      <c r="B9380">
        <v>1.0</v>
      </c>
      <c r="C9380">
        <v>0.0519651206</v>
      </c>
      <c r="D9380">
        <v>1.0</v>
      </c>
      <c r="E9380">
        <v>2.0</v>
      </c>
      <c r="F9380" t="b">
        <v>1</v>
      </c>
      <c r="G9380">
        <v>1.549364348807E12</v>
      </c>
    </row>
    <row r="9381">
      <c r="B9381">
        <v>1.0</v>
      </c>
      <c r="C9381">
        <v>0.0320028492</v>
      </c>
      <c r="D9381">
        <v>1.0</v>
      </c>
      <c r="E9381">
        <v>2.0</v>
      </c>
      <c r="F9381" t="b">
        <v>1</v>
      </c>
      <c r="G9381">
        <v>1.549364349462E12</v>
      </c>
    </row>
    <row r="9382">
      <c r="B9382">
        <v>1.0</v>
      </c>
      <c r="C9382">
        <v>0.0320028492</v>
      </c>
      <c r="D9382">
        <v>-1.0</v>
      </c>
      <c r="E9382">
        <v>2.0</v>
      </c>
      <c r="F9382" t="b">
        <v>1</v>
      </c>
      <c r="G9382">
        <v>1.549364351042E12</v>
      </c>
    </row>
    <row r="9383">
      <c r="B9383">
        <v>1.0</v>
      </c>
      <c r="C9383">
        <v>0.0520028492</v>
      </c>
      <c r="D9383">
        <v>-1.0</v>
      </c>
      <c r="E9383">
        <v>2.0</v>
      </c>
      <c r="F9383" t="b">
        <v>1</v>
      </c>
      <c r="G9383">
        <v>1.549364350088E12</v>
      </c>
    </row>
    <row r="9384">
      <c r="B9384">
        <v>1.0</v>
      </c>
      <c r="C9384">
        <v>0.0520028492</v>
      </c>
      <c r="D9384">
        <v>1.0</v>
      </c>
      <c r="E9384">
        <v>2.0</v>
      </c>
      <c r="F9384" t="b">
        <v>1</v>
      </c>
      <c r="G9384">
        <v>1.549364352014E12</v>
      </c>
    </row>
    <row r="9385">
      <c r="B9385">
        <v>1.0</v>
      </c>
      <c r="C9385">
        <v>0.0319182212</v>
      </c>
      <c r="D9385">
        <v>1.0</v>
      </c>
      <c r="E9385">
        <v>2.0</v>
      </c>
      <c r="F9385" t="b">
        <v>1</v>
      </c>
      <c r="G9385">
        <v>1.549364353628E12</v>
      </c>
    </row>
    <row r="9386">
      <c r="B9386">
        <v>1.0</v>
      </c>
      <c r="C9386">
        <v>0.0319182212</v>
      </c>
      <c r="D9386">
        <v>-1.0</v>
      </c>
      <c r="E9386">
        <v>2.0</v>
      </c>
      <c r="F9386" t="b">
        <v>1</v>
      </c>
      <c r="G9386">
        <v>1.549364355403E12</v>
      </c>
    </row>
    <row r="9387">
      <c r="B9387">
        <v>1.0</v>
      </c>
      <c r="C9387">
        <v>0.0519182212</v>
      </c>
      <c r="D9387">
        <v>-1.0</v>
      </c>
      <c r="E9387">
        <v>2.0</v>
      </c>
      <c r="F9387" t="b">
        <v>1</v>
      </c>
      <c r="G9387">
        <v>1.549364354448E12</v>
      </c>
    </row>
    <row r="9388">
      <c r="B9388">
        <v>1.0</v>
      </c>
      <c r="C9388">
        <v>0.0519182212</v>
      </c>
      <c r="D9388">
        <v>1.0</v>
      </c>
      <c r="E9388">
        <v>2.0</v>
      </c>
      <c r="F9388" t="b">
        <v>1</v>
      </c>
      <c r="G9388">
        <v>1.549364355935E12</v>
      </c>
    </row>
    <row r="9389">
      <c r="B9389">
        <v>1.0</v>
      </c>
      <c r="C9389">
        <v>0.0319942949</v>
      </c>
      <c r="D9389">
        <v>1.0</v>
      </c>
      <c r="E9389">
        <v>2.0</v>
      </c>
      <c r="F9389" t="b">
        <v>1</v>
      </c>
      <c r="G9389">
        <v>1.549364356498E12</v>
      </c>
    </row>
    <row r="9390">
      <c r="B9390">
        <v>1.0</v>
      </c>
      <c r="C9390">
        <v>0.0319942949</v>
      </c>
      <c r="D9390">
        <v>-1.0</v>
      </c>
      <c r="E9390">
        <v>2.0</v>
      </c>
      <c r="F9390" t="b">
        <v>1</v>
      </c>
      <c r="G9390">
        <v>1.549364357636E12</v>
      </c>
    </row>
    <row r="9391">
      <c r="B9391">
        <v>1.0</v>
      </c>
      <c r="C9391">
        <v>0.0519942949</v>
      </c>
      <c r="D9391">
        <v>-1.0</v>
      </c>
      <c r="E9391">
        <v>2.0</v>
      </c>
      <c r="F9391" t="b">
        <v>1</v>
      </c>
      <c r="G9391">
        <v>1.54936435712E12</v>
      </c>
    </row>
    <row r="9392">
      <c r="B9392">
        <v>1.0</v>
      </c>
      <c r="C9392">
        <v>0.0519942949</v>
      </c>
      <c r="D9392">
        <v>1.0</v>
      </c>
      <c r="E9392">
        <v>2.0</v>
      </c>
      <c r="F9392" t="b">
        <v>1</v>
      </c>
      <c r="G9392">
        <v>1.549364358125E12</v>
      </c>
    </row>
    <row r="9393">
      <c r="B9393">
        <v>1.0</v>
      </c>
      <c r="C9393">
        <v>0.0310896749</v>
      </c>
      <c r="D9393">
        <v>1.0</v>
      </c>
      <c r="E9393">
        <v>2.0</v>
      </c>
      <c r="F9393" t="b">
        <v>1</v>
      </c>
      <c r="G9393">
        <v>1.549364358741E12</v>
      </c>
    </row>
    <row r="9394">
      <c r="B9394">
        <v>1.0</v>
      </c>
      <c r="C9394">
        <v>0.0310896749</v>
      </c>
      <c r="D9394">
        <v>-1.0</v>
      </c>
      <c r="E9394">
        <v>2.0</v>
      </c>
      <c r="F9394" t="b">
        <v>1</v>
      </c>
      <c r="G9394">
        <v>1.549364359634E12</v>
      </c>
    </row>
    <row r="9395">
      <c r="B9395">
        <v>1.0</v>
      </c>
      <c r="C9395">
        <v>0.0510896749</v>
      </c>
      <c r="D9395">
        <v>-1.0</v>
      </c>
      <c r="E9395">
        <v>2.0</v>
      </c>
      <c r="F9395" t="b">
        <v>1</v>
      </c>
      <c r="G9395">
        <v>1.549364359216E12</v>
      </c>
    </row>
    <row r="9396">
      <c r="B9396">
        <v>1.0</v>
      </c>
      <c r="C9396">
        <v>0.0510896749</v>
      </c>
      <c r="D9396">
        <v>1.0</v>
      </c>
      <c r="E9396">
        <v>2.0</v>
      </c>
      <c r="F9396" t="b">
        <v>1</v>
      </c>
      <c r="G9396">
        <v>1.549364360108E12</v>
      </c>
    </row>
    <row r="9397">
      <c r="B9397">
        <v>1.0</v>
      </c>
      <c r="C9397">
        <v>0.031167151</v>
      </c>
      <c r="D9397">
        <v>1.0</v>
      </c>
      <c r="E9397">
        <v>2.0</v>
      </c>
      <c r="F9397" t="b">
        <v>1</v>
      </c>
      <c r="G9397">
        <v>1.54936436058E12</v>
      </c>
    </row>
    <row r="9398">
      <c r="B9398">
        <v>1.0</v>
      </c>
      <c r="C9398">
        <v>0.031167151</v>
      </c>
      <c r="D9398">
        <v>-1.0</v>
      </c>
      <c r="E9398">
        <v>2.0</v>
      </c>
      <c r="F9398" t="b">
        <v>1</v>
      </c>
      <c r="G9398">
        <v>1.54936436166E12</v>
      </c>
    </row>
    <row r="9399">
      <c r="B9399">
        <v>1.0</v>
      </c>
      <c r="C9399">
        <v>0.051167151</v>
      </c>
      <c r="D9399">
        <v>-1.0</v>
      </c>
      <c r="E9399">
        <v>2.0</v>
      </c>
      <c r="F9399" t="b">
        <v>1</v>
      </c>
      <c r="G9399">
        <v>1.549364361038E12</v>
      </c>
    </row>
    <row r="9400">
      <c r="B9400">
        <v>1.0</v>
      </c>
      <c r="C9400">
        <v>0.051167151</v>
      </c>
      <c r="D9400">
        <v>1.0</v>
      </c>
      <c r="E9400">
        <v>2.0</v>
      </c>
      <c r="F9400" t="b">
        <v>1</v>
      </c>
      <c r="G9400">
        <v>1.549364362139E12</v>
      </c>
    </row>
    <row r="9401">
      <c r="B9401">
        <v>1.0</v>
      </c>
      <c r="C9401">
        <v>0.030725444</v>
      </c>
      <c r="D9401">
        <v>1.0</v>
      </c>
      <c r="E9401">
        <v>2.0</v>
      </c>
      <c r="F9401" t="b">
        <v>1</v>
      </c>
      <c r="G9401">
        <v>1.549364362626E12</v>
      </c>
    </row>
    <row r="9402">
      <c r="B9402">
        <v>1.0</v>
      </c>
      <c r="C9402">
        <v>0.030725444</v>
      </c>
      <c r="D9402">
        <v>-1.0</v>
      </c>
      <c r="E9402">
        <v>2.0</v>
      </c>
      <c r="F9402" t="b">
        <v>1</v>
      </c>
      <c r="G9402">
        <v>1.549364363597E12</v>
      </c>
    </row>
    <row r="9403">
      <c r="B9403">
        <v>1.0</v>
      </c>
      <c r="C9403">
        <v>0.050725444</v>
      </c>
      <c r="D9403">
        <v>-1.0</v>
      </c>
      <c r="E9403">
        <v>2.0</v>
      </c>
      <c r="F9403" t="b">
        <v>1</v>
      </c>
      <c r="G9403">
        <v>1.54936436314E12</v>
      </c>
    </row>
    <row r="9404">
      <c r="B9404">
        <v>1.0</v>
      </c>
      <c r="C9404">
        <v>0.050725444</v>
      </c>
      <c r="D9404">
        <v>1.0</v>
      </c>
      <c r="E9404">
        <v>2.0</v>
      </c>
      <c r="F9404" t="b">
        <v>1</v>
      </c>
      <c r="G9404">
        <v>1.549364364059E12</v>
      </c>
    </row>
    <row r="9405">
      <c r="B9405">
        <v>1.0</v>
      </c>
      <c r="C9405">
        <v>0.0499765152</v>
      </c>
      <c r="D9405">
        <v>-1.0</v>
      </c>
      <c r="E9405">
        <v>2.0</v>
      </c>
      <c r="F9405" t="b">
        <v>1</v>
      </c>
      <c r="G9405">
        <v>1.549364365036E12</v>
      </c>
    </row>
    <row r="9406">
      <c r="B9406">
        <v>1.0</v>
      </c>
      <c r="C9406">
        <v>0.0299765152</v>
      </c>
      <c r="D9406">
        <v>1.0</v>
      </c>
      <c r="E9406">
        <v>2.0</v>
      </c>
      <c r="F9406" t="b">
        <v>1</v>
      </c>
      <c r="G9406">
        <v>1.549364364603E12</v>
      </c>
    </row>
    <row r="9407">
      <c r="B9407">
        <v>1.0</v>
      </c>
      <c r="C9407">
        <v>0.0299765152</v>
      </c>
      <c r="D9407">
        <v>-1.0</v>
      </c>
      <c r="E9407">
        <v>2.0</v>
      </c>
      <c r="F9407" t="b">
        <v>1</v>
      </c>
      <c r="G9407">
        <v>1.549364365526E12</v>
      </c>
    </row>
    <row r="9408">
      <c r="B9408">
        <v>1.0</v>
      </c>
      <c r="C9408">
        <v>0.0499765152</v>
      </c>
      <c r="D9408">
        <v>1.0</v>
      </c>
      <c r="E9408">
        <v>2.0</v>
      </c>
      <c r="F9408" t="b">
        <v>1</v>
      </c>
      <c r="G9408">
        <v>1.549364366039E12</v>
      </c>
    </row>
    <row r="9409">
      <c r="B9409">
        <v>1.0</v>
      </c>
      <c r="C9409">
        <v>0.0301353559</v>
      </c>
      <c r="D9409">
        <v>1.0</v>
      </c>
      <c r="E9409">
        <v>2.0</v>
      </c>
      <c r="F9409" t="b">
        <v>1</v>
      </c>
      <c r="G9409">
        <v>1.549364366608E12</v>
      </c>
    </row>
    <row r="9410">
      <c r="B9410">
        <v>1.0</v>
      </c>
      <c r="C9410">
        <v>0.0301353559</v>
      </c>
      <c r="D9410">
        <v>-1.0</v>
      </c>
      <c r="E9410">
        <v>2.0</v>
      </c>
      <c r="F9410" t="b">
        <v>1</v>
      </c>
      <c r="G9410">
        <v>1.549364367604E12</v>
      </c>
    </row>
    <row r="9411">
      <c r="B9411">
        <v>1.0</v>
      </c>
      <c r="C9411">
        <v>0.0501353559</v>
      </c>
      <c r="D9411">
        <v>-1.0</v>
      </c>
      <c r="E9411">
        <v>2.0</v>
      </c>
      <c r="F9411" t="b">
        <v>1</v>
      </c>
      <c r="G9411">
        <v>1.549364367141E12</v>
      </c>
    </row>
    <row r="9412">
      <c r="B9412">
        <v>1.0</v>
      </c>
      <c r="C9412">
        <v>0.0501353559</v>
      </c>
      <c r="D9412">
        <v>1.0</v>
      </c>
      <c r="E9412">
        <v>2.0</v>
      </c>
      <c r="F9412" t="b">
        <v>1</v>
      </c>
      <c r="G9412">
        <v>1.549364368085E12</v>
      </c>
    </row>
    <row r="9413">
      <c r="B9413">
        <v>1.0</v>
      </c>
      <c r="C9413">
        <v>0.0302285111</v>
      </c>
      <c r="D9413">
        <v>1.0</v>
      </c>
      <c r="E9413">
        <v>2.0</v>
      </c>
      <c r="F9413" t="b">
        <v>1</v>
      </c>
      <c r="G9413">
        <v>1.549364368578E12</v>
      </c>
    </row>
    <row r="9414">
      <c r="B9414">
        <v>1.0</v>
      </c>
      <c r="C9414">
        <v>0.0302285111</v>
      </c>
      <c r="D9414">
        <v>-1.0</v>
      </c>
      <c r="E9414">
        <v>2.0</v>
      </c>
      <c r="F9414" t="b">
        <v>1</v>
      </c>
      <c r="G9414">
        <v>1.549364369667E12</v>
      </c>
    </row>
    <row r="9415">
      <c r="B9415">
        <v>1.0</v>
      </c>
      <c r="C9415">
        <v>0.0502285111</v>
      </c>
      <c r="D9415">
        <v>-1.0</v>
      </c>
      <c r="E9415">
        <v>2.0</v>
      </c>
      <c r="F9415" t="b">
        <v>1</v>
      </c>
      <c r="G9415">
        <v>1.54936436918E12</v>
      </c>
    </row>
    <row r="9416">
      <c r="B9416">
        <v>1.0</v>
      </c>
      <c r="C9416">
        <v>0.0502285111</v>
      </c>
      <c r="D9416">
        <v>1.0</v>
      </c>
      <c r="E9416">
        <v>2.0</v>
      </c>
      <c r="F9416" t="b">
        <v>1</v>
      </c>
      <c r="G9416">
        <v>1.549364370282E12</v>
      </c>
    </row>
    <row r="9417">
      <c r="B9417">
        <v>1.0</v>
      </c>
      <c r="C9417">
        <v>0.0298921207</v>
      </c>
      <c r="D9417">
        <v>1.0</v>
      </c>
      <c r="E9417">
        <v>2.0</v>
      </c>
      <c r="F9417" t="b">
        <v>1</v>
      </c>
      <c r="G9417">
        <v>1.549364370903E12</v>
      </c>
    </row>
    <row r="9418">
      <c r="B9418">
        <v>1.0</v>
      </c>
      <c r="C9418">
        <v>0.0298921207</v>
      </c>
      <c r="D9418">
        <v>-1.0</v>
      </c>
      <c r="E9418">
        <v>2.0</v>
      </c>
      <c r="F9418" t="b">
        <v>1</v>
      </c>
      <c r="G9418">
        <v>1.54936437202E12</v>
      </c>
    </row>
    <row r="9419">
      <c r="B9419">
        <v>1.0</v>
      </c>
      <c r="C9419">
        <v>0.0498921207</v>
      </c>
      <c r="D9419">
        <v>-1.0</v>
      </c>
      <c r="E9419">
        <v>2.0</v>
      </c>
      <c r="F9419" t="b">
        <v>1</v>
      </c>
      <c r="G9419">
        <v>1.549364371374E12</v>
      </c>
    </row>
    <row r="9420">
      <c r="B9420">
        <v>1.0</v>
      </c>
      <c r="C9420">
        <v>0.0498921207</v>
      </c>
      <c r="D9420">
        <v>1.0</v>
      </c>
      <c r="E9420">
        <v>2.0</v>
      </c>
      <c r="F9420" t="b">
        <v>1</v>
      </c>
      <c r="G9420">
        <v>1.549364372696E12</v>
      </c>
    </row>
    <row r="9421">
      <c r="B9421">
        <v>1.0</v>
      </c>
      <c r="C9421">
        <v>0.0292787847</v>
      </c>
      <c r="D9421">
        <v>1.0</v>
      </c>
      <c r="E9421">
        <v>2.0</v>
      </c>
      <c r="F9421" t="b">
        <v>1</v>
      </c>
      <c r="G9421">
        <v>1.549364373514E12</v>
      </c>
    </row>
    <row r="9422">
      <c r="B9422">
        <v>1.0</v>
      </c>
      <c r="C9422">
        <v>0.0292787847</v>
      </c>
      <c r="D9422">
        <v>-1.0</v>
      </c>
      <c r="E9422">
        <v>2.0</v>
      </c>
      <c r="F9422" t="b">
        <v>1</v>
      </c>
      <c r="G9422">
        <v>1.549364374991E12</v>
      </c>
    </row>
    <row r="9423">
      <c r="B9423">
        <v>1.0</v>
      </c>
      <c r="C9423">
        <v>0.0492787847</v>
      </c>
      <c r="D9423">
        <v>-1.0</v>
      </c>
      <c r="E9423">
        <v>2.0</v>
      </c>
      <c r="F9423" t="b">
        <v>1</v>
      </c>
      <c r="G9423">
        <v>1.549364374392E12</v>
      </c>
    </row>
    <row r="9424">
      <c r="B9424">
        <v>1.0</v>
      </c>
      <c r="C9424">
        <v>0.0492787847</v>
      </c>
      <c r="D9424">
        <v>1.0</v>
      </c>
      <c r="E9424">
        <v>2.0</v>
      </c>
      <c r="F9424" t="b">
        <v>1</v>
      </c>
      <c r="G9424">
        <v>1.549364375654E12</v>
      </c>
    </row>
    <row r="9425">
      <c r="B9425">
        <v>1.0</v>
      </c>
      <c r="C9425">
        <v>0.0285903485</v>
      </c>
      <c r="D9425">
        <v>1.0</v>
      </c>
      <c r="E9425">
        <v>2.0</v>
      </c>
      <c r="F9425" t="b">
        <v>1</v>
      </c>
      <c r="G9425">
        <v>1.549364376279E12</v>
      </c>
    </row>
    <row r="9426">
      <c r="B9426">
        <v>1.0</v>
      </c>
      <c r="C9426">
        <v>0.0285903485</v>
      </c>
      <c r="D9426">
        <v>-1.0</v>
      </c>
      <c r="E9426">
        <v>2.0</v>
      </c>
      <c r="F9426" t="b">
        <v>1</v>
      </c>
      <c r="G9426">
        <v>1.54936437744E12</v>
      </c>
    </row>
    <row r="9427">
      <c r="B9427">
        <v>1.0</v>
      </c>
      <c r="C9427">
        <v>0.0485903485</v>
      </c>
      <c r="D9427">
        <v>-1.0</v>
      </c>
      <c r="E9427">
        <v>2.0</v>
      </c>
      <c r="F9427" t="b">
        <v>1</v>
      </c>
      <c r="G9427">
        <v>1.549364376827E12</v>
      </c>
    </row>
    <row r="9428">
      <c r="B9428">
        <v>1.0</v>
      </c>
      <c r="C9428">
        <v>0.0485903485</v>
      </c>
      <c r="D9428">
        <v>1.0</v>
      </c>
      <c r="E9428">
        <v>2.0</v>
      </c>
      <c r="F9428" t="b">
        <v>1</v>
      </c>
      <c r="G9428">
        <v>1.54936437797E12</v>
      </c>
    </row>
    <row r="9429">
      <c r="B9429">
        <v>1.0</v>
      </c>
      <c r="C9429">
        <v>0.0288455673</v>
      </c>
      <c r="D9429">
        <v>1.0</v>
      </c>
      <c r="E9429">
        <v>2.0</v>
      </c>
      <c r="F9429" t="b">
        <v>1</v>
      </c>
      <c r="G9429">
        <v>1.549364378517E12</v>
      </c>
    </row>
    <row r="9430">
      <c r="B9430">
        <v>1.0</v>
      </c>
      <c r="C9430">
        <v>0.0288455673</v>
      </c>
      <c r="D9430">
        <v>-1.0</v>
      </c>
      <c r="E9430">
        <v>2.0</v>
      </c>
      <c r="F9430" t="b">
        <v>1</v>
      </c>
      <c r="G9430">
        <v>1.549364379747E12</v>
      </c>
    </row>
    <row r="9431">
      <c r="B9431">
        <v>1.0</v>
      </c>
      <c r="C9431">
        <v>0.0488455673</v>
      </c>
      <c r="D9431">
        <v>-1.0</v>
      </c>
      <c r="E9431">
        <v>2.0</v>
      </c>
      <c r="F9431" t="b">
        <v>1</v>
      </c>
      <c r="G9431">
        <v>1.549364379089E12</v>
      </c>
    </row>
    <row r="9432">
      <c r="B9432">
        <v>1.0</v>
      </c>
      <c r="C9432">
        <v>0.0488455673</v>
      </c>
      <c r="D9432">
        <v>1.0</v>
      </c>
      <c r="E9432">
        <v>2.0</v>
      </c>
      <c r="F9432" t="b">
        <v>1</v>
      </c>
      <c r="G9432">
        <v>1.549364380389E12</v>
      </c>
    </row>
    <row r="9433">
      <c r="B9433">
        <v>1.0</v>
      </c>
      <c r="C9433">
        <v>0.0489906151</v>
      </c>
      <c r="D9433">
        <v>-1.0</v>
      </c>
      <c r="E9433">
        <v>2.0</v>
      </c>
      <c r="F9433" t="b">
        <v>1</v>
      </c>
      <c r="G9433">
        <v>1.549364381477E12</v>
      </c>
    </row>
    <row r="9434">
      <c r="B9434">
        <v>1.0</v>
      </c>
      <c r="C9434">
        <v>0.0289906151</v>
      </c>
      <c r="D9434">
        <v>1.0</v>
      </c>
      <c r="E9434">
        <v>2.0</v>
      </c>
      <c r="F9434" t="b">
        <v>1</v>
      </c>
      <c r="G9434">
        <v>1.54936438095E12</v>
      </c>
    </row>
    <row r="9435">
      <c r="B9435">
        <v>1.0</v>
      </c>
      <c r="C9435">
        <v>0.0289906151</v>
      </c>
      <c r="D9435">
        <v>-1.0</v>
      </c>
      <c r="E9435">
        <v>2.0</v>
      </c>
      <c r="F9435" t="b">
        <v>1</v>
      </c>
      <c r="G9435">
        <v>1.549364382048E12</v>
      </c>
    </row>
    <row r="9436">
      <c r="B9436">
        <v>1.0</v>
      </c>
      <c r="C9436">
        <v>0.0489906151</v>
      </c>
      <c r="D9436">
        <v>1.0</v>
      </c>
      <c r="E9436">
        <v>2.0</v>
      </c>
      <c r="F9436" t="b">
        <v>1</v>
      </c>
      <c r="G9436">
        <v>1.549364382556E12</v>
      </c>
    </row>
    <row r="9437">
      <c r="B9437">
        <v>1.0</v>
      </c>
      <c r="C9437">
        <v>0.0291368726</v>
      </c>
      <c r="D9437">
        <v>1.0</v>
      </c>
      <c r="E9437">
        <v>2.0</v>
      </c>
      <c r="F9437" t="b">
        <v>1</v>
      </c>
      <c r="G9437">
        <v>1.549364383088E12</v>
      </c>
    </row>
    <row r="9438">
      <c r="B9438">
        <v>1.0</v>
      </c>
      <c r="C9438">
        <v>0.0291368726</v>
      </c>
      <c r="D9438">
        <v>-1.0</v>
      </c>
      <c r="E9438">
        <v>2.0</v>
      </c>
      <c r="F9438" t="b">
        <v>1</v>
      </c>
      <c r="G9438">
        <v>1.549364384132E12</v>
      </c>
    </row>
    <row r="9439">
      <c r="B9439">
        <v>1.0</v>
      </c>
      <c r="C9439">
        <v>0.0491368726</v>
      </c>
      <c r="D9439">
        <v>-1.0</v>
      </c>
      <c r="E9439">
        <v>2.0</v>
      </c>
      <c r="F9439" t="b">
        <v>1</v>
      </c>
      <c r="G9439">
        <v>1.549364383598E12</v>
      </c>
    </row>
    <row r="9440">
      <c r="B9440">
        <v>1.0</v>
      </c>
      <c r="C9440">
        <v>0.0491368726</v>
      </c>
      <c r="D9440">
        <v>1.0</v>
      </c>
      <c r="E9440">
        <v>2.0</v>
      </c>
      <c r="F9440" t="b">
        <v>1</v>
      </c>
      <c r="G9440">
        <v>1.549364384626E12</v>
      </c>
    </row>
    <row r="9441">
      <c r="B9441">
        <v>1.0</v>
      </c>
      <c r="C9441">
        <v>0.0293856671</v>
      </c>
      <c r="D9441">
        <v>1.0</v>
      </c>
      <c r="E9441">
        <v>2.0</v>
      </c>
      <c r="F9441" t="b">
        <v>1</v>
      </c>
      <c r="G9441">
        <v>1.549364385115E12</v>
      </c>
    </row>
    <row r="9442">
      <c r="B9442">
        <v>1.0</v>
      </c>
      <c r="C9442">
        <v>0.0293856671</v>
      </c>
      <c r="D9442">
        <v>-1.0</v>
      </c>
      <c r="E9442">
        <v>2.0</v>
      </c>
      <c r="F9442" t="b">
        <v>1</v>
      </c>
      <c r="G9442">
        <v>1.549364386088E12</v>
      </c>
    </row>
    <row r="9443">
      <c r="B9443">
        <v>1.0</v>
      </c>
      <c r="C9443">
        <v>0.0493856671</v>
      </c>
      <c r="D9443">
        <v>-1.0</v>
      </c>
      <c r="E9443">
        <v>2.0</v>
      </c>
      <c r="F9443" t="b">
        <v>1</v>
      </c>
      <c r="G9443">
        <v>1.54936438564E12</v>
      </c>
    </row>
    <row r="9444">
      <c r="B9444">
        <v>1.0</v>
      </c>
      <c r="C9444">
        <v>0.0493856671</v>
      </c>
      <c r="D9444">
        <v>1.0</v>
      </c>
      <c r="E9444">
        <v>2.0</v>
      </c>
      <c r="F9444" t="b">
        <v>1</v>
      </c>
      <c r="G9444">
        <v>1.549364386536E12</v>
      </c>
    </row>
    <row r="9445">
      <c r="B9445">
        <v>1.0</v>
      </c>
      <c r="C9445">
        <v>0.0287178869</v>
      </c>
      <c r="D9445">
        <v>1.0</v>
      </c>
      <c r="E9445">
        <v>2.0</v>
      </c>
      <c r="F9445" t="b">
        <v>1</v>
      </c>
      <c r="G9445">
        <v>1.549364387108E12</v>
      </c>
    </row>
    <row r="9446">
      <c r="B9446">
        <v>1.0</v>
      </c>
      <c r="C9446">
        <v>0.0287178869</v>
      </c>
      <c r="D9446">
        <v>-1.0</v>
      </c>
      <c r="E9446">
        <v>2.0</v>
      </c>
      <c r="F9446" t="b">
        <v>1</v>
      </c>
      <c r="G9446">
        <v>1.549364387962E12</v>
      </c>
    </row>
    <row r="9447">
      <c r="B9447">
        <v>1.0</v>
      </c>
      <c r="C9447">
        <v>0.0487178869</v>
      </c>
      <c r="D9447">
        <v>-1.0</v>
      </c>
      <c r="E9447">
        <v>2.0</v>
      </c>
      <c r="F9447" t="b">
        <v>1</v>
      </c>
      <c r="G9447">
        <v>1.549364387537E12</v>
      </c>
    </row>
    <row r="9448">
      <c r="B9448">
        <v>1.0</v>
      </c>
      <c r="C9448">
        <v>0.0487178869</v>
      </c>
      <c r="D9448">
        <v>1.0</v>
      </c>
      <c r="E9448">
        <v>2.0</v>
      </c>
      <c r="F9448" t="b">
        <v>1</v>
      </c>
      <c r="G9448">
        <v>1.549364388505E12</v>
      </c>
    </row>
    <row r="9449">
      <c r="B9449">
        <v>1.0</v>
      </c>
      <c r="C9449">
        <v>0.0286733717</v>
      </c>
      <c r="D9449">
        <v>1.0</v>
      </c>
      <c r="E9449">
        <v>2.0</v>
      </c>
      <c r="F9449" t="b">
        <v>1</v>
      </c>
      <c r="G9449">
        <v>1.549364388983E12</v>
      </c>
    </row>
    <row r="9450">
      <c r="B9450">
        <v>1.0</v>
      </c>
      <c r="C9450">
        <v>0.0286733717</v>
      </c>
      <c r="D9450">
        <v>-1.0</v>
      </c>
      <c r="E9450">
        <v>2.0</v>
      </c>
      <c r="F9450" t="b">
        <v>1</v>
      </c>
      <c r="G9450">
        <v>1.549364389877E12</v>
      </c>
    </row>
    <row r="9451">
      <c r="B9451">
        <v>1.0</v>
      </c>
      <c r="C9451">
        <v>0.0486733717</v>
      </c>
      <c r="D9451">
        <v>-1.0</v>
      </c>
      <c r="E9451">
        <v>2.0</v>
      </c>
      <c r="F9451" t="b">
        <v>1</v>
      </c>
      <c r="G9451">
        <v>1.549364389401E12</v>
      </c>
    </row>
    <row r="9452">
      <c r="B9452">
        <v>1.0</v>
      </c>
      <c r="C9452">
        <v>0.0486733717</v>
      </c>
      <c r="D9452">
        <v>1.0</v>
      </c>
      <c r="E9452">
        <v>2.0</v>
      </c>
      <c r="F9452" t="b">
        <v>1</v>
      </c>
      <c r="G9452">
        <v>1.54936439038E12</v>
      </c>
    </row>
    <row r="9453">
      <c r="B9453">
        <v>1.0</v>
      </c>
      <c r="C9453">
        <v>0.0279503364</v>
      </c>
      <c r="D9453">
        <v>1.0</v>
      </c>
      <c r="E9453">
        <v>2.0</v>
      </c>
      <c r="F9453" t="b">
        <v>1</v>
      </c>
      <c r="G9453">
        <v>1.549364390931E12</v>
      </c>
    </row>
    <row r="9454">
      <c r="B9454">
        <v>1.0</v>
      </c>
      <c r="C9454">
        <v>0.0279503364</v>
      </c>
      <c r="D9454">
        <v>-1.0</v>
      </c>
      <c r="E9454">
        <v>2.0</v>
      </c>
      <c r="F9454" t="b">
        <v>1</v>
      </c>
      <c r="G9454">
        <v>1.549364392107E12</v>
      </c>
    </row>
    <row r="9455">
      <c r="B9455">
        <v>1.0</v>
      </c>
      <c r="C9455">
        <v>0.0479503364</v>
      </c>
      <c r="D9455">
        <v>-1.0</v>
      </c>
      <c r="E9455">
        <v>2.0</v>
      </c>
      <c r="F9455" t="b">
        <v>1</v>
      </c>
      <c r="G9455">
        <v>1.549364391525E12</v>
      </c>
    </row>
    <row r="9456">
      <c r="B9456">
        <v>1.0</v>
      </c>
      <c r="C9456">
        <v>0.0479503364</v>
      </c>
      <c r="D9456">
        <v>1.0</v>
      </c>
      <c r="E9456">
        <v>2.0</v>
      </c>
      <c r="F9456" t="b">
        <v>1</v>
      </c>
      <c r="G9456">
        <v>1.549364392722E12</v>
      </c>
    </row>
    <row r="9457">
      <c r="B9457">
        <v>1.0</v>
      </c>
      <c r="C9457">
        <v>0.0280166544</v>
      </c>
      <c r="D9457">
        <v>1.0</v>
      </c>
      <c r="E9457">
        <v>2.0</v>
      </c>
      <c r="F9457" t="b">
        <v>1</v>
      </c>
      <c r="G9457">
        <v>1.549364393658E12</v>
      </c>
    </row>
    <row r="9458">
      <c r="B9458">
        <v>1.0</v>
      </c>
      <c r="C9458">
        <v>0.0280166544</v>
      </c>
      <c r="D9458">
        <v>-1.0</v>
      </c>
      <c r="E9458">
        <v>2.0</v>
      </c>
      <c r="F9458" t="b">
        <v>1</v>
      </c>
      <c r="G9458">
        <v>1.549364395236E12</v>
      </c>
    </row>
    <row r="9459">
      <c r="B9459">
        <v>1.0</v>
      </c>
      <c r="C9459">
        <v>0.0480166544</v>
      </c>
      <c r="D9459">
        <v>-1.0</v>
      </c>
      <c r="E9459">
        <v>2.0</v>
      </c>
      <c r="F9459" t="b">
        <v>1</v>
      </c>
      <c r="G9459">
        <v>1.54936439449E12</v>
      </c>
    </row>
    <row r="9460">
      <c r="B9460">
        <v>1.0</v>
      </c>
      <c r="C9460">
        <v>0.0480166544</v>
      </c>
      <c r="D9460">
        <v>1.0</v>
      </c>
      <c r="E9460">
        <v>2.0</v>
      </c>
      <c r="F9460" t="b">
        <v>1</v>
      </c>
      <c r="G9460">
        <v>1.549364395832E12</v>
      </c>
    </row>
    <row r="9461">
      <c r="B9461">
        <v>1.0</v>
      </c>
      <c r="C9461">
        <v>0.0470509208</v>
      </c>
      <c r="D9461">
        <v>-1.0</v>
      </c>
      <c r="E9461">
        <v>2.0</v>
      </c>
      <c r="F9461" t="b">
        <v>1</v>
      </c>
      <c r="G9461">
        <v>1.549364397262E12</v>
      </c>
    </row>
    <row r="9462">
      <c r="B9462">
        <v>1.0</v>
      </c>
      <c r="C9462">
        <v>0.0270509208</v>
      </c>
      <c r="D9462">
        <v>1.0</v>
      </c>
      <c r="E9462">
        <v>2.0</v>
      </c>
      <c r="F9462" t="b">
        <v>1</v>
      </c>
      <c r="G9462">
        <v>1.549364396464E12</v>
      </c>
    </row>
    <row r="9463">
      <c r="B9463">
        <v>1.0</v>
      </c>
      <c r="C9463">
        <v>0.0270509208</v>
      </c>
      <c r="D9463">
        <v>-1.0</v>
      </c>
      <c r="E9463">
        <v>2.0</v>
      </c>
      <c r="F9463" t="b">
        <v>1</v>
      </c>
      <c r="G9463">
        <v>1.549364397967E12</v>
      </c>
    </row>
    <row r="9464">
      <c r="B9464">
        <v>1.0</v>
      </c>
      <c r="C9464">
        <v>0.0470509208</v>
      </c>
      <c r="D9464">
        <v>1.0</v>
      </c>
      <c r="E9464">
        <v>2.0</v>
      </c>
      <c r="F9464" t="b">
        <v>1</v>
      </c>
      <c r="G9464">
        <v>1.549364398511E12</v>
      </c>
    </row>
    <row r="9465">
      <c r="B9465">
        <v>1.0</v>
      </c>
      <c r="C9465">
        <v>0.0266654553</v>
      </c>
      <c r="D9465">
        <v>1.0</v>
      </c>
      <c r="E9465">
        <v>2.0</v>
      </c>
      <c r="F9465" t="b">
        <v>1</v>
      </c>
      <c r="G9465">
        <v>1.549364399229E12</v>
      </c>
    </row>
    <row r="9466">
      <c r="B9466">
        <v>1.0</v>
      </c>
      <c r="C9466">
        <v>0.0266654553</v>
      </c>
      <c r="D9466">
        <v>-1.0</v>
      </c>
      <c r="E9466">
        <v>2.0</v>
      </c>
      <c r="F9466" t="b">
        <v>1</v>
      </c>
      <c r="G9466">
        <v>1.5493644003E12</v>
      </c>
    </row>
    <row r="9467">
      <c r="B9467">
        <v>1.0</v>
      </c>
      <c r="C9467">
        <v>0.0466654553</v>
      </c>
      <c r="D9467">
        <v>-1.0</v>
      </c>
      <c r="E9467">
        <v>2.0</v>
      </c>
      <c r="F9467" t="b">
        <v>1</v>
      </c>
      <c r="G9467">
        <v>1.549364399744E12</v>
      </c>
    </row>
    <row r="9468">
      <c r="B9468">
        <v>1.0</v>
      </c>
      <c r="C9468">
        <v>0.0466654553</v>
      </c>
      <c r="D9468">
        <v>1.0</v>
      </c>
      <c r="E9468">
        <v>2.0</v>
      </c>
      <c r="F9468" t="b">
        <v>1</v>
      </c>
      <c r="G9468">
        <v>1.549364400871E12</v>
      </c>
    </row>
    <row r="9469">
      <c r="B9469">
        <v>1.0</v>
      </c>
      <c r="C9469">
        <v>0.0269205394</v>
      </c>
      <c r="D9469">
        <v>1.0</v>
      </c>
      <c r="E9469">
        <v>2.0</v>
      </c>
      <c r="F9469" t="b">
        <v>1</v>
      </c>
      <c r="G9469">
        <v>1.549364401384E12</v>
      </c>
    </row>
    <row r="9470">
      <c r="B9470">
        <v>1.0</v>
      </c>
      <c r="C9470">
        <v>0.0269205394</v>
      </c>
      <c r="D9470">
        <v>-1.0</v>
      </c>
      <c r="E9470">
        <v>2.0</v>
      </c>
      <c r="F9470" t="b">
        <v>1</v>
      </c>
      <c r="G9470">
        <v>1.549364402596E12</v>
      </c>
    </row>
    <row r="9471">
      <c r="B9471">
        <v>1.0</v>
      </c>
      <c r="C9471">
        <v>0.0469205394</v>
      </c>
      <c r="D9471">
        <v>-1.0</v>
      </c>
      <c r="E9471">
        <v>2.0</v>
      </c>
      <c r="F9471" t="b">
        <v>1</v>
      </c>
      <c r="G9471">
        <v>1.549364401965E12</v>
      </c>
    </row>
    <row r="9472">
      <c r="B9472">
        <v>1.0</v>
      </c>
      <c r="C9472">
        <v>0.0469205394</v>
      </c>
      <c r="D9472">
        <v>1.0</v>
      </c>
      <c r="E9472">
        <v>2.0</v>
      </c>
      <c r="F9472" t="b">
        <v>1</v>
      </c>
      <c r="G9472">
        <v>1.549364403223E12</v>
      </c>
    </row>
    <row r="9473">
      <c r="B9473">
        <v>1.0</v>
      </c>
      <c r="C9473">
        <v>0.0267913252</v>
      </c>
      <c r="D9473">
        <v>1.0</v>
      </c>
      <c r="E9473">
        <v>2.0</v>
      </c>
      <c r="F9473" t="b">
        <v>1</v>
      </c>
      <c r="G9473">
        <v>1.549364403773E12</v>
      </c>
    </row>
    <row r="9474">
      <c r="B9474">
        <v>1.0</v>
      </c>
      <c r="C9474">
        <v>0.0267913252</v>
      </c>
      <c r="D9474">
        <v>-1.0</v>
      </c>
      <c r="E9474">
        <v>2.0</v>
      </c>
      <c r="F9474" t="b">
        <v>1</v>
      </c>
      <c r="G9474">
        <v>1.549364404859E12</v>
      </c>
    </row>
    <row r="9475">
      <c r="B9475">
        <v>1.0</v>
      </c>
      <c r="C9475">
        <v>0.0467913252</v>
      </c>
      <c r="D9475">
        <v>-1.0</v>
      </c>
      <c r="E9475">
        <v>2.0</v>
      </c>
      <c r="F9475" t="b">
        <v>1</v>
      </c>
      <c r="G9475">
        <v>1.549364404316E12</v>
      </c>
    </row>
    <row r="9476">
      <c r="B9476">
        <v>1.0</v>
      </c>
      <c r="C9476">
        <v>0.0467913252</v>
      </c>
      <c r="D9476">
        <v>1.0</v>
      </c>
      <c r="E9476">
        <v>2.0</v>
      </c>
      <c r="F9476" t="b">
        <v>1</v>
      </c>
      <c r="G9476">
        <v>1.549364405349E12</v>
      </c>
    </row>
    <row r="9477">
      <c r="B9477">
        <v>1.0</v>
      </c>
      <c r="C9477">
        <v>0.0263547596</v>
      </c>
      <c r="D9477">
        <v>1.0</v>
      </c>
      <c r="E9477">
        <v>2.0</v>
      </c>
      <c r="F9477" t="b">
        <v>1</v>
      </c>
      <c r="G9477">
        <v>1.549364407122E12</v>
      </c>
    </row>
    <row r="9478">
      <c r="B9478">
        <v>1.0</v>
      </c>
      <c r="C9478">
        <v>0.0263547596</v>
      </c>
      <c r="D9478">
        <v>-1.0</v>
      </c>
      <c r="E9478">
        <v>2.0</v>
      </c>
      <c r="F9478" t="b">
        <v>1</v>
      </c>
      <c r="G9478">
        <v>1.549364408215E12</v>
      </c>
    </row>
    <row r="9479">
      <c r="B9479">
        <v>1.0</v>
      </c>
      <c r="C9479">
        <v>0.0463547596</v>
      </c>
      <c r="D9479">
        <v>-1.0</v>
      </c>
      <c r="E9479">
        <v>2.0</v>
      </c>
      <c r="F9479" t="b">
        <v>1</v>
      </c>
      <c r="G9479">
        <v>1.549364407642E12</v>
      </c>
    </row>
    <row r="9480">
      <c r="B9480">
        <v>1.0</v>
      </c>
      <c r="C9480">
        <v>0.0463547596</v>
      </c>
      <c r="D9480">
        <v>1.0</v>
      </c>
      <c r="E9480">
        <v>2.0</v>
      </c>
      <c r="F9480" t="b">
        <v>1</v>
      </c>
      <c r="G9480">
        <v>1.549364408734E12</v>
      </c>
    </row>
    <row r="9481">
      <c r="B9481">
        <v>1.0</v>
      </c>
      <c r="C9481">
        <v>0.0266992739</v>
      </c>
      <c r="D9481">
        <v>1.0</v>
      </c>
      <c r="E9481">
        <v>2.0</v>
      </c>
      <c r="F9481" t="b">
        <v>1</v>
      </c>
      <c r="G9481">
        <v>1.549364409291E12</v>
      </c>
    </row>
    <row r="9482">
      <c r="B9482">
        <v>1.0</v>
      </c>
      <c r="C9482">
        <v>0.0266992739</v>
      </c>
      <c r="D9482">
        <v>-1.0</v>
      </c>
      <c r="E9482">
        <v>2.0</v>
      </c>
      <c r="F9482" t="b">
        <v>1</v>
      </c>
      <c r="G9482">
        <v>1.54936441039E12</v>
      </c>
    </row>
    <row r="9483">
      <c r="B9483">
        <v>1.0</v>
      </c>
      <c r="C9483">
        <v>0.0466992739</v>
      </c>
      <c r="D9483">
        <v>-1.0</v>
      </c>
      <c r="E9483">
        <v>2.0</v>
      </c>
      <c r="F9483" t="b">
        <v>1</v>
      </c>
      <c r="G9483">
        <v>1.549364409806E12</v>
      </c>
    </row>
    <row r="9484">
      <c r="B9484">
        <v>1.0</v>
      </c>
      <c r="C9484">
        <v>0.0466992739</v>
      </c>
      <c r="D9484">
        <v>1.0</v>
      </c>
      <c r="E9484">
        <v>2.0</v>
      </c>
      <c r="F9484" t="b">
        <v>1</v>
      </c>
      <c r="G9484">
        <v>1.549364410837E12</v>
      </c>
    </row>
    <row r="9485">
      <c r="B9485">
        <v>1.0</v>
      </c>
      <c r="C9485">
        <v>0.0262542297</v>
      </c>
      <c r="D9485">
        <v>1.0</v>
      </c>
      <c r="E9485">
        <v>2.0</v>
      </c>
      <c r="F9485" t="b">
        <v>1</v>
      </c>
      <c r="G9485">
        <v>1.549364411416E12</v>
      </c>
    </row>
    <row r="9486">
      <c r="B9486">
        <v>1.0</v>
      </c>
      <c r="C9486">
        <v>0.0262542297</v>
      </c>
      <c r="D9486">
        <v>-1.0</v>
      </c>
      <c r="E9486">
        <v>2.0</v>
      </c>
      <c r="F9486" t="b">
        <v>1</v>
      </c>
      <c r="G9486">
        <v>1.549364412584E12</v>
      </c>
    </row>
    <row r="9487">
      <c r="B9487">
        <v>1.0</v>
      </c>
      <c r="C9487">
        <v>0.0462542297</v>
      </c>
      <c r="D9487">
        <v>-1.0</v>
      </c>
      <c r="E9487">
        <v>2.0</v>
      </c>
      <c r="F9487" t="b">
        <v>1</v>
      </c>
      <c r="G9487">
        <v>1.549364411992E12</v>
      </c>
    </row>
    <row r="9488">
      <c r="B9488">
        <v>1.0</v>
      </c>
      <c r="C9488">
        <v>0.0462542297</v>
      </c>
      <c r="D9488">
        <v>1.0</v>
      </c>
      <c r="E9488">
        <v>2.0</v>
      </c>
      <c r="F9488" t="b">
        <v>1</v>
      </c>
      <c r="G9488">
        <v>1.549364413283E12</v>
      </c>
    </row>
    <row r="9489">
      <c r="B9489">
        <v>1.0</v>
      </c>
      <c r="C9489">
        <v>0.0464570925</v>
      </c>
      <c r="D9489">
        <v>-1.0</v>
      </c>
      <c r="E9489">
        <v>2.0</v>
      </c>
      <c r="F9489" t="b">
        <v>1</v>
      </c>
      <c r="G9489">
        <v>1.549364415025E12</v>
      </c>
    </row>
    <row r="9490">
      <c r="B9490">
        <v>1.0</v>
      </c>
      <c r="C9490">
        <v>0.0264570925</v>
      </c>
      <c r="D9490">
        <v>1.0</v>
      </c>
      <c r="E9490">
        <v>2.0</v>
      </c>
      <c r="F9490" t="b">
        <v>1</v>
      </c>
      <c r="G9490">
        <v>1.549364414052E12</v>
      </c>
    </row>
    <row r="9491">
      <c r="B9491">
        <v>1.0</v>
      </c>
      <c r="C9491">
        <v>0.0264570925</v>
      </c>
      <c r="D9491">
        <v>-1.0</v>
      </c>
      <c r="E9491">
        <v>2.0</v>
      </c>
      <c r="F9491" t="b">
        <v>1</v>
      </c>
      <c r="G9491">
        <v>1.549364416249E12</v>
      </c>
    </row>
    <row r="9492">
      <c r="B9492">
        <v>1.0</v>
      </c>
      <c r="C9492">
        <v>0.0464570925</v>
      </c>
      <c r="D9492">
        <v>1.0</v>
      </c>
      <c r="E9492">
        <v>2.0</v>
      </c>
      <c r="F9492" t="b">
        <v>1</v>
      </c>
      <c r="G9492">
        <v>1.549364416907E12</v>
      </c>
    </row>
    <row r="9493">
      <c r="B9493">
        <v>1.0</v>
      </c>
      <c r="C9493">
        <v>0.0262234554</v>
      </c>
      <c r="D9493">
        <v>1.0</v>
      </c>
      <c r="E9493">
        <v>2.0</v>
      </c>
      <c r="F9493" t="b">
        <v>1</v>
      </c>
      <c r="G9493">
        <v>1.549364417669E12</v>
      </c>
    </row>
    <row r="9494">
      <c r="B9494">
        <v>1.0</v>
      </c>
      <c r="C9494">
        <v>0.0262234554</v>
      </c>
      <c r="D9494">
        <v>-1.0</v>
      </c>
      <c r="E9494">
        <v>2.0</v>
      </c>
      <c r="F9494" t="b">
        <v>1</v>
      </c>
      <c r="G9494">
        <v>1.549364418951E12</v>
      </c>
    </row>
    <row r="9495">
      <c r="B9495">
        <v>1.0</v>
      </c>
      <c r="C9495">
        <v>0.0462234554</v>
      </c>
      <c r="D9495">
        <v>-1.0</v>
      </c>
      <c r="E9495">
        <v>2.0</v>
      </c>
      <c r="F9495" t="b">
        <v>1</v>
      </c>
      <c r="G9495">
        <v>1.549364418358E12</v>
      </c>
    </row>
    <row r="9496">
      <c r="B9496">
        <v>1.0</v>
      </c>
      <c r="C9496">
        <v>0.0462234554</v>
      </c>
      <c r="D9496">
        <v>1.0</v>
      </c>
      <c r="E9496">
        <v>2.0</v>
      </c>
      <c r="F9496" t="b">
        <v>1</v>
      </c>
      <c r="G9496">
        <v>1.549364419527E12</v>
      </c>
    </row>
    <row r="9497">
      <c r="B9497">
        <v>1.0</v>
      </c>
      <c r="C9497">
        <v>0.0266886197</v>
      </c>
      <c r="D9497">
        <v>1.0</v>
      </c>
      <c r="E9497">
        <v>2.0</v>
      </c>
      <c r="F9497" t="b">
        <v>1</v>
      </c>
      <c r="G9497">
        <v>1.549364420476E12</v>
      </c>
    </row>
    <row r="9498">
      <c r="B9498">
        <v>1.0</v>
      </c>
      <c r="C9498">
        <v>0.0266886197</v>
      </c>
      <c r="D9498">
        <v>-1.0</v>
      </c>
      <c r="E9498">
        <v>2.0</v>
      </c>
      <c r="F9498" t="b">
        <v>1</v>
      </c>
      <c r="G9498">
        <v>1.549364422302E12</v>
      </c>
    </row>
    <row r="9499">
      <c r="B9499">
        <v>1.0</v>
      </c>
      <c r="C9499">
        <v>0.0466886197</v>
      </c>
      <c r="D9499">
        <v>-1.0</v>
      </c>
      <c r="E9499">
        <v>2.0</v>
      </c>
      <c r="F9499" t="b">
        <v>1</v>
      </c>
      <c r="G9499">
        <v>1.549364421409E12</v>
      </c>
    </row>
    <row r="9500">
      <c r="B9500">
        <v>1.0</v>
      </c>
      <c r="C9500">
        <v>0.0466886197</v>
      </c>
      <c r="D9500">
        <v>1.0</v>
      </c>
      <c r="E9500">
        <v>2.0</v>
      </c>
      <c r="F9500" t="b">
        <v>1</v>
      </c>
      <c r="G9500">
        <v>1.549364422949E12</v>
      </c>
    </row>
    <row r="9501">
      <c r="B9501">
        <v>1.0</v>
      </c>
      <c r="C9501">
        <v>0.0268314393</v>
      </c>
      <c r="D9501">
        <v>1.0</v>
      </c>
      <c r="E9501">
        <v>2.0</v>
      </c>
      <c r="F9501" t="b">
        <v>1</v>
      </c>
      <c r="G9501">
        <v>1.54936442351E12</v>
      </c>
    </row>
    <row r="9502">
      <c r="B9502">
        <v>1.0</v>
      </c>
      <c r="C9502">
        <v>0.0268314393</v>
      </c>
      <c r="D9502">
        <v>-1.0</v>
      </c>
      <c r="E9502">
        <v>2.0</v>
      </c>
      <c r="F9502" t="b">
        <v>1</v>
      </c>
      <c r="G9502">
        <v>1.549364424585E12</v>
      </c>
    </row>
    <row r="9503">
      <c r="B9503">
        <v>1.0</v>
      </c>
      <c r="C9503">
        <v>0.0468314393</v>
      </c>
      <c r="D9503">
        <v>-1.0</v>
      </c>
      <c r="E9503">
        <v>2.0</v>
      </c>
      <c r="F9503" t="b">
        <v>1</v>
      </c>
      <c r="G9503">
        <v>1.549364424013E12</v>
      </c>
    </row>
    <row r="9504">
      <c r="B9504">
        <v>1.0</v>
      </c>
      <c r="C9504">
        <v>0.0468314393</v>
      </c>
      <c r="D9504">
        <v>1.0</v>
      </c>
      <c r="E9504">
        <v>2.0</v>
      </c>
      <c r="F9504" t="b">
        <v>1</v>
      </c>
      <c r="G9504">
        <v>1.549364425119E12</v>
      </c>
    </row>
    <row r="9505">
      <c r="B9505">
        <v>1.0</v>
      </c>
      <c r="C9505">
        <v>0.0270335344</v>
      </c>
      <c r="D9505">
        <v>1.0</v>
      </c>
      <c r="E9505">
        <v>2.0</v>
      </c>
      <c r="F9505" t="b">
        <v>1</v>
      </c>
      <c r="G9505">
        <v>1.549364425672E12</v>
      </c>
    </row>
    <row r="9506">
      <c r="B9506">
        <v>1.0</v>
      </c>
      <c r="C9506">
        <v>0.0270335344</v>
      </c>
      <c r="D9506">
        <v>-1.0</v>
      </c>
      <c r="E9506">
        <v>2.0</v>
      </c>
      <c r="F9506" t="b">
        <v>1</v>
      </c>
      <c r="G9506">
        <v>1.549364426834E12</v>
      </c>
    </row>
    <row r="9507">
      <c r="B9507">
        <v>1.0</v>
      </c>
      <c r="C9507">
        <v>0.0470335344</v>
      </c>
      <c r="D9507">
        <v>-1.0</v>
      </c>
      <c r="E9507">
        <v>2.0</v>
      </c>
      <c r="F9507" t="b">
        <v>1</v>
      </c>
      <c r="G9507">
        <v>1.549364426211E12</v>
      </c>
    </row>
    <row r="9508">
      <c r="B9508">
        <v>1.0</v>
      </c>
      <c r="C9508">
        <v>0.0470335344</v>
      </c>
      <c r="D9508">
        <v>1.0</v>
      </c>
      <c r="E9508">
        <v>2.0</v>
      </c>
      <c r="F9508" t="b">
        <v>1</v>
      </c>
      <c r="G9508">
        <v>1.549364427493E12</v>
      </c>
    </row>
    <row r="9509">
      <c r="B9509">
        <v>1.0</v>
      </c>
      <c r="C9509">
        <v>0.0266494623</v>
      </c>
      <c r="D9509">
        <v>1.0</v>
      </c>
      <c r="E9509">
        <v>2.0</v>
      </c>
      <c r="F9509" t="b">
        <v>1</v>
      </c>
      <c r="G9509">
        <v>1.549364428076E12</v>
      </c>
    </row>
    <row r="9510">
      <c r="B9510">
        <v>1.0</v>
      </c>
      <c r="C9510">
        <v>0.0266494623</v>
      </c>
      <c r="D9510">
        <v>-1.0</v>
      </c>
      <c r="E9510">
        <v>2.0</v>
      </c>
      <c r="F9510" t="b">
        <v>1</v>
      </c>
      <c r="G9510">
        <v>1.54936442904E12</v>
      </c>
    </row>
    <row r="9511">
      <c r="B9511">
        <v>1.0</v>
      </c>
      <c r="C9511">
        <v>0.0466494623</v>
      </c>
      <c r="D9511">
        <v>-1.0</v>
      </c>
      <c r="E9511">
        <v>2.0</v>
      </c>
      <c r="F9511" t="b">
        <v>1</v>
      </c>
      <c r="G9511">
        <v>1.549364428564E12</v>
      </c>
    </row>
    <row r="9512">
      <c r="B9512">
        <v>1.0</v>
      </c>
      <c r="C9512">
        <v>0.0466494623</v>
      </c>
      <c r="D9512">
        <v>1.0</v>
      </c>
      <c r="E9512">
        <v>2.0</v>
      </c>
      <c r="F9512" t="b">
        <v>1</v>
      </c>
      <c r="G9512">
        <v>1.549364429505E12</v>
      </c>
    </row>
    <row r="9513">
      <c r="B9513">
        <v>1.0</v>
      </c>
      <c r="C9513">
        <v>0.02667304</v>
      </c>
      <c r="D9513">
        <v>1.0</v>
      </c>
      <c r="E9513">
        <v>2.0</v>
      </c>
      <c r="F9513" t="b">
        <v>1</v>
      </c>
      <c r="G9513">
        <v>1.549364430016E12</v>
      </c>
    </row>
    <row r="9514">
      <c r="B9514">
        <v>1.0</v>
      </c>
      <c r="C9514">
        <v>0.02667304</v>
      </c>
      <c r="D9514">
        <v>-1.0</v>
      </c>
      <c r="E9514">
        <v>2.0</v>
      </c>
      <c r="F9514" t="b">
        <v>1</v>
      </c>
      <c r="G9514">
        <v>1.549364431282E12</v>
      </c>
    </row>
    <row r="9515">
      <c r="B9515">
        <v>1.0</v>
      </c>
      <c r="C9515">
        <v>0.04667304</v>
      </c>
      <c r="D9515">
        <v>-1.0</v>
      </c>
      <c r="E9515">
        <v>2.0</v>
      </c>
      <c r="F9515" t="b">
        <v>1</v>
      </c>
      <c r="G9515">
        <v>1.549364430662E12</v>
      </c>
    </row>
    <row r="9516">
      <c r="B9516">
        <v>1.0</v>
      </c>
      <c r="C9516">
        <v>0.04667304</v>
      </c>
      <c r="D9516">
        <v>1.0</v>
      </c>
      <c r="E9516">
        <v>2.0</v>
      </c>
      <c r="F9516" t="b">
        <v>1</v>
      </c>
      <c r="G9516">
        <v>1.549364431802E12</v>
      </c>
    </row>
    <row r="9517">
      <c r="B9517">
        <v>1.0</v>
      </c>
      <c r="C9517">
        <v>0.0462294566</v>
      </c>
      <c r="D9517">
        <v>-1.0</v>
      </c>
      <c r="E9517">
        <v>2.0</v>
      </c>
      <c r="F9517" t="b">
        <v>1</v>
      </c>
      <c r="G9517">
        <v>1.549364432857E12</v>
      </c>
    </row>
    <row r="9518">
      <c r="B9518">
        <v>1.0</v>
      </c>
      <c r="C9518">
        <v>0.0262294566</v>
      </c>
      <c r="D9518">
        <v>1.0</v>
      </c>
      <c r="E9518">
        <v>2.0</v>
      </c>
      <c r="F9518" t="b">
        <v>1</v>
      </c>
      <c r="G9518">
        <v>1.54936443231E12</v>
      </c>
    </row>
    <row r="9519">
      <c r="B9519">
        <v>1.0</v>
      </c>
      <c r="C9519">
        <v>0.0262294566</v>
      </c>
      <c r="D9519">
        <v>-1.0</v>
      </c>
      <c r="E9519">
        <v>2.0</v>
      </c>
      <c r="F9519" t="b">
        <v>1</v>
      </c>
      <c r="G9519">
        <v>1.54936443337E12</v>
      </c>
    </row>
    <row r="9520">
      <c r="B9520">
        <v>1.0</v>
      </c>
      <c r="C9520">
        <v>0.0462294566</v>
      </c>
      <c r="D9520">
        <v>1.0</v>
      </c>
      <c r="E9520">
        <v>2.0</v>
      </c>
      <c r="F9520" t="b">
        <v>1</v>
      </c>
      <c r="G9520">
        <v>1.549364434043E12</v>
      </c>
    </row>
    <row r="9521">
      <c r="B9521">
        <v>1.0</v>
      </c>
      <c r="C9521">
        <v>0.0266386411</v>
      </c>
      <c r="D9521">
        <v>1.0</v>
      </c>
      <c r="E9521">
        <v>2.0</v>
      </c>
      <c r="F9521" t="b">
        <v>1</v>
      </c>
      <c r="G9521">
        <v>1.54936443469E12</v>
      </c>
    </row>
    <row r="9522">
      <c r="B9522">
        <v>1.0</v>
      </c>
      <c r="C9522">
        <v>0.0266386411</v>
      </c>
      <c r="D9522">
        <v>-1.0</v>
      </c>
      <c r="E9522">
        <v>2.0</v>
      </c>
      <c r="F9522" t="b">
        <v>1</v>
      </c>
      <c r="G9522">
        <v>1.54936443588E12</v>
      </c>
    </row>
    <row r="9523">
      <c r="B9523">
        <v>1.0</v>
      </c>
      <c r="C9523">
        <v>0.0466386411</v>
      </c>
      <c r="D9523">
        <v>-1.0</v>
      </c>
      <c r="E9523">
        <v>2.0</v>
      </c>
      <c r="F9523" t="b">
        <v>1</v>
      </c>
      <c r="G9523">
        <v>1.549364435324E12</v>
      </c>
    </row>
    <row r="9524">
      <c r="B9524">
        <v>1.0</v>
      </c>
      <c r="C9524">
        <v>0.0466386411</v>
      </c>
      <c r="D9524">
        <v>1.0</v>
      </c>
      <c r="E9524">
        <v>2.0</v>
      </c>
      <c r="F9524" t="b">
        <v>1</v>
      </c>
      <c r="G9524">
        <v>1.549364436488E12</v>
      </c>
    </row>
    <row r="9525">
      <c r="B9525">
        <v>1.0</v>
      </c>
      <c r="C9525">
        <v>0.0269072285</v>
      </c>
      <c r="D9525">
        <v>1.0</v>
      </c>
      <c r="E9525">
        <v>2.0</v>
      </c>
      <c r="F9525" t="b">
        <v>1</v>
      </c>
      <c r="G9525">
        <v>1.549364437022E12</v>
      </c>
    </row>
    <row r="9526">
      <c r="B9526">
        <v>1.0</v>
      </c>
      <c r="C9526">
        <v>0.0269072285</v>
      </c>
      <c r="D9526">
        <v>-1.0</v>
      </c>
      <c r="E9526">
        <v>2.0</v>
      </c>
      <c r="F9526" t="b">
        <v>1</v>
      </c>
      <c r="G9526">
        <v>1.549364438076E12</v>
      </c>
    </row>
    <row r="9527">
      <c r="B9527">
        <v>1.0</v>
      </c>
      <c r="C9527">
        <v>0.0469072285</v>
      </c>
      <c r="D9527">
        <v>-1.0</v>
      </c>
      <c r="E9527">
        <v>2.0</v>
      </c>
      <c r="F9527" t="b">
        <v>1</v>
      </c>
      <c r="G9527">
        <v>1.54936443758E12</v>
      </c>
    </row>
    <row r="9528">
      <c r="B9528">
        <v>1.0</v>
      </c>
      <c r="C9528">
        <v>0.0469072285</v>
      </c>
      <c r="D9528">
        <v>1.0</v>
      </c>
      <c r="E9528">
        <v>2.0</v>
      </c>
      <c r="F9528" t="b">
        <v>1</v>
      </c>
      <c r="G9528">
        <v>1.549364438565E12</v>
      </c>
    </row>
    <row r="9529">
      <c r="B9529">
        <v>1.0</v>
      </c>
      <c r="C9529">
        <v>0.0272849776</v>
      </c>
      <c r="D9529">
        <v>1.0</v>
      </c>
      <c r="E9529">
        <v>2.0</v>
      </c>
      <c r="F9529" t="b">
        <v>1</v>
      </c>
      <c r="G9529">
        <v>1.549364439152E12</v>
      </c>
    </row>
    <row r="9530">
      <c r="B9530">
        <v>1.0</v>
      </c>
      <c r="C9530">
        <v>0.0272849776</v>
      </c>
      <c r="D9530">
        <v>-1.0</v>
      </c>
      <c r="E9530">
        <v>2.0</v>
      </c>
      <c r="F9530" t="b">
        <v>1</v>
      </c>
      <c r="G9530">
        <v>1.549364440424E12</v>
      </c>
    </row>
    <row r="9531">
      <c r="B9531">
        <v>1.0</v>
      </c>
      <c r="C9531">
        <v>0.0472849776</v>
      </c>
      <c r="D9531">
        <v>-1.0</v>
      </c>
      <c r="E9531">
        <v>2.0</v>
      </c>
      <c r="F9531" t="b">
        <v>1</v>
      </c>
      <c r="G9531">
        <v>1.549364439711E12</v>
      </c>
    </row>
    <row r="9532">
      <c r="B9532">
        <v>1.0</v>
      </c>
      <c r="C9532">
        <v>0.0472849776</v>
      </c>
      <c r="D9532">
        <v>1.0</v>
      </c>
      <c r="E9532">
        <v>2.0</v>
      </c>
      <c r="F9532" t="b">
        <v>1</v>
      </c>
      <c r="G9532">
        <v>1.549364441008E12</v>
      </c>
    </row>
    <row r="9533">
      <c r="B9533">
        <v>1.0</v>
      </c>
      <c r="C9533">
        <v>0.027364472</v>
      </c>
      <c r="D9533">
        <v>1.0</v>
      </c>
      <c r="E9533">
        <v>2.0</v>
      </c>
      <c r="F9533" t="b">
        <v>1</v>
      </c>
      <c r="G9533">
        <v>1.549364441525E12</v>
      </c>
    </row>
    <row r="9534">
      <c r="B9534">
        <v>1.0</v>
      </c>
      <c r="C9534">
        <v>0.027364472</v>
      </c>
      <c r="D9534">
        <v>-1.0</v>
      </c>
      <c r="E9534">
        <v>2.0</v>
      </c>
      <c r="F9534" t="b">
        <v>1</v>
      </c>
      <c r="G9534">
        <v>1.54936444281E12</v>
      </c>
    </row>
    <row r="9535">
      <c r="B9535">
        <v>1.0</v>
      </c>
      <c r="C9535">
        <v>0.047364472</v>
      </c>
      <c r="D9535">
        <v>-1.0</v>
      </c>
      <c r="E9535">
        <v>2.0</v>
      </c>
      <c r="F9535" t="b">
        <v>1</v>
      </c>
      <c r="G9535">
        <v>1.549364442241E12</v>
      </c>
    </row>
    <row r="9536">
      <c r="B9536">
        <v>1.0</v>
      </c>
      <c r="C9536">
        <v>0.047364472</v>
      </c>
      <c r="D9536">
        <v>1.0</v>
      </c>
      <c r="E9536">
        <v>2.0</v>
      </c>
      <c r="F9536" t="b">
        <v>1</v>
      </c>
      <c r="G9536">
        <v>1.549364443494E12</v>
      </c>
    </row>
    <row r="9537">
      <c r="B9537">
        <v>1.0</v>
      </c>
      <c r="C9537">
        <v>0.0270981263</v>
      </c>
      <c r="D9537">
        <v>1.0</v>
      </c>
      <c r="E9537">
        <v>2.0</v>
      </c>
      <c r="F9537" t="b">
        <v>1</v>
      </c>
      <c r="G9537">
        <v>1.549364444459E12</v>
      </c>
    </row>
    <row r="9538">
      <c r="B9538">
        <v>1.0</v>
      </c>
      <c r="C9538">
        <v>0.0270981263</v>
      </c>
      <c r="D9538">
        <v>-1.0</v>
      </c>
      <c r="E9538">
        <v>2.0</v>
      </c>
      <c r="F9538" t="b">
        <v>1</v>
      </c>
      <c r="G9538">
        <v>1.549364445562E12</v>
      </c>
    </row>
    <row r="9539">
      <c r="B9539">
        <v>1.0</v>
      </c>
      <c r="C9539">
        <v>0.0470981263</v>
      </c>
      <c r="D9539">
        <v>-1.0</v>
      </c>
      <c r="E9539">
        <v>2.0</v>
      </c>
      <c r="F9539" t="b">
        <v>1</v>
      </c>
      <c r="G9539">
        <v>1.549364445065E12</v>
      </c>
    </row>
    <row r="9540">
      <c r="B9540">
        <v>1.0</v>
      </c>
      <c r="C9540">
        <v>0.0470981263</v>
      </c>
      <c r="D9540">
        <v>1.0</v>
      </c>
      <c r="E9540">
        <v>2.0</v>
      </c>
      <c r="F9540" t="b">
        <v>1</v>
      </c>
      <c r="G9540">
        <v>1.549364446212E12</v>
      </c>
    </row>
    <row r="9541">
      <c r="B9541">
        <v>1.0</v>
      </c>
      <c r="C9541">
        <v>0.0264680016</v>
      </c>
      <c r="D9541">
        <v>1.0</v>
      </c>
      <c r="E9541">
        <v>2.0</v>
      </c>
      <c r="F9541" t="b">
        <v>1</v>
      </c>
      <c r="G9541">
        <v>1.549364447187E12</v>
      </c>
    </row>
    <row r="9542">
      <c r="B9542">
        <v>1.0</v>
      </c>
      <c r="C9542">
        <v>0.0264680016</v>
      </c>
      <c r="D9542">
        <v>-1.0</v>
      </c>
      <c r="E9542">
        <v>2.0</v>
      </c>
      <c r="F9542" t="b">
        <v>1</v>
      </c>
      <c r="G9542">
        <v>1.549364448261E12</v>
      </c>
    </row>
    <row r="9543">
      <c r="B9543">
        <v>1.0</v>
      </c>
      <c r="C9543">
        <v>0.0464680016</v>
      </c>
      <c r="D9543">
        <v>-1.0</v>
      </c>
      <c r="E9543">
        <v>2.0</v>
      </c>
      <c r="F9543" t="b">
        <v>1</v>
      </c>
      <c r="G9543">
        <v>1.54936444779E12</v>
      </c>
    </row>
    <row r="9544">
      <c r="B9544">
        <v>1.0</v>
      </c>
      <c r="C9544">
        <v>0.0464680016</v>
      </c>
      <c r="D9544">
        <v>1.0</v>
      </c>
      <c r="E9544">
        <v>2.0</v>
      </c>
      <c r="F9544" t="b">
        <v>1</v>
      </c>
      <c r="G9544">
        <v>1.549364448783E12</v>
      </c>
    </row>
    <row r="9545">
      <c r="B9545">
        <v>1.0</v>
      </c>
      <c r="C9545">
        <v>0.0268181884</v>
      </c>
      <c r="D9545">
        <v>1.0</v>
      </c>
      <c r="E9545">
        <v>2.0</v>
      </c>
      <c r="F9545" t="b">
        <v>1</v>
      </c>
      <c r="G9545">
        <v>1.549364449344E12</v>
      </c>
    </row>
    <row r="9546">
      <c r="B9546">
        <v>1.0</v>
      </c>
      <c r="C9546">
        <v>0.0268181884</v>
      </c>
      <c r="D9546">
        <v>-1.0</v>
      </c>
      <c r="E9546">
        <v>2.0</v>
      </c>
      <c r="F9546" t="b">
        <v>1</v>
      </c>
      <c r="G9546">
        <v>1.549364450385E12</v>
      </c>
    </row>
    <row r="9547">
      <c r="B9547">
        <v>1.0</v>
      </c>
      <c r="C9547">
        <v>0.0468181884</v>
      </c>
      <c r="D9547">
        <v>-1.0</v>
      </c>
      <c r="E9547">
        <v>2.0</v>
      </c>
      <c r="F9547" t="b">
        <v>1</v>
      </c>
      <c r="G9547">
        <v>1.549364449789E12</v>
      </c>
    </row>
    <row r="9548">
      <c r="B9548">
        <v>1.0</v>
      </c>
      <c r="C9548">
        <v>0.0468181884</v>
      </c>
      <c r="D9548">
        <v>1.0</v>
      </c>
      <c r="E9548">
        <v>2.0</v>
      </c>
      <c r="F9548" t="b">
        <v>1</v>
      </c>
      <c r="G9548">
        <v>1.549364450866E12</v>
      </c>
    </row>
    <row r="9549">
      <c r="B9549">
        <v>1.0</v>
      </c>
      <c r="C9549">
        <v>0.0265009497</v>
      </c>
      <c r="D9549">
        <v>1.0</v>
      </c>
      <c r="E9549">
        <v>2.0</v>
      </c>
      <c r="F9549" t="b">
        <v>1</v>
      </c>
      <c r="G9549">
        <v>1.549364451472E12</v>
      </c>
    </row>
    <row r="9550">
      <c r="B9550">
        <v>1.0</v>
      </c>
      <c r="C9550">
        <v>0.0265009497</v>
      </c>
      <c r="D9550">
        <v>-1.0</v>
      </c>
      <c r="E9550">
        <v>2.0</v>
      </c>
      <c r="F9550" t="b">
        <v>1</v>
      </c>
      <c r="G9550">
        <v>1.549364452557E12</v>
      </c>
    </row>
    <row r="9551">
      <c r="B9551">
        <v>1.0</v>
      </c>
      <c r="C9551">
        <v>0.0465009497</v>
      </c>
      <c r="D9551">
        <v>-1.0</v>
      </c>
      <c r="E9551">
        <v>2.0</v>
      </c>
      <c r="F9551" t="b">
        <v>1</v>
      </c>
      <c r="G9551">
        <v>1.549364451997E12</v>
      </c>
    </row>
    <row r="9552">
      <c r="B9552">
        <v>1.0</v>
      </c>
      <c r="C9552">
        <v>0.0465009497</v>
      </c>
      <c r="D9552">
        <v>1.0</v>
      </c>
      <c r="E9552">
        <v>2.0</v>
      </c>
      <c r="F9552" t="b">
        <v>1</v>
      </c>
      <c r="G9552">
        <v>1.549364453062E12</v>
      </c>
    </row>
    <row r="9553">
      <c r="B9553">
        <v>1.0</v>
      </c>
      <c r="C9553">
        <v>0.0264550202</v>
      </c>
      <c r="D9553">
        <v>1.0</v>
      </c>
      <c r="E9553">
        <v>2.0</v>
      </c>
      <c r="F9553" t="b">
        <v>1</v>
      </c>
      <c r="G9553">
        <v>1.549364453579E12</v>
      </c>
    </row>
    <row r="9554">
      <c r="B9554">
        <v>1.0</v>
      </c>
      <c r="C9554">
        <v>0.0264550202</v>
      </c>
      <c r="D9554">
        <v>-1.0</v>
      </c>
      <c r="E9554">
        <v>2.0</v>
      </c>
      <c r="F9554" t="b">
        <v>1</v>
      </c>
      <c r="G9554">
        <v>1.549364454765E12</v>
      </c>
    </row>
    <row r="9555">
      <c r="B9555">
        <v>1.0</v>
      </c>
      <c r="C9555">
        <v>0.0464550202</v>
      </c>
      <c r="D9555">
        <v>-1.0</v>
      </c>
      <c r="E9555">
        <v>2.0</v>
      </c>
      <c r="F9555" t="b">
        <v>1</v>
      </c>
      <c r="G9555">
        <v>1.549364454176E12</v>
      </c>
    </row>
    <row r="9556">
      <c r="B9556">
        <v>1.0</v>
      </c>
      <c r="C9556">
        <v>0.0464550202</v>
      </c>
      <c r="D9556">
        <v>1.0</v>
      </c>
      <c r="E9556">
        <v>2.0</v>
      </c>
      <c r="F9556" t="b">
        <v>1</v>
      </c>
      <c r="G9556">
        <v>1.549364455378E12</v>
      </c>
    </row>
    <row r="9557">
      <c r="B9557">
        <v>1.0</v>
      </c>
      <c r="C9557">
        <v>0.026376216</v>
      </c>
      <c r="D9557">
        <v>1.0</v>
      </c>
      <c r="E9557">
        <v>2.0</v>
      </c>
      <c r="F9557" t="b">
        <v>1</v>
      </c>
      <c r="G9557">
        <v>1.549364455977E12</v>
      </c>
    </row>
    <row r="9558">
      <c r="B9558">
        <v>1.0</v>
      </c>
      <c r="C9558">
        <v>0.026376216</v>
      </c>
      <c r="D9558">
        <v>-1.0</v>
      </c>
      <c r="E9558">
        <v>2.0</v>
      </c>
      <c r="F9558" t="b">
        <v>1</v>
      </c>
      <c r="G9558">
        <v>1.549364457143E12</v>
      </c>
    </row>
    <row r="9559">
      <c r="B9559">
        <v>1.0</v>
      </c>
      <c r="C9559">
        <v>0.046376216</v>
      </c>
      <c r="D9559">
        <v>-1.0</v>
      </c>
      <c r="E9559">
        <v>2.0</v>
      </c>
      <c r="F9559" t="b">
        <v>1</v>
      </c>
      <c r="G9559">
        <v>1.549364456635E12</v>
      </c>
    </row>
    <row r="9560">
      <c r="B9560">
        <v>1.0</v>
      </c>
      <c r="C9560">
        <v>0.046376216</v>
      </c>
      <c r="D9560">
        <v>1.0</v>
      </c>
      <c r="E9560">
        <v>2.0</v>
      </c>
      <c r="F9560" t="b">
        <v>1</v>
      </c>
      <c r="G9560">
        <v>1.549364457686E12</v>
      </c>
    </row>
    <row r="9561">
      <c r="B9561">
        <v>1.0</v>
      </c>
      <c r="C9561">
        <v>0.0262559323</v>
      </c>
      <c r="D9561">
        <v>1.0</v>
      </c>
      <c r="E9561">
        <v>2.0</v>
      </c>
      <c r="F9561" t="b">
        <v>1</v>
      </c>
      <c r="G9561">
        <v>1.549364458219E12</v>
      </c>
    </row>
    <row r="9562">
      <c r="B9562">
        <v>1.0</v>
      </c>
      <c r="C9562">
        <v>0.0262559323</v>
      </c>
      <c r="D9562">
        <v>-1.0</v>
      </c>
      <c r="E9562">
        <v>2.0</v>
      </c>
      <c r="F9562" t="b">
        <v>1</v>
      </c>
      <c r="G9562">
        <v>1.54936445944E12</v>
      </c>
    </row>
    <row r="9563">
      <c r="B9563">
        <v>1.0</v>
      </c>
      <c r="C9563">
        <v>0.0462559323</v>
      </c>
      <c r="D9563">
        <v>-1.0</v>
      </c>
      <c r="E9563">
        <v>2.0</v>
      </c>
      <c r="F9563" t="b">
        <v>1</v>
      </c>
      <c r="G9563">
        <v>1.549364458869E12</v>
      </c>
    </row>
    <row r="9564">
      <c r="B9564">
        <v>1.0</v>
      </c>
      <c r="C9564">
        <v>0.0462559323</v>
      </c>
      <c r="D9564">
        <v>1.0</v>
      </c>
      <c r="E9564">
        <v>2.0</v>
      </c>
      <c r="F9564" t="b">
        <v>1</v>
      </c>
      <c r="G9564">
        <v>1.549364460106E12</v>
      </c>
    </row>
    <row r="9565">
      <c r="B9565">
        <v>1.0</v>
      </c>
      <c r="C9565">
        <v>0.0256235005</v>
      </c>
      <c r="D9565">
        <v>1.0</v>
      </c>
      <c r="E9565">
        <v>2.0</v>
      </c>
      <c r="F9565" t="b">
        <v>1</v>
      </c>
      <c r="G9565">
        <v>1.549364460755E12</v>
      </c>
    </row>
    <row r="9566">
      <c r="B9566">
        <v>1.0</v>
      </c>
      <c r="C9566">
        <v>0.0256235005</v>
      </c>
      <c r="D9566">
        <v>-1.0</v>
      </c>
      <c r="E9566">
        <v>2.0</v>
      </c>
      <c r="F9566" t="b">
        <v>1</v>
      </c>
      <c r="G9566">
        <v>1.549364461879E12</v>
      </c>
    </row>
    <row r="9567">
      <c r="B9567">
        <v>1.0</v>
      </c>
      <c r="C9567">
        <v>0.0456235005</v>
      </c>
      <c r="D9567">
        <v>-1.0</v>
      </c>
      <c r="E9567">
        <v>2.0</v>
      </c>
      <c r="F9567" t="b">
        <v>1</v>
      </c>
      <c r="G9567">
        <v>1.549364461322E12</v>
      </c>
    </row>
    <row r="9568">
      <c r="B9568">
        <v>1.0</v>
      </c>
      <c r="C9568">
        <v>0.0456235005</v>
      </c>
      <c r="D9568">
        <v>1.0</v>
      </c>
      <c r="E9568">
        <v>2.0</v>
      </c>
      <c r="F9568" t="b">
        <v>1</v>
      </c>
      <c r="G9568">
        <v>1.549364462419E12</v>
      </c>
    </row>
    <row r="9569">
      <c r="B9569">
        <v>1.0</v>
      </c>
      <c r="C9569">
        <v>0.0245380499</v>
      </c>
      <c r="D9569">
        <v>1.0</v>
      </c>
      <c r="E9569">
        <v>2.0</v>
      </c>
      <c r="F9569" t="b">
        <v>1</v>
      </c>
      <c r="G9569">
        <v>1.549364463026E12</v>
      </c>
    </row>
    <row r="9570">
      <c r="B9570">
        <v>1.0</v>
      </c>
      <c r="C9570">
        <v>0.0245380499</v>
      </c>
      <c r="D9570">
        <v>-1.0</v>
      </c>
      <c r="E9570">
        <v>2.0</v>
      </c>
      <c r="F9570" t="b">
        <v>1</v>
      </c>
      <c r="G9570">
        <v>1.549364464029E12</v>
      </c>
    </row>
    <row r="9571">
      <c r="B9571">
        <v>1.0</v>
      </c>
      <c r="C9571">
        <v>0.0445380499</v>
      </c>
      <c r="D9571">
        <v>-1.0</v>
      </c>
      <c r="E9571">
        <v>2.0</v>
      </c>
      <c r="F9571" t="b">
        <v>1</v>
      </c>
      <c r="G9571">
        <v>1.549364463564E12</v>
      </c>
    </row>
    <row r="9572">
      <c r="B9572">
        <v>1.0</v>
      </c>
      <c r="C9572">
        <v>0.0445380499</v>
      </c>
      <c r="D9572">
        <v>1.0</v>
      </c>
      <c r="E9572">
        <v>2.0</v>
      </c>
      <c r="F9572" t="b">
        <v>1</v>
      </c>
      <c r="G9572">
        <v>1.549364464559E12</v>
      </c>
    </row>
    <row r="9573">
      <c r="B9573">
        <v>1.0</v>
      </c>
      <c r="C9573">
        <v>0.0239474366</v>
      </c>
      <c r="D9573">
        <v>1.0</v>
      </c>
      <c r="E9573">
        <v>2.0</v>
      </c>
      <c r="F9573" t="b">
        <v>1</v>
      </c>
      <c r="G9573">
        <v>1.549364465134E12</v>
      </c>
    </row>
    <row r="9574">
      <c r="B9574">
        <v>1.0</v>
      </c>
      <c r="C9574">
        <v>0.0239474366</v>
      </c>
      <c r="D9574">
        <v>-1.0</v>
      </c>
      <c r="E9574">
        <v>2.0</v>
      </c>
      <c r="F9574" t="b">
        <v>1</v>
      </c>
      <c r="G9574">
        <v>1.549364466497E12</v>
      </c>
    </row>
    <row r="9575">
      <c r="B9575">
        <v>1.0</v>
      </c>
      <c r="C9575">
        <v>0.0439474366</v>
      </c>
      <c r="D9575">
        <v>-1.0</v>
      </c>
      <c r="E9575">
        <v>2.0</v>
      </c>
      <c r="F9575" t="b">
        <v>1</v>
      </c>
      <c r="G9575">
        <v>1.549364465695E12</v>
      </c>
    </row>
    <row r="9576">
      <c r="B9576">
        <v>1.0</v>
      </c>
      <c r="C9576">
        <v>0.0439474366</v>
      </c>
      <c r="D9576">
        <v>1.0</v>
      </c>
      <c r="E9576">
        <v>2.0</v>
      </c>
      <c r="F9576" t="b">
        <v>1</v>
      </c>
      <c r="G9576">
        <v>1.549364467083E12</v>
      </c>
    </row>
    <row r="9577">
      <c r="B9577">
        <v>1.0</v>
      </c>
      <c r="C9577">
        <v>0.0234469388</v>
      </c>
      <c r="D9577">
        <v>1.0</v>
      </c>
      <c r="E9577">
        <v>2.0</v>
      </c>
      <c r="F9577" t="b">
        <v>1</v>
      </c>
      <c r="G9577">
        <v>1.549364467749E12</v>
      </c>
    </row>
    <row r="9578">
      <c r="B9578">
        <v>1.0</v>
      </c>
      <c r="C9578">
        <v>0.0234469388</v>
      </c>
      <c r="D9578">
        <v>-1.0</v>
      </c>
      <c r="E9578">
        <v>2.0</v>
      </c>
      <c r="F9578" t="b">
        <v>1</v>
      </c>
      <c r="G9578">
        <v>1.549364468943E12</v>
      </c>
    </row>
    <row r="9579">
      <c r="B9579">
        <v>1.0</v>
      </c>
      <c r="C9579">
        <v>0.0434469388</v>
      </c>
      <c r="D9579">
        <v>-1.0</v>
      </c>
      <c r="E9579">
        <v>2.0</v>
      </c>
      <c r="F9579" t="b">
        <v>1</v>
      </c>
      <c r="G9579">
        <v>1.549364468304E12</v>
      </c>
    </row>
    <row r="9580">
      <c r="B9580">
        <v>1.0</v>
      </c>
      <c r="C9580">
        <v>0.0434469388</v>
      </c>
      <c r="D9580">
        <v>1.0</v>
      </c>
      <c r="E9580">
        <v>2.0</v>
      </c>
      <c r="F9580" t="b">
        <v>1</v>
      </c>
      <c r="G9580">
        <v>1.549364469465E12</v>
      </c>
    </row>
    <row r="9581">
      <c r="B9581">
        <v>1.0</v>
      </c>
      <c r="C9581">
        <v>0.0231812446</v>
      </c>
      <c r="D9581">
        <v>1.0</v>
      </c>
      <c r="E9581">
        <v>2.0</v>
      </c>
      <c r="F9581" t="b">
        <v>1</v>
      </c>
      <c r="G9581">
        <v>1.549364470111E12</v>
      </c>
    </row>
    <row r="9582">
      <c r="B9582">
        <v>1.0</v>
      </c>
      <c r="C9582">
        <v>0.0231812446</v>
      </c>
      <c r="D9582">
        <v>-1.0</v>
      </c>
      <c r="E9582">
        <v>2.0</v>
      </c>
      <c r="F9582" t="b">
        <v>1</v>
      </c>
      <c r="G9582">
        <v>1.549364471294E12</v>
      </c>
    </row>
    <row r="9583">
      <c r="B9583">
        <v>1.0</v>
      </c>
      <c r="C9583">
        <v>0.0431812446</v>
      </c>
      <c r="D9583">
        <v>-1.0</v>
      </c>
      <c r="E9583">
        <v>2.0</v>
      </c>
      <c r="F9583" t="b">
        <v>1</v>
      </c>
      <c r="G9583">
        <v>1.549364470708E12</v>
      </c>
    </row>
    <row r="9584">
      <c r="B9584">
        <v>1.0</v>
      </c>
      <c r="C9584">
        <v>0.0431812446</v>
      </c>
      <c r="D9584">
        <v>1.0</v>
      </c>
      <c r="E9584">
        <v>2.0</v>
      </c>
      <c r="F9584" t="b">
        <v>1</v>
      </c>
      <c r="G9584">
        <v>1.549364471967E12</v>
      </c>
    </row>
    <row r="9585">
      <c r="B9585">
        <v>1.0</v>
      </c>
      <c r="C9585">
        <v>0.0232304578</v>
      </c>
      <c r="D9585">
        <v>1.0</v>
      </c>
      <c r="E9585">
        <v>2.0</v>
      </c>
      <c r="F9585" t="b">
        <v>1</v>
      </c>
      <c r="G9585">
        <v>1.549364472752E12</v>
      </c>
    </row>
    <row r="9586">
      <c r="B9586">
        <v>1.0</v>
      </c>
      <c r="C9586">
        <v>0.0232304578</v>
      </c>
      <c r="D9586">
        <v>-1.0</v>
      </c>
      <c r="E9586">
        <v>2.0</v>
      </c>
      <c r="F9586" t="b">
        <v>1</v>
      </c>
      <c r="G9586">
        <v>1.549364474433E12</v>
      </c>
    </row>
    <row r="9587">
      <c r="B9587">
        <v>1.0</v>
      </c>
      <c r="C9587">
        <v>0.0432304578</v>
      </c>
      <c r="D9587">
        <v>-1.0</v>
      </c>
      <c r="E9587">
        <v>2.0</v>
      </c>
      <c r="F9587" t="b">
        <v>1</v>
      </c>
      <c r="G9587">
        <v>1.549364473627E12</v>
      </c>
    </row>
    <row r="9588">
      <c r="B9588">
        <v>1.0</v>
      </c>
      <c r="C9588">
        <v>0.0432304578</v>
      </c>
      <c r="D9588">
        <v>1.0</v>
      </c>
      <c r="E9588">
        <v>2.0</v>
      </c>
      <c r="F9588" t="b">
        <v>1</v>
      </c>
      <c r="G9588">
        <v>1.54936447513E12</v>
      </c>
    </row>
    <row r="9589">
      <c r="B9589">
        <v>1.0</v>
      </c>
      <c r="C9589">
        <v>0.0230332652</v>
      </c>
      <c r="D9589">
        <v>1.0</v>
      </c>
      <c r="E9589">
        <v>2.0</v>
      </c>
      <c r="F9589" t="b">
        <v>1</v>
      </c>
      <c r="G9589">
        <v>1.549364476064E12</v>
      </c>
    </row>
    <row r="9590">
      <c r="B9590">
        <v>1.0</v>
      </c>
      <c r="C9590">
        <v>0.0230332652</v>
      </c>
      <c r="D9590">
        <v>-1.0</v>
      </c>
      <c r="E9590">
        <v>2.0</v>
      </c>
      <c r="F9590" t="b">
        <v>1</v>
      </c>
      <c r="G9590">
        <v>1.549364477601E12</v>
      </c>
    </row>
    <row r="9591">
      <c r="B9591">
        <v>1.0</v>
      </c>
      <c r="C9591">
        <v>0.0430332652</v>
      </c>
      <c r="D9591">
        <v>-1.0</v>
      </c>
      <c r="E9591">
        <v>2.0</v>
      </c>
      <c r="F9591" t="b">
        <v>1</v>
      </c>
      <c r="G9591">
        <v>1.549364476673E12</v>
      </c>
    </row>
    <row r="9592">
      <c r="B9592">
        <v>1.0</v>
      </c>
      <c r="C9592">
        <v>0.0430332652</v>
      </c>
      <c r="D9592">
        <v>1.0</v>
      </c>
      <c r="E9592">
        <v>2.0</v>
      </c>
      <c r="F9592" t="b">
        <v>1</v>
      </c>
      <c r="G9592">
        <v>1.549364478486E12</v>
      </c>
    </row>
    <row r="9593">
      <c r="B9593">
        <v>1.0</v>
      </c>
      <c r="C9593">
        <v>0.0227446893</v>
      </c>
      <c r="D9593">
        <v>1.0</v>
      </c>
      <c r="E9593">
        <v>2.0</v>
      </c>
      <c r="F9593" t="b">
        <v>1</v>
      </c>
      <c r="G9593">
        <v>1.549364480687E12</v>
      </c>
    </row>
    <row r="9594">
      <c r="B9594">
        <v>1.0</v>
      </c>
      <c r="C9594">
        <v>0.0227446893</v>
      </c>
      <c r="D9594">
        <v>-1.0</v>
      </c>
      <c r="E9594">
        <v>2.0</v>
      </c>
      <c r="F9594" t="b">
        <v>1</v>
      </c>
      <c r="G9594">
        <v>1.549364482385E12</v>
      </c>
    </row>
    <row r="9595">
      <c r="B9595">
        <v>1.0</v>
      </c>
      <c r="C9595">
        <v>0.0427446893</v>
      </c>
      <c r="D9595">
        <v>-1.0</v>
      </c>
      <c r="E9595">
        <v>2.0</v>
      </c>
      <c r="F9595" t="b">
        <v>1</v>
      </c>
      <c r="G9595">
        <v>1.549364481745E12</v>
      </c>
    </row>
    <row r="9596">
      <c r="B9596">
        <v>1.0</v>
      </c>
      <c r="C9596">
        <v>0.0427446893</v>
      </c>
      <c r="D9596">
        <v>1.0</v>
      </c>
      <c r="E9596">
        <v>2.0</v>
      </c>
      <c r="F9596" t="b">
        <v>1</v>
      </c>
      <c r="G9596">
        <v>1.549364483031E12</v>
      </c>
    </row>
    <row r="9597">
      <c r="B9597">
        <v>1.0</v>
      </c>
      <c r="C9597">
        <v>0.0222197357</v>
      </c>
      <c r="D9597">
        <v>1.0</v>
      </c>
      <c r="E9597">
        <v>2.0</v>
      </c>
      <c r="F9597" t="b">
        <v>1</v>
      </c>
      <c r="G9597">
        <v>1.549364483516E12</v>
      </c>
    </row>
    <row r="9598">
      <c r="B9598">
        <v>1.0</v>
      </c>
      <c r="C9598">
        <v>0.0222197357</v>
      </c>
      <c r="D9598">
        <v>-1.0</v>
      </c>
      <c r="E9598">
        <v>2.0</v>
      </c>
      <c r="F9598" t="b">
        <v>1</v>
      </c>
      <c r="G9598">
        <v>1.549364484811E12</v>
      </c>
    </row>
    <row r="9599">
      <c r="B9599">
        <v>1.0</v>
      </c>
      <c r="C9599">
        <v>0.0422197357</v>
      </c>
      <c r="D9599">
        <v>-1.0</v>
      </c>
      <c r="E9599">
        <v>2.0</v>
      </c>
      <c r="F9599" t="b">
        <v>1</v>
      </c>
      <c r="G9599">
        <v>1.549364484232E12</v>
      </c>
    </row>
    <row r="9600">
      <c r="B9600">
        <v>1.0</v>
      </c>
      <c r="C9600">
        <v>0.0422197357</v>
      </c>
      <c r="D9600">
        <v>1.0</v>
      </c>
      <c r="E9600">
        <v>2.0</v>
      </c>
      <c r="F9600" t="b">
        <v>1</v>
      </c>
      <c r="G9600">
        <v>1.54936448529E12</v>
      </c>
    </row>
    <row r="9601">
      <c r="B9601">
        <v>1.0</v>
      </c>
      <c r="C9601">
        <v>0.0212505297</v>
      </c>
      <c r="D9601">
        <v>1.0</v>
      </c>
      <c r="E9601">
        <v>2.0</v>
      </c>
      <c r="F9601" t="b">
        <v>1</v>
      </c>
      <c r="G9601">
        <v>1.549364485902E12</v>
      </c>
    </row>
    <row r="9602">
      <c r="B9602">
        <v>1.0</v>
      </c>
      <c r="C9602">
        <v>0.0212505297</v>
      </c>
      <c r="D9602">
        <v>-1.0</v>
      </c>
      <c r="E9602">
        <v>2.0</v>
      </c>
      <c r="F9602" t="b">
        <v>1</v>
      </c>
      <c r="G9602">
        <v>1.549364486891E12</v>
      </c>
    </row>
    <row r="9603">
      <c r="B9603">
        <v>1.0</v>
      </c>
      <c r="C9603">
        <v>0.0412505297</v>
      </c>
      <c r="D9603">
        <v>-1.0</v>
      </c>
      <c r="E9603">
        <v>2.0</v>
      </c>
      <c r="F9603" t="b">
        <v>1</v>
      </c>
      <c r="G9603">
        <v>1.549364486382E12</v>
      </c>
    </row>
    <row r="9604">
      <c r="B9604">
        <v>1.0</v>
      </c>
      <c r="C9604">
        <v>0.0412505297</v>
      </c>
      <c r="D9604">
        <v>1.0</v>
      </c>
      <c r="E9604">
        <v>2.0</v>
      </c>
      <c r="F9604" t="b">
        <v>1</v>
      </c>
      <c r="G9604">
        <v>1.549364487406E12</v>
      </c>
    </row>
    <row r="9605">
      <c r="B9605">
        <v>1.0</v>
      </c>
      <c r="C9605">
        <v>0.0213029127</v>
      </c>
      <c r="D9605">
        <v>1.0</v>
      </c>
      <c r="E9605">
        <v>2.0</v>
      </c>
      <c r="F9605" t="b">
        <v>1</v>
      </c>
      <c r="G9605">
        <v>1.549364487873E12</v>
      </c>
    </row>
    <row r="9606">
      <c r="B9606">
        <v>1.0</v>
      </c>
      <c r="C9606">
        <v>0.0213029127</v>
      </c>
      <c r="D9606">
        <v>-1.0</v>
      </c>
      <c r="E9606">
        <v>2.0</v>
      </c>
      <c r="F9606" t="b">
        <v>1</v>
      </c>
      <c r="G9606">
        <v>1.549364488909E12</v>
      </c>
    </row>
    <row r="9607">
      <c r="B9607">
        <v>1.0</v>
      </c>
      <c r="C9607">
        <v>0.0413029127</v>
      </c>
      <c r="D9607">
        <v>-1.0</v>
      </c>
      <c r="E9607">
        <v>2.0</v>
      </c>
      <c r="F9607" t="b">
        <v>1</v>
      </c>
      <c r="G9607">
        <v>1.549364488443E12</v>
      </c>
    </row>
    <row r="9608">
      <c r="B9608">
        <v>1.0</v>
      </c>
      <c r="C9608">
        <v>0.0413029127</v>
      </c>
      <c r="D9608">
        <v>1.0</v>
      </c>
      <c r="E9608">
        <v>2.0</v>
      </c>
      <c r="F9608" t="b">
        <v>1</v>
      </c>
      <c r="G9608">
        <v>1.549364489428E12</v>
      </c>
    </row>
    <row r="9609">
      <c r="B9609">
        <v>1.0</v>
      </c>
      <c r="C9609">
        <v>0.0206032849</v>
      </c>
      <c r="D9609">
        <v>1.0</v>
      </c>
      <c r="E9609">
        <v>2.0</v>
      </c>
      <c r="F9609" t="b">
        <v>1</v>
      </c>
      <c r="G9609">
        <v>1.549364489968E12</v>
      </c>
    </row>
    <row r="9610">
      <c r="B9610">
        <v>1.0</v>
      </c>
      <c r="C9610">
        <v>0.0206032849</v>
      </c>
      <c r="D9610">
        <v>-1.0</v>
      </c>
      <c r="E9610">
        <v>2.0</v>
      </c>
      <c r="F9610" t="b">
        <v>1</v>
      </c>
      <c r="G9610">
        <v>1.549364491114E12</v>
      </c>
    </row>
    <row r="9611">
      <c r="B9611">
        <v>1.0</v>
      </c>
      <c r="C9611">
        <v>0.0406032849</v>
      </c>
      <c r="D9611">
        <v>-1.0</v>
      </c>
      <c r="E9611">
        <v>2.0</v>
      </c>
      <c r="F9611" t="b">
        <v>1</v>
      </c>
      <c r="G9611">
        <v>1.549364490565E12</v>
      </c>
    </row>
    <row r="9612">
      <c r="B9612">
        <v>1.0</v>
      </c>
      <c r="C9612">
        <v>0.0406032849</v>
      </c>
      <c r="D9612">
        <v>1.0</v>
      </c>
      <c r="E9612">
        <v>2.0</v>
      </c>
      <c r="F9612" t="b">
        <v>1</v>
      </c>
      <c r="G9612">
        <v>1.549364491735E12</v>
      </c>
    </row>
    <row r="9613">
      <c r="B9613">
        <v>1.0</v>
      </c>
      <c r="C9613">
        <v>0.0206357484</v>
      </c>
      <c r="D9613">
        <v>1.0</v>
      </c>
      <c r="E9613">
        <v>2.0</v>
      </c>
      <c r="F9613" t="b">
        <v>1</v>
      </c>
      <c r="G9613">
        <v>1.549364492586E12</v>
      </c>
    </row>
    <row r="9614">
      <c r="B9614">
        <v>1.0</v>
      </c>
      <c r="C9614">
        <v>0.0206357484</v>
      </c>
      <c r="D9614">
        <v>-1.0</v>
      </c>
      <c r="E9614">
        <v>2.0</v>
      </c>
      <c r="F9614" t="b">
        <v>1</v>
      </c>
      <c r="G9614">
        <v>1.549364494374E12</v>
      </c>
    </row>
    <row r="9615">
      <c r="B9615">
        <v>1.0</v>
      </c>
      <c r="C9615">
        <v>0.0406357484</v>
      </c>
      <c r="D9615">
        <v>-1.0</v>
      </c>
      <c r="E9615">
        <v>2.0</v>
      </c>
      <c r="F9615" t="b">
        <v>1</v>
      </c>
      <c r="G9615">
        <v>1.549364493505E12</v>
      </c>
    </row>
    <row r="9616">
      <c r="B9616">
        <v>1.0</v>
      </c>
      <c r="C9616">
        <v>0.0406357484</v>
      </c>
      <c r="D9616">
        <v>1.0</v>
      </c>
      <c r="E9616">
        <v>2.0</v>
      </c>
      <c r="F9616" t="b">
        <v>1</v>
      </c>
      <c r="G9616">
        <v>1.549364495222E12</v>
      </c>
    </row>
    <row r="9617">
      <c r="B9617">
        <v>1.0</v>
      </c>
      <c r="C9617">
        <v>0.0206194016</v>
      </c>
      <c r="D9617">
        <v>1.0</v>
      </c>
      <c r="E9617">
        <v>2.0</v>
      </c>
      <c r="F9617" t="b">
        <v>1</v>
      </c>
      <c r="G9617">
        <v>1.549364496174E12</v>
      </c>
    </row>
    <row r="9618">
      <c r="B9618">
        <v>1.0</v>
      </c>
      <c r="C9618">
        <v>0.0206194016</v>
      </c>
      <c r="D9618">
        <v>-1.0</v>
      </c>
      <c r="E9618">
        <v>2.0</v>
      </c>
      <c r="F9618" t="b">
        <v>1</v>
      </c>
      <c r="G9618">
        <v>1.549364497663E12</v>
      </c>
    </row>
    <row r="9619">
      <c r="B9619">
        <v>1.0</v>
      </c>
      <c r="C9619">
        <v>0.0406194016</v>
      </c>
      <c r="D9619">
        <v>-1.0</v>
      </c>
      <c r="E9619">
        <v>2.0</v>
      </c>
      <c r="F9619" t="b">
        <v>1</v>
      </c>
      <c r="G9619">
        <v>1.549364497027E12</v>
      </c>
    </row>
    <row r="9620">
      <c r="B9620">
        <v>1.0</v>
      </c>
      <c r="C9620">
        <v>0.0406194016</v>
      </c>
      <c r="D9620">
        <v>1.0</v>
      </c>
      <c r="E9620">
        <v>2.0</v>
      </c>
      <c r="F9620" t="b">
        <v>1</v>
      </c>
      <c r="G9620">
        <v>1.549364498454E12</v>
      </c>
    </row>
    <row r="9621">
      <c r="B9621">
        <v>1.0</v>
      </c>
      <c r="C9621">
        <v>0.0208789887</v>
      </c>
      <c r="D9621">
        <v>1.0</v>
      </c>
      <c r="E9621">
        <v>2.0</v>
      </c>
      <c r="F9621" t="b">
        <v>1</v>
      </c>
      <c r="G9621">
        <v>1.549364499135E12</v>
      </c>
    </row>
    <row r="9622">
      <c r="B9622">
        <v>1.0</v>
      </c>
      <c r="C9622">
        <v>0.0208789887</v>
      </c>
      <c r="D9622">
        <v>-1.0</v>
      </c>
      <c r="E9622">
        <v>2.0</v>
      </c>
      <c r="F9622" t="b">
        <v>1</v>
      </c>
      <c r="G9622">
        <v>1.549364500626E12</v>
      </c>
    </row>
    <row r="9623">
      <c r="B9623">
        <v>1.0</v>
      </c>
      <c r="C9623">
        <v>0.0408789887</v>
      </c>
      <c r="D9623">
        <v>-1.0</v>
      </c>
      <c r="E9623">
        <v>2.0</v>
      </c>
      <c r="F9623" t="b">
        <v>1</v>
      </c>
      <c r="G9623">
        <v>1.549364499837E12</v>
      </c>
    </row>
    <row r="9624">
      <c r="B9624">
        <v>1.0</v>
      </c>
      <c r="C9624">
        <v>0.0408789887</v>
      </c>
      <c r="D9624">
        <v>1.0</v>
      </c>
      <c r="E9624">
        <v>2.0</v>
      </c>
      <c r="F9624" t="b">
        <v>1</v>
      </c>
      <c r="G9624">
        <v>1.549364501349E12</v>
      </c>
    </row>
    <row r="9625">
      <c r="B9625">
        <v>1.0</v>
      </c>
      <c r="C9625">
        <v>0.021159989</v>
      </c>
      <c r="D9625">
        <v>1.0</v>
      </c>
      <c r="E9625">
        <v>2.0</v>
      </c>
      <c r="F9625" t="b">
        <v>1</v>
      </c>
      <c r="G9625">
        <v>1.549364501921E12</v>
      </c>
    </row>
    <row r="9626">
      <c r="B9626">
        <v>1.0</v>
      </c>
      <c r="C9626">
        <v>0.021159989</v>
      </c>
      <c r="D9626">
        <v>-1.0</v>
      </c>
      <c r="E9626">
        <v>2.0</v>
      </c>
      <c r="F9626" t="b">
        <v>1</v>
      </c>
      <c r="G9626">
        <v>1.549364503003E12</v>
      </c>
    </row>
    <row r="9627">
      <c r="B9627">
        <v>1.0</v>
      </c>
      <c r="C9627">
        <v>0.041159989</v>
      </c>
      <c r="D9627">
        <v>-1.0</v>
      </c>
      <c r="E9627">
        <v>2.0</v>
      </c>
      <c r="F9627" t="b">
        <v>1</v>
      </c>
      <c r="G9627">
        <v>1.549364502505E12</v>
      </c>
    </row>
    <row r="9628">
      <c r="B9628">
        <v>1.0</v>
      </c>
      <c r="C9628">
        <v>0.041159989</v>
      </c>
      <c r="D9628">
        <v>1.0</v>
      </c>
      <c r="E9628">
        <v>2.0</v>
      </c>
      <c r="F9628" t="b">
        <v>1</v>
      </c>
      <c r="G9628">
        <v>1.54936450356E12</v>
      </c>
    </row>
    <row r="9629">
      <c r="B9629">
        <v>1.0</v>
      </c>
      <c r="C9629">
        <v>0.0213853046</v>
      </c>
      <c r="D9629">
        <v>1.0</v>
      </c>
      <c r="E9629">
        <v>2.0</v>
      </c>
      <c r="F9629" t="b">
        <v>1</v>
      </c>
      <c r="G9629">
        <v>1.549364504022E12</v>
      </c>
    </row>
    <row r="9630">
      <c r="B9630">
        <v>1.0</v>
      </c>
      <c r="C9630">
        <v>0.0213853046</v>
      </c>
      <c r="D9630">
        <v>-1.0</v>
      </c>
      <c r="E9630">
        <v>2.0</v>
      </c>
      <c r="F9630" t="b">
        <v>1</v>
      </c>
      <c r="G9630">
        <v>1.549364504973E12</v>
      </c>
    </row>
    <row r="9631">
      <c r="B9631">
        <v>1.0</v>
      </c>
      <c r="C9631">
        <v>0.0413853046</v>
      </c>
      <c r="D9631">
        <v>-1.0</v>
      </c>
      <c r="E9631">
        <v>2.0</v>
      </c>
      <c r="F9631" t="b">
        <v>1</v>
      </c>
      <c r="G9631">
        <v>1.549364504457E12</v>
      </c>
    </row>
    <row r="9632">
      <c r="B9632">
        <v>1.0</v>
      </c>
      <c r="C9632">
        <v>0.0413853046</v>
      </c>
      <c r="D9632">
        <v>1.0</v>
      </c>
      <c r="E9632">
        <v>2.0</v>
      </c>
      <c r="F9632" t="b">
        <v>1</v>
      </c>
      <c r="G9632">
        <v>1.549364505562E12</v>
      </c>
    </row>
    <row r="9633">
      <c r="B9633">
        <v>1.0</v>
      </c>
      <c r="C9633">
        <v>0.0209860646</v>
      </c>
      <c r="D9633">
        <v>1.0</v>
      </c>
      <c r="E9633">
        <v>2.0</v>
      </c>
      <c r="F9633" t="b">
        <v>1</v>
      </c>
      <c r="G9633">
        <v>1.549364506098E12</v>
      </c>
    </row>
    <row r="9634">
      <c r="B9634">
        <v>1.0</v>
      </c>
      <c r="C9634">
        <v>0.0209860646</v>
      </c>
      <c r="D9634">
        <v>-1.0</v>
      </c>
      <c r="E9634">
        <v>2.0</v>
      </c>
      <c r="F9634" t="b">
        <v>1</v>
      </c>
      <c r="G9634">
        <v>1.549364506968E12</v>
      </c>
    </row>
    <row r="9635">
      <c r="B9635">
        <v>1.0</v>
      </c>
      <c r="C9635">
        <v>0.0409860646</v>
      </c>
      <c r="D9635">
        <v>-1.0</v>
      </c>
      <c r="E9635">
        <v>2.0</v>
      </c>
      <c r="F9635" t="b">
        <v>1</v>
      </c>
      <c r="G9635">
        <v>1.549364506577E12</v>
      </c>
    </row>
    <row r="9636">
      <c r="B9636">
        <v>1.0</v>
      </c>
      <c r="C9636">
        <v>0.0409860646</v>
      </c>
      <c r="D9636">
        <v>1.0</v>
      </c>
      <c r="E9636">
        <v>2.0</v>
      </c>
      <c r="F9636" t="b">
        <v>1</v>
      </c>
      <c r="G9636">
        <v>1.549364507471E12</v>
      </c>
    </row>
    <row r="9637">
      <c r="B9637">
        <v>1.0</v>
      </c>
      <c r="C9637">
        <v>0.0210271568</v>
      </c>
      <c r="D9637">
        <v>1.0</v>
      </c>
      <c r="E9637">
        <v>2.0</v>
      </c>
      <c r="F9637" t="b">
        <v>1</v>
      </c>
      <c r="G9637">
        <v>1.549364507958E12</v>
      </c>
    </row>
    <row r="9638">
      <c r="B9638">
        <v>1.0</v>
      </c>
      <c r="C9638">
        <v>0.0210271568</v>
      </c>
      <c r="D9638">
        <v>-1.0</v>
      </c>
      <c r="E9638">
        <v>2.0</v>
      </c>
      <c r="F9638" t="b">
        <v>1</v>
      </c>
      <c r="G9638">
        <v>1.549364509024E12</v>
      </c>
    </row>
    <row r="9639">
      <c r="B9639">
        <v>1.0</v>
      </c>
      <c r="C9639">
        <v>0.0410271568</v>
      </c>
      <c r="D9639">
        <v>-1.0</v>
      </c>
      <c r="E9639">
        <v>2.0</v>
      </c>
      <c r="F9639" t="b">
        <v>1</v>
      </c>
      <c r="G9639">
        <v>1.549364508575E12</v>
      </c>
    </row>
    <row r="9640">
      <c r="B9640">
        <v>1.0</v>
      </c>
      <c r="C9640">
        <v>0.0410271568</v>
      </c>
      <c r="D9640">
        <v>1.0</v>
      </c>
      <c r="E9640">
        <v>2.0</v>
      </c>
      <c r="F9640" t="b">
        <v>1</v>
      </c>
      <c r="G9640">
        <v>1.549364509616E12</v>
      </c>
    </row>
    <row r="9641">
      <c r="B9641">
        <v>1.0</v>
      </c>
      <c r="C9641">
        <v>0.0204882395</v>
      </c>
      <c r="D9641">
        <v>1.0</v>
      </c>
      <c r="E9641">
        <v>2.0</v>
      </c>
      <c r="F9641" t="b">
        <v>1</v>
      </c>
      <c r="G9641">
        <v>1.549364510235E12</v>
      </c>
    </row>
    <row r="9642">
      <c r="B9642">
        <v>1.0</v>
      </c>
      <c r="C9642">
        <v>0.0204882395</v>
      </c>
      <c r="D9642">
        <v>-1.0</v>
      </c>
      <c r="E9642">
        <v>2.0</v>
      </c>
      <c r="F9642" t="b">
        <v>1</v>
      </c>
      <c r="G9642">
        <v>1.549364511303E12</v>
      </c>
    </row>
    <row r="9643">
      <c r="B9643">
        <v>1.0</v>
      </c>
      <c r="C9643">
        <v>0.0404882395</v>
      </c>
      <c r="D9643">
        <v>-1.0</v>
      </c>
      <c r="E9643">
        <v>2.0</v>
      </c>
      <c r="F9643" t="b">
        <v>1</v>
      </c>
      <c r="G9643">
        <v>1.549364510898E12</v>
      </c>
    </row>
    <row r="9644">
      <c r="B9644">
        <v>1.0</v>
      </c>
      <c r="C9644">
        <v>0.0404882395</v>
      </c>
      <c r="D9644">
        <v>1.0</v>
      </c>
      <c r="E9644">
        <v>2.0</v>
      </c>
      <c r="F9644" t="b">
        <v>1</v>
      </c>
      <c r="G9644">
        <v>1.549364511824E12</v>
      </c>
    </row>
    <row r="9645">
      <c r="B9645">
        <v>1.0</v>
      </c>
      <c r="C9645">
        <v>0.020829393</v>
      </c>
      <c r="D9645">
        <v>1.0</v>
      </c>
      <c r="E9645">
        <v>2.0</v>
      </c>
      <c r="F9645" t="b">
        <v>1</v>
      </c>
      <c r="G9645">
        <v>1.549364512321E12</v>
      </c>
    </row>
    <row r="9646">
      <c r="B9646">
        <v>1.0</v>
      </c>
      <c r="C9646">
        <v>0.020829393</v>
      </c>
      <c r="D9646">
        <v>-1.0</v>
      </c>
      <c r="E9646">
        <v>2.0</v>
      </c>
      <c r="F9646" t="b">
        <v>1</v>
      </c>
      <c r="G9646">
        <v>1.549364513266E12</v>
      </c>
    </row>
    <row r="9647">
      <c r="B9647">
        <v>1.0</v>
      </c>
      <c r="C9647">
        <v>0.040829393</v>
      </c>
      <c r="D9647">
        <v>-1.0</v>
      </c>
      <c r="E9647">
        <v>2.0</v>
      </c>
      <c r="F9647" t="b">
        <v>1</v>
      </c>
      <c r="G9647">
        <v>1.549364512784E12</v>
      </c>
    </row>
    <row r="9648">
      <c r="B9648">
        <v>1.0</v>
      </c>
      <c r="C9648">
        <v>0.040829393</v>
      </c>
      <c r="D9648">
        <v>1.0</v>
      </c>
      <c r="E9648">
        <v>2.0</v>
      </c>
      <c r="F9648" t="b">
        <v>1</v>
      </c>
      <c r="G9648">
        <v>1.549364513743E12</v>
      </c>
    </row>
    <row r="9649">
      <c r="B9649">
        <v>1.0</v>
      </c>
      <c r="C9649">
        <v>0.0204112442</v>
      </c>
      <c r="D9649">
        <v>1.0</v>
      </c>
      <c r="E9649">
        <v>2.0</v>
      </c>
      <c r="F9649" t="b">
        <v>1</v>
      </c>
      <c r="G9649">
        <v>1.549364514201E12</v>
      </c>
    </row>
    <row r="9650">
      <c r="B9650">
        <v>1.0</v>
      </c>
      <c r="C9650">
        <v>0.0204112442</v>
      </c>
      <c r="D9650">
        <v>-1.0</v>
      </c>
      <c r="E9650">
        <v>2.0</v>
      </c>
      <c r="F9650" t="b">
        <v>1</v>
      </c>
      <c r="G9650">
        <v>1.549364515153E12</v>
      </c>
    </row>
    <row r="9651">
      <c r="B9651">
        <v>1.0</v>
      </c>
      <c r="C9651">
        <v>0.0404112442</v>
      </c>
      <c r="D9651">
        <v>-1.0</v>
      </c>
      <c r="E9651">
        <v>2.0</v>
      </c>
      <c r="F9651" t="b">
        <v>1</v>
      </c>
      <c r="G9651">
        <v>1.549364514703E12</v>
      </c>
    </row>
    <row r="9652">
      <c r="B9652">
        <v>1.0</v>
      </c>
      <c r="C9652">
        <v>0.0404112442</v>
      </c>
      <c r="D9652">
        <v>1.0</v>
      </c>
      <c r="E9652">
        <v>2.0</v>
      </c>
      <c r="F9652" t="b">
        <v>1</v>
      </c>
      <c r="G9652">
        <v>1.549364515644E12</v>
      </c>
    </row>
    <row r="9653">
      <c r="B9653">
        <v>1.0</v>
      </c>
      <c r="C9653">
        <v>0.0203054133</v>
      </c>
      <c r="D9653">
        <v>1.0</v>
      </c>
      <c r="E9653">
        <v>2.0</v>
      </c>
      <c r="F9653" t="b">
        <v>1</v>
      </c>
      <c r="G9653">
        <v>1.549364516128E12</v>
      </c>
    </row>
    <row r="9654">
      <c r="B9654">
        <v>1.0</v>
      </c>
      <c r="C9654">
        <v>0.0203054133</v>
      </c>
      <c r="D9654">
        <v>-1.0</v>
      </c>
      <c r="E9654">
        <v>2.0</v>
      </c>
      <c r="F9654" t="b">
        <v>1</v>
      </c>
      <c r="G9654">
        <v>1.549364517094E12</v>
      </c>
    </row>
    <row r="9655">
      <c r="B9655">
        <v>1.0</v>
      </c>
      <c r="C9655">
        <v>0.0403054133</v>
      </c>
      <c r="D9655">
        <v>-1.0</v>
      </c>
      <c r="E9655">
        <v>2.0</v>
      </c>
      <c r="F9655" t="b">
        <v>1</v>
      </c>
      <c r="G9655">
        <v>1.549364516576E12</v>
      </c>
    </row>
    <row r="9656">
      <c r="B9656">
        <v>1.0</v>
      </c>
      <c r="C9656">
        <v>0.0403054133</v>
      </c>
      <c r="D9656">
        <v>1.0</v>
      </c>
      <c r="E9656">
        <v>2.0</v>
      </c>
      <c r="F9656" t="b">
        <v>1</v>
      </c>
      <c r="G9656">
        <v>1.549364517626E12</v>
      </c>
    </row>
    <row r="9657">
      <c r="B9657">
        <v>1.0</v>
      </c>
      <c r="C9657">
        <v>0.0201742307</v>
      </c>
      <c r="D9657">
        <v>1.0</v>
      </c>
      <c r="E9657">
        <v>2.0</v>
      </c>
      <c r="F9657" t="b">
        <v>1</v>
      </c>
      <c r="G9657">
        <v>1.549364518034E12</v>
      </c>
    </row>
    <row r="9658">
      <c r="B9658">
        <v>1.0</v>
      </c>
      <c r="C9658">
        <v>0.0201742307</v>
      </c>
      <c r="D9658">
        <v>-1.0</v>
      </c>
      <c r="E9658">
        <v>2.0</v>
      </c>
      <c r="F9658" t="b">
        <v>1</v>
      </c>
      <c r="G9658">
        <v>1.549364519238E12</v>
      </c>
    </row>
    <row r="9659">
      <c r="B9659">
        <v>1.0</v>
      </c>
      <c r="C9659">
        <v>0.0401742307</v>
      </c>
      <c r="D9659">
        <v>-1.0</v>
      </c>
      <c r="E9659">
        <v>2.0</v>
      </c>
      <c r="F9659" t="b">
        <v>1</v>
      </c>
      <c r="G9659">
        <v>1.549364518662E12</v>
      </c>
    </row>
    <row r="9660">
      <c r="B9660">
        <v>1.0</v>
      </c>
      <c r="C9660">
        <v>0.0401742307</v>
      </c>
      <c r="D9660">
        <v>1.0</v>
      </c>
      <c r="E9660">
        <v>2.0</v>
      </c>
      <c r="F9660" t="b">
        <v>1</v>
      </c>
      <c r="G9660">
        <v>1.549364519871E12</v>
      </c>
    </row>
    <row r="9661">
      <c r="B9661">
        <v>1.0</v>
      </c>
      <c r="C9661">
        <v>0.0202149542</v>
      </c>
      <c r="D9661">
        <v>1.0</v>
      </c>
      <c r="E9661">
        <v>2.0</v>
      </c>
      <c r="F9661" t="b">
        <v>1</v>
      </c>
      <c r="G9661">
        <v>1.549364520459E12</v>
      </c>
    </row>
    <row r="9662">
      <c r="B9662">
        <v>1.0</v>
      </c>
      <c r="C9662">
        <v>0.0202149542</v>
      </c>
      <c r="D9662">
        <v>-1.0</v>
      </c>
      <c r="E9662">
        <v>2.0</v>
      </c>
      <c r="F9662" t="b">
        <v>1</v>
      </c>
      <c r="G9662">
        <v>1.549364521583E12</v>
      </c>
    </row>
    <row r="9663">
      <c r="B9663">
        <v>1.0</v>
      </c>
      <c r="C9663">
        <v>0.0402149542</v>
      </c>
      <c r="D9663">
        <v>-1.0</v>
      </c>
      <c r="E9663">
        <v>2.0</v>
      </c>
      <c r="F9663" t="b">
        <v>1</v>
      </c>
      <c r="G9663">
        <v>1.549364521007E12</v>
      </c>
    </row>
    <row r="9664">
      <c r="B9664">
        <v>1.0</v>
      </c>
      <c r="C9664">
        <v>0.0402149542</v>
      </c>
      <c r="D9664">
        <v>1.0</v>
      </c>
      <c r="E9664">
        <v>2.0</v>
      </c>
      <c r="F9664" t="b">
        <v>1</v>
      </c>
      <c r="G9664">
        <v>1.549364522074E12</v>
      </c>
    </row>
    <row r="9665">
      <c r="B9665">
        <v>1.0</v>
      </c>
      <c r="C9665">
        <v>0.02033243</v>
      </c>
      <c r="D9665">
        <v>1.0</v>
      </c>
      <c r="E9665">
        <v>2.0</v>
      </c>
      <c r="F9665" t="b">
        <v>1</v>
      </c>
      <c r="G9665">
        <v>1.549364522602E12</v>
      </c>
    </row>
    <row r="9666">
      <c r="B9666">
        <v>1.0</v>
      </c>
      <c r="C9666">
        <v>0.02033243</v>
      </c>
      <c r="D9666">
        <v>-1.0</v>
      </c>
      <c r="E9666">
        <v>2.0</v>
      </c>
      <c r="F9666" t="b">
        <v>1</v>
      </c>
      <c r="G9666">
        <v>1.549364523802E12</v>
      </c>
    </row>
    <row r="9667">
      <c r="B9667">
        <v>1.0</v>
      </c>
      <c r="C9667">
        <v>0.04033243</v>
      </c>
      <c r="D9667">
        <v>-1.0</v>
      </c>
      <c r="E9667">
        <v>2.0</v>
      </c>
      <c r="F9667" t="b">
        <v>1</v>
      </c>
      <c r="G9667">
        <v>1.549364523173E12</v>
      </c>
    </row>
    <row r="9668">
      <c r="B9668">
        <v>1.0</v>
      </c>
      <c r="C9668">
        <v>0.04033243</v>
      </c>
      <c r="D9668">
        <v>1.0</v>
      </c>
      <c r="E9668">
        <v>2.0</v>
      </c>
      <c r="F9668" t="b">
        <v>1</v>
      </c>
      <c r="G9668">
        <v>1.549364524399E12</v>
      </c>
    </row>
    <row r="9669">
      <c r="B9669">
        <v>1.0</v>
      </c>
      <c r="C9669">
        <v>0.0202940255</v>
      </c>
      <c r="D9669">
        <v>1.0</v>
      </c>
      <c r="E9669">
        <v>2.0</v>
      </c>
      <c r="F9669" t="b">
        <v>1</v>
      </c>
      <c r="G9669">
        <v>1.549364524884E12</v>
      </c>
    </row>
    <row r="9670">
      <c r="B9670">
        <v>1.0</v>
      </c>
      <c r="C9670">
        <v>0.0202940255</v>
      </c>
      <c r="D9670">
        <v>-1.0</v>
      </c>
      <c r="E9670">
        <v>2.0</v>
      </c>
      <c r="F9670" t="b">
        <v>1</v>
      </c>
      <c r="G9670">
        <v>1.549364526121E12</v>
      </c>
    </row>
    <row r="9671">
      <c r="B9671">
        <v>1.0</v>
      </c>
      <c r="C9671">
        <v>0.0402940255</v>
      </c>
      <c r="D9671">
        <v>-1.0</v>
      </c>
      <c r="E9671">
        <v>2.0</v>
      </c>
      <c r="F9671" t="b">
        <v>1</v>
      </c>
      <c r="G9671">
        <v>1.549364525449E12</v>
      </c>
    </row>
    <row r="9672">
      <c r="B9672">
        <v>1.0</v>
      </c>
      <c r="C9672">
        <v>0.0402940255</v>
      </c>
      <c r="D9672">
        <v>1.0</v>
      </c>
      <c r="E9672">
        <v>2.0</v>
      </c>
      <c r="F9672" t="b">
        <v>1</v>
      </c>
      <c r="G9672">
        <v>1.549364526834E12</v>
      </c>
    </row>
    <row r="9673">
      <c r="B9673">
        <v>1.0</v>
      </c>
      <c r="C9673">
        <v>0.0202247819</v>
      </c>
      <c r="D9673">
        <v>1.0</v>
      </c>
      <c r="E9673">
        <v>2.0</v>
      </c>
      <c r="F9673" t="b">
        <v>1</v>
      </c>
      <c r="G9673">
        <v>1.549364527556E12</v>
      </c>
    </row>
    <row r="9674">
      <c r="B9674">
        <v>1.0</v>
      </c>
      <c r="C9674">
        <v>0.0202247819</v>
      </c>
      <c r="D9674">
        <v>-1.0</v>
      </c>
      <c r="E9674">
        <v>2.0</v>
      </c>
      <c r="F9674" t="b">
        <v>1</v>
      </c>
      <c r="G9674">
        <v>1.549364528835E12</v>
      </c>
    </row>
    <row r="9675">
      <c r="B9675">
        <v>1.0</v>
      </c>
      <c r="C9675">
        <v>0.0402247819</v>
      </c>
      <c r="D9675">
        <v>-1.0</v>
      </c>
      <c r="E9675">
        <v>2.0</v>
      </c>
      <c r="F9675" t="b">
        <v>1</v>
      </c>
      <c r="G9675">
        <v>1.549364528235E12</v>
      </c>
    </row>
    <row r="9676">
      <c r="B9676">
        <v>1.0</v>
      </c>
      <c r="C9676">
        <v>0.0402247819</v>
      </c>
      <c r="D9676">
        <v>1.0</v>
      </c>
      <c r="E9676">
        <v>2.0</v>
      </c>
      <c r="F9676" t="b">
        <v>1</v>
      </c>
      <c r="G9676">
        <v>1.549364529588E12</v>
      </c>
    </row>
    <row r="9677">
      <c r="B9677">
        <v>1.0</v>
      </c>
      <c r="C9677">
        <v>0.0202595253</v>
      </c>
      <c r="D9677">
        <v>1.0</v>
      </c>
      <c r="E9677">
        <v>2.0</v>
      </c>
      <c r="F9677" t="b">
        <v>1</v>
      </c>
      <c r="G9677">
        <v>1.549364530178E12</v>
      </c>
    </row>
    <row r="9678">
      <c r="B9678">
        <v>1.0</v>
      </c>
      <c r="C9678">
        <v>0.0202595253</v>
      </c>
      <c r="D9678">
        <v>-1.0</v>
      </c>
      <c r="E9678">
        <v>2.0</v>
      </c>
      <c r="F9678" t="b">
        <v>1</v>
      </c>
      <c r="G9678">
        <v>1.549364531225E12</v>
      </c>
    </row>
    <row r="9679">
      <c r="B9679">
        <v>1.0</v>
      </c>
      <c r="C9679">
        <v>0.0402595253</v>
      </c>
      <c r="D9679">
        <v>-1.0</v>
      </c>
      <c r="E9679">
        <v>2.0</v>
      </c>
      <c r="F9679" t="b">
        <v>1</v>
      </c>
      <c r="G9679">
        <v>1.549364530776E12</v>
      </c>
    </row>
    <row r="9680">
      <c r="B9680">
        <v>1.0</v>
      </c>
      <c r="C9680">
        <v>0.0402595253</v>
      </c>
      <c r="D9680">
        <v>1.0</v>
      </c>
      <c r="E9680">
        <v>2.0</v>
      </c>
      <c r="F9680" t="b">
        <v>1</v>
      </c>
      <c r="G9680">
        <v>1.549364531752E12</v>
      </c>
    </row>
    <row r="9681">
      <c r="B9681">
        <v>1.0</v>
      </c>
      <c r="C9681">
        <v>0.0197989654</v>
      </c>
      <c r="D9681">
        <v>1.0</v>
      </c>
      <c r="E9681">
        <v>2.0</v>
      </c>
      <c r="F9681" t="b">
        <v>1</v>
      </c>
      <c r="G9681">
        <v>1.54936453225E12</v>
      </c>
    </row>
    <row r="9682">
      <c r="B9682">
        <v>1.0</v>
      </c>
      <c r="C9682">
        <v>0.0197989654</v>
      </c>
      <c r="D9682">
        <v>-1.0</v>
      </c>
      <c r="E9682">
        <v>2.0</v>
      </c>
      <c r="F9682" t="b">
        <v>1</v>
      </c>
      <c r="G9682">
        <v>1.549364533243E12</v>
      </c>
    </row>
    <row r="9683">
      <c r="B9683">
        <v>1.0</v>
      </c>
      <c r="C9683">
        <v>0.0397989654</v>
      </c>
      <c r="D9683">
        <v>-1.0</v>
      </c>
      <c r="E9683">
        <v>2.0</v>
      </c>
      <c r="F9683" t="b">
        <v>1</v>
      </c>
      <c r="G9683">
        <v>1.549364532739E12</v>
      </c>
    </row>
    <row r="9684">
      <c r="B9684">
        <v>1.0</v>
      </c>
      <c r="C9684">
        <v>0.0397989654</v>
      </c>
      <c r="D9684">
        <v>1.0</v>
      </c>
      <c r="E9684">
        <v>2.0</v>
      </c>
      <c r="F9684" t="b">
        <v>1</v>
      </c>
      <c r="G9684">
        <v>1.549364533861E12</v>
      </c>
    </row>
    <row r="9685">
      <c r="B9685">
        <v>1.0</v>
      </c>
      <c r="C9685">
        <v>0.019460457</v>
      </c>
      <c r="D9685">
        <v>1.0</v>
      </c>
      <c r="E9685">
        <v>2.0</v>
      </c>
      <c r="F9685" t="b">
        <v>1</v>
      </c>
      <c r="G9685">
        <v>1.549364534465E12</v>
      </c>
    </row>
    <row r="9686">
      <c r="B9686">
        <v>1.0</v>
      </c>
      <c r="C9686">
        <v>0.019460457</v>
      </c>
      <c r="D9686">
        <v>-1.0</v>
      </c>
      <c r="E9686">
        <v>2.0</v>
      </c>
      <c r="F9686" t="b">
        <v>1</v>
      </c>
      <c r="G9686">
        <v>1.549364535534E12</v>
      </c>
    </row>
    <row r="9687">
      <c r="B9687">
        <v>1.0</v>
      </c>
      <c r="C9687">
        <v>0.039460457</v>
      </c>
      <c r="D9687">
        <v>-1.0</v>
      </c>
      <c r="E9687">
        <v>2.0</v>
      </c>
      <c r="F9687" t="b">
        <v>1</v>
      </c>
      <c r="G9687">
        <v>1.549364534987E12</v>
      </c>
    </row>
    <row r="9688">
      <c r="B9688">
        <v>1.0</v>
      </c>
      <c r="C9688">
        <v>0.039460457</v>
      </c>
      <c r="D9688">
        <v>1.0</v>
      </c>
      <c r="E9688">
        <v>2.0</v>
      </c>
      <c r="F9688" t="b">
        <v>1</v>
      </c>
      <c r="G9688">
        <v>1.549364536038E12</v>
      </c>
    </row>
    <row r="9689">
      <c r="B9689">
        <v>1.0</v>
      </c>
      <c r="C9689">
        <v>0.0189442347</v>
      </c>
      <c r="D9689">
        <v>1.0</v>
      </c>
      <c r="E9689">
        <v>2.0</v>
      </c>
      <c r="F9689" t="b">
        <v>1</v>
      </c>
      <c r="G9689">
        <v>1.549364536688E12</v>
      </c>
    </row>
    <row r="9690">
      <c r="B9690">
        <v>1.0</v>
      </c>
      <c r="C9690">
        <v>0.0189442347</v>
      </c>
      <c r="D9690">
        <v>-1.0</v>
      </c>
      <c r="E9690">
        <v>2.0</v>
      </c>
      <c r="F9690" t="b">
        <v>1</v>
      </c>
      <c r="G9690">
        <v>1.549364537647E12</v>
      </c>
    </row>
    <row r="9691">
      <c r="B9691">
        <v>1.0</v>
      </c>
      <c r="C9691">
        <v>0.0389442347</v>
      </c>
      <c r="D9691">
        <v>-1.0</v>
      </c>
      <c r="E9691">
        <v>2.0</v>
      </c>
      <c r="F9691" t="b">
        <v>1</v>
      </c>
      <c r="G9691">
        <v>1.549364537146E12</v>
      </c>
    </row>
    <row r="9692">
      <c r="B9692">
        <v>1.0</v>
      </c>
      <c r="C9692">
        <v>0.0389442347</v>
      </c>
      <c r="D9692">
        <v>1.0</v>
      </c>
      <c r="E9692">
        <v>2.0</v>
      </c>
      <c r="F9692" t="b">
        <v>1</v>
      </c>
      <c r="G9692">
        <v>1.549364538152E12</v>
      </c>
    </row>
    <row r="9693">
      <c r="B9693">
        <v>1.0</v>
      </c>
      <c r="C9693">
        <v>0.0192317729</v>
      </c>
      <c r="D9693">
        <v>1.0</v>
      </c>
      <c r="E9693">
        <v>2.0</v>
      </c>
      <c r="F9693" t="b">
        <v>1</v>
      </c>
      <c r="G9693">
        <v>1.549364538745E12</v>
      </c>
    </row>
    <row r="9694">
      <c r="B9694">
        <v>1.0</v>
      </c>
      <c r="C9694">
        <v>0.0192317729</v>
      </c>
      <c r="D9694">
        <v>-1.0</v>
      </c>
      <c r="E9694">
        <v>2.0</v>
      </c>
      <c r="F9694" t="b">
        <v>1</v>
      </c>
      <c r="G9694">
        <v>1.549364539913E12</v>
      </c>
    </row>
    <row r="9695">
      <c r="B9695">
        <v>1.0</v>
      </c>
      <c r="C9695">
        <v>0.0392317729</v>
      </c>
      <c r="D9695">
        <v>-1.0</v>
      </c>
      <c r="E9695">
        <v>2.0</v>
      </c>
      <c r="F9695" t="b">
        <v>1</v>
      </c>
      <c r="G9695">
        <v>1.549364539291E12</v>
      </c>
    </row>
    <row r="9696">
      <c r="B9696">
        <v>1.0</v>
      </c>
      <c r="C9696">
        <v>0.0392317729</v>
      </c>
      <c r="D9696">
        <v>1.0</v>
      </c>
      <c r="E9696">
        <v>2.0</v>
      </c>
      <c r="F9696" t="b">
        <v>1</v>
      </c>
      <c r="G9696">
        <v>1.549364540492E12</v>
      </c>
    </row>
    <row r="9697">
      <c r="B9697">
        <v>1.0</v>
      </c>
      <c r="C9697">
        <v>0.0195809534</v>
      </c>
      <c r="D9697">
        <v>1.0</v>
      </c>
      <c r="E9697">
        <v>2.0</v>
      </c>
      <c r="F9697" t="b">
        <v>1</v>
      </c>
      <c r="G9697">
        <v>1.549364541127E12</v>
      </c>
    </row>
    <row r="9698">
      <c r="B9698">
        <v>1.0</v>
      </c>
      <c r="C9698">
        <v>0.0195809534</v>
      </c>
      <c r="D9698">
        <v>-1.0</v>
      </c>
      <c r="E9698">
        <v>2.0</v>
      </c>
      <c r="F9698" t="b">
        <v>1</v>
      </c>
      <c r="G9698">
        <v>1.549364542593E12</v>
      </c>
    </row>
    <row r="9699">
      <c r="B9699">
        <v>1.0</v>
      </c>
      <c r="C9699">
        <v>0.0395809534</v>
      </c>
      <c r="D9699">
        <v>-1.0</v>
      </c>
      <c r="E9699">
        <v>2.0</v>
      </c>
      <c r="F9699" t="b">
        <v>1</v>
      </c>
      <c r="G9699">
        <v>1.549364541889E12</v>
      </c>
    </row>
    <row r="9700">
      <c r="B9700">
        <v>1.0</v>
      </c>
      <c r="C9700">
        <v>0.0395809534</v>
      </c>
      <c r="D9700">
        <v>1.0</v>
      </c>
      <c r="E9700">
        <v>2.0</v>
      </c>
      <c r="F9700" t="b">
        <v>1</v>
      </c>
      <c r="G9700">
        <v>1.549364543225E12</v>
      </c>
    </row>
    <row r="9701">
      <c r="B9701">
        <v>1.0</v>
      </c>
      <c r="C9701">
        <v>0.0196550722</v>
      </c>
      <c r="D9701">
        <v>1.0</v>
      </c>
      <c r="E9701">
        <v>2.0</v>
      </c>
      <c r="F9701" t="b">
        <v>1</v>
      </c>
      <c r="G9701">
        <v>1.549364543949E12</v>
      </c>
    </row>
    <row r="9702">
      <c r="B9702">
        <v>1.0</v>
      </c>
      <c r="C9702">
        <v>0.0196550722</v>
      </c>
      <c r="D9702">
        <v>-1.0</v>
      </c>
      <c r="E9702">
        <v>2.0</v>
      </c>
      <c r="F9702" t="b">
        <v>1</v>
      </c>
      <c r="G9702">
        <v>1.549364544935E12</v>
      </c>
    </row>
    <row r="9703">
      <c r="B9703">
        <v>1.0</v>
      </c>
      <c r="C9703">
        <v>0.0396550722</v>
      </c>
      <c r="D9703">
        <v>-1.0</v>
      </c>
      <c r="E9703">
        <v>2.0</v>
      </c>
      <c r="F9703" t="b">
        <v>1</v>
      </c>
      <c r="G9703">
        <v>1.549364544478E12</v>
      </c>
    </row>
    <row r="9704">
      <c r="B9704">
        <v>1.0</v>
      </c>
      <c r="C9704">
        <v>0.0396550722</v>
      </c>
      <c r="D9704">
        <v>1.0</v>
      </c>
      <c r="E9704">
        <v>2.0</v>
      </c>
      <c r="F9704" t="b">
        <v>1</v>
      </c>
      <c r="G9704">
        <v>1.549364545391E12</v>
      </c>
    </row>
    <row r="9705">
      <c r="B9705">
        <v>1.0</v>
      </c>
      <c r="C9705">
        <v>0.0201332185</v>
      </c>
      <c r="D9705">
        <v>1.0</v>
      </c>
      <c r="E9705">
        <v>2.0</v>
      </c>
      <c r="F9705" t="b">
        <v>1</v>
      </c>
      <c r="G9705">
        <v>1.549364545818E12</v>
      </c>
    </row>
    <row r="9706">
      <c r="B9706">
        <v>1.0</v>
      </c>
      <c r="C9706">
        <v>0.0201332185</v>
      </c>
      <c r="D9706">
        <v>-1.0</v>
      </c>
      <c r="E9706">
        <v>2.0</v>
      </c>
      <c r="F9706" t="b">
        <v>1</v>
      </c>
      <c r="G9706">
        <v>1.549364546759E12</v>
      </c>
    </row>
    <row r="9707">
      <c r="B9707">
        <v>1.0</v>
      </c>
      <c r="C9707">
        <v>0.0401332185</v>
      </c>
      <c r="D9707">
        <v>-1.0</v>
      </c>
      <c r="E9707">
        <v>2.0</v>
      </c>
      <c r="F9707" t="b">
        <v>1</v>
      </c>
      <c r="G9707">
        <v>1.54936454624E12</v>
      </c>
    </row>
    <row r="9708">
      <c r="B9708">
        <v>1.0</v>
      </c>
      <c r="C9708">
        <v>0.0401332185</v>
      </c>
      <c r="D9708">
        <v>1.0</v>
      </c>
      <c r="E9708">
        <v>2.0</v>
      </c>
      <c r="F9708" t="b">
        <v>1</v>
      </c>
      <c r="G9708">
        <v>1.549364547244E12</v>
      </c>
    </row>
    <row r="9709">
      <c r="B9709">
        <v>1.0</v>
      </c>
      <c r="C9709">
        <v>0.0196156263</v>
      </c>
      <c r="D9709">
        <v>1.0</v>
      </c>
      <c r="E9709">
        <v>2.0</v>
      </c>
      <c r="F9709" t="b">
        <v>1</v>
      </c>
      <c r="G9709">
        <v>1.549364547729E12</v>
      </c>
    </row>
    <row r="9710">
      <c r="B9710">
        <v>1.0</v>
      </c>
      <c r="C9710">
        <v>0.0196156263</v>
      </c>
      <c r="D9710">
        <v>-1.0</v>
      </c>
      <c r="E9710">
        <v>2.0</v>
      </c>
      <c r="F9710" t="b">
        <v>1</v>
      </c>
      <c r="G9710">
        <v>1.549364548862E12</v>
      </c>
    </row>
    <row r="9711">
      <c r="B9711">
        <v>1.0</v>
      </c>
      <c r="C9711">
        <v>0.0396156263</v>
      </c>
      <c r="D9711">
        <v>-1.0</v>
      </c>
      <c r="E9711">
        <v>2.0</v>
      </c>
      <c r="F9711" t="b">
        <v>1</v>
      </c>
      <c r="G9711">
        <v>1.549364548291E12</v>
      </c>
    </row>
    <row r="9712">
      <c r="B9712">
        <v>1.0</v>
      </c>
      <c r="C9712">
        <v>0.0396156263</v>
      </c>
      <c r="D9712">
        <v>1.0</v>
      </c>
      <c r="E9712">
        <v>2.0</v>
      </c>
      <c r="F9712" t="b">
        <v>1</v>
      </c>
      <c r="G9712">
        <v>1.549364549371E12</v>
      </c>
    </row>
    <row r="9713">
      <c r="B9713">
        <v>1.0</v>
      </c>
      <c r="C9713">
        <v>0.0188974974</v>
      </c>
      <c r="D9713">
        <v>1.0</v>
      </c>
      <c r="E9713">
        <v>2.0</v>
      </c>
      <c r="F9713" t="b">
        <v>1</v>
      </c>
      <c r="G9713">
        <v>1.549364549873E12</v>
      </c>
    </row>
    <row r="9714">
      <c r="B9714">
        <v>1.0</v>
      </c>
      <c r="C9714">
        <v>0.0188974974</v>
      </c>
      <c r="D9714">
        <v>-1.0</v>
      </c>
      <c r="E9714">
        <v>2.0</v>
      </c>
      <c r="F9714" t="b">
        <v>1</v>
      </c>
      <c r="G9714">
        <v>1.549364550829E12</v>
      </c>
    </row>
    <row r="9715">
      <c r="B9715">
        <v>1.0</v>
      </c>
      <c r="C9715">
        <v>0.0388974974</v>
      </c>
      <c r="D9715">
        <v>-1.0</v>
      </c>
      <c r="E9715">
        <v>2.0</v>
      </c>
      <c r="F9715" t="b">
        <v>1</v>
      </c>
      <c r="G9715">
        <v>1.549364550338E12</v>
      </c>
    </row>
    <row r="9716">
      <c r="B9716">
        <v>1.0</v>
      </c>
      <c r="C9716">
        <v>0.0388974974</v>
      </c>
      <c r="D9716">
        <v>1.0</v>
      </c>
      <c r="E9716">
        <v>2.0</v>
      </c>
      <c r="F9716" t="b">
        <v>1</v>
      </c>
      <c r="G9716">
        <v>1.549364551302E12</v>
      </c>
    </row>
    <row r="9717">
      <c r="B9717">
        <v>1.0</v>
      </c>
      <c r="C9717">
        <v>0.0185031134</v>
      </c>
      <c r="D9717">
        <v>1.0</v>
      </c>
      <c r="E9717">
        <v>2.0</v>
      </c>
      <c r="F9717" t="b">
        <v>1</v>
      </c>
      <c r="G9717">
        <v>1.549364551765E12</v>
      </c>
    </row>
    <row r="9718">
      <c r="B9718">
        <v>1.0</v>
      </c>
      <c r="C9718">
        <v>0.0185031134</v>
      </c>
      <c r="D9718">
        <v>-1.0</v>
      </c>
      <c r="E9718">
        <v>2.0</v>
      </c>
      <c r="F9718" t="b">
        <v>1</v>
      </c>
      <c r="G9718">
        <v>1.549364552773E12</v>
      </c>
    </row>
    <row r="9719">
      <c r="B9719">
        <v>1.0</v>
      </c>
      <c r="C9719">
        <v>0.0385031134</v>
      </c>
      <c r="D9719">
        <v>-1.0</v>
      </c>
      <c r="E9719">
        <v>2.0</v>
      </c>
      <c r="F9719" t="b">
        <v>1</v>
      </c>
      <c r="G9719">
        <v>1.549364552263E12</v>
      </c>
    </row>
    <row r="9720">
      <c r="B9720">
        <v>1.0</v>
      </c>
      <c r="C9720">
        <v>0.0385031134</v>
      </c>
      <c r="D9720">
        <v>1.0</v>
      </c>
      <c r="E9720">
        <v>2.0</v>
      </c>
      <c r="F9720" t="b">
        <v>1</v>
      </c>
      <c r="G9720">
        <v>1.549364553382E12</v>
      </c>
    </row>
    <row r="9721">
      <c r="B9721">
        <v>1.0</v>
      </c>
      <c r="C9721">
        <v>0.0181666577</v>
      </c>
      <c r="D9721">
        <v>1.0</v>
      </c>
      <c r="E9721">
        <v>2.0</v>
      </c>
      <c r="F9721" t="b">
        <v>1</v>
      </c>
      <c r="G9721">
        <v>1.549364553854E12</v>
      </c>
    </row>
    <row r="9722">
      <c r="B9722">
        <v>1.0</v>
      </c>
      <c r="C9722">
        <v>0.0181666577</v>
      </c>
      <c r="D9722">
        <v>-1.0</v>
      </c>
      <c r="E9722">
        <v>2.0</v>
      </c>
      <c r="F9722" t="b">
        <v>1</v>
      </c>
      <c r="G9722">
        <v>1.549364554932E12</v>
      </c>
    </row>
    <row r="9723">
      <c r="B9723">
        <v>1.0</v>
      </c>
      <c r="C9723">
        <v>0.0381666577</v>
      </c>
      <c r="D9723">
        <v>-1.0</v>
      </c>
      <c r="E9723">
        <v>2.0</v>
      </c>
      <c r="F9723" t="b">
        <v>1</v>
      </c>
      <c r="G9723">
        <v>1.549364554415E12</v>
      </c>
    </row>
    <row r="9724">
      <c r="B9724">
        <v>1.0</v>
      </c>
      <c r="C9724">
        <v>0.0381666577</v>
      </c>
      <c r="D9724">
        <v>1.0</v>
      </c>
      <c r="E9724">
        <v>2.0</v>
      </c>
      <c r="F9724" t="b">
        <v>1</v>
      </c>
      <c r="G9724">
        <v>1.549364555397E12</v>
      </c>
    </row>
    <row r="9725">
      <c r="B9725">
        <v>1.0</v>
      </c>
      <c r="C9725">
        <v>0.0182003796</v>
      </c>
      <c r="D9725">
        <v>1.0</v>
      </c>
      <c r="E9725">
        <v>2.0</v>
      </c>
      <c r="F9725" t="b">
        <v>1</v>
      </c>
      <c r="G9725">
        <v>1.549364555941E12</v>
      </c>
    </row>
    <row r="9726">
      <c r="B9726">
        <v>1.0</v>
      </c>
      <c r="C9726">
        <v>0.0182003796</v>
      </c>
      <c r="D9726">
        <v>-1.0</v>
      </c>
      <c r="E9726">
        <v>2.0</v>
      </c>
      <c r="F9726" t="b">
        <v>1</v>
      </c>
      <c r="G9726">
        <v>1.549364557083E12</v>
      </c>
    </row>
    <row r="9727">
      <c r="B9727">
        <v>1.0</v>
      </c>
      <c r="C9727">
        <v>0.0382003796</v>
      </c>
      <c r="D9727">
        <v>-1.0</v>
      </c>
      <c r="E9727">
        <v>2.0</v>
      </c>
      <c r="F9727" t="b">
        <v>1</v>
      </c>
      <c r="G9727">
        <v>1.549364556478E12</v>
      </c>
    </row>
    <row r="9728">
      <c r="B9728">
        <v>1.0</v>
      </c>
      <c r="C9728">
        <v>0.0382003796</v>
      </c>
      <c r="D9728">
        <v>1.0</v>
      </c>
      <c r="E9728">
        <v>2.0</v>
      </c>
      <c r="F9728" t="b">
        <v>1</v>
      </c>
      <c r="G9728">
        <v>1.549364557556E12</v>
      </c>
    </row>
    <row r="9729">
      <c r="B9729">
        <v>1.0</v>
      </c>
      <c r="C9729">
        <v>0.0180830676</v>
      </c>
      <c r="D9729">
        <v>1.0</v>
      </c>
      <c r="E9729">
        <v>2.0</v>
      </c>
      <c r="F9729" t="b">
        <v>1</v>
      </c>
      <c r="G9729">
        <v>1.54936455802E12</v>
      </c>
    </row>
    <row r="9730">
      <c r="B9730">
        <v>1.0</v>
      </c>
      <c r="C9730">
        <v>0.0180830676</v>
      </c>
      <c r="D9730">
        <v>-1.0</v>
      </c>
      <c r="E9730">
        <v>2.0</v>
      </c>
      <c r="F9730" t="b">
        <v>1</v>
      </c>
      <c r="G9730">
        <v>1.549364558887E12</v>
      </c>
    </row>
    <row r="9731">
      <c r="B9731">
        <v>1.0</v>
      </c>
      <c r="C9731">
        <v>0.0380830676</v>
      </c>
      <c r="D9731">
        <v>-1.0</v>
      </c>
      <c r="E9731">
        <v>2.0</v>
      </c>
      <c r="F9731" t="b">
        <v>1</v>
      </c>
      <c r="G9731">
        <v>1.549364558485E12</v>
      </c>
    </row>
    <row r="9732">
      <c r="B9732">
        <v>1.0</v>
      </c>
      <c r="C9732">
        <v>0.0380830676</v>
      </c>
      <c r="D9732">
        <v>1.0</v>
      </c>
      <c r="E9732">
        <v>2.0</v>
      </c>
      <c r="F9732" t="b">
        <v>1</v>
      </c>
      <c r="G9732">
        <v>1.549364559476E12</v>
      </c>
    </row>
    <row r="9733">
      <c r="B9733">
        <v>1.0</v>
      </c>
      <c r="C9733">
        <v>0.0178223098</v>
      </c>
      <c r="D9733">
        <v>1.0</v>
      </c>
      <c r="E9733">
        <v>2.0</v>
      </c>
      <c r="F9733" t="b">
        <v>1</v>
      </c>
      <c r="G9733">
        <v>1.549364560106E12</v>
      </c>
    </row>
    <row r="9734">
      <c r="B9734">
        <v>1.0</v>
      </c>
      <c r="C9734">
        <v>0.0178223098</v>
      </c>
      <c r="D9734">
        <v>-1.0</v>
      </c>
      <c r="E9734">
        <v>2.0</v>
      </c>
      <c r="F9734" t="b">
        <v>1</v>
      </c>
      <c r="G9734">
        <v>1.549364561559E12</v>
      </c>
    </row>
    <row r="9735">
      <c r="B9735">
        <v>1.0</v>
      </c>
      <c r="C9735">
        <v>0.0378223098</v>
      </c>
      <c r="D9735">
        <v>-1.0</v>
      </c>
      <c r="E9735">
        <v>2.0</v>
      </c>
      <c r="F9735" t="b">
        <v>1</v>
      </c>
      <c r="G9735">
        <v>1.549364560844E12</v>
      </c>
    </row>
    <row r="9736">
      <c r="B9736">
        <v>1.0</v>
      </c>
      <c r="C9736">
        <v>0.0378223098</v>
      </c>
      <c r="D9736">
        <v>1.0</v>
      </c>
      <c r="E9736">
        <v>2.0</v>
      </c>
      <c r="F9736" t="b">
        <v>1</v>
      </c>
      <c r="G9736">
        <v>1.549364562458E12</v>
      </c>
    </row>
    <row r="9737">
      <c r="B9737">
        <v>1.0</v>
      </c>
      <c r="C9737">
        <v>0.0181075511</v>
      </c>
      <c r="D9737">
        <v>1.0</v>
      </c>
      <c r="E9737">
        <v>2.0</v>
      </c>
      <c r="F9737" t="b">
        <v>1</v>
      </c>
      <c r="G9737">
        <v>1.549364563235E12</v>
      </c>
    </row>
    <row r="9738">
      <c r="B9738">
        <v>1.0</v>
      </c>
      <c r="C9738">
        <v>0.0181075511</v>
      </c>
      <c r="D9738">
        <v>-1.0</v>
      </c>
      <c r="E9738">
        <v>2.0</v>
      </c>
      <c r="F9738" t="b">
        <v>1</v>
      </c>
      <c r="G9738">
        <v>1.549364564634E12</v>
      </c>
    </row>
    <row r="9739">
      <c r="B9739">
        <v>1.0</v>
      </c>
      <c r="C9739">
        <v>0.0381075511</v>
      </c>
      <c r="D9739">
        <v>-1.0</v>
      </c>
      <c r="E9739">
        <v>2.0</v>
      </c>
      <c r="F9739" t="b">
        <v>1</v>
      </c>
      <c r="G9739">
        <v>1.549364564006E12</v>
      </c>
    </row>
    <row r="9740">
      <c r="B9740">
        <v>1.0</v>
      </c>
      <c r="C9740">
        <v>0.0381075511</v>
      </c>
      <c r="D9740">
        <v>1.0</v>
      </c>
      <c r="E9740">
        <v>2.0</v>
      </c>
      <c r="F9740" t="b">
        <v>1</v>
      </c>
      <c r="G9740">
        <v>1.549364565425E12</v>
      </c>
    </row>
    <row r="9741">
      <c r="B9741">
        <v>1.0</v>
      </c>
      <c r="C9741">
        <v>0.0185819891</v>
      </c>
      <c r="D9741">
        <v>1.0</v>
      </c>
      <c r="E9741">
        <v>2.0</v>
      </c>
      <c r="F9741" t="b">
        <v>1</v>
      </c>
      <c r="G9741">
        <v>1.549364566171E12</v>
      </c>
    </row>
    <row r="9742">
      <c r="B9742">
        <v>1.0</v>
      </c>
      <c r="C9742">
        <v>0.0185819891</v>
      </c>
      <c r="D9742">
        <v>-1.0</v>
      </c>
      <c r="E9742">
        <v>2.0</v>
      </c>
      <c r="F9742" t="b">
        <v>1</v>
      </c>
      <c r="G9742">
        <v>1.549364567885E12</v>
      </c>
    </row>
    <row r="9743">
      <c r="B9743">
        <v>1.0</v>
      </c>
      <c r="C9743">
        <v>0.0385819891</v>
      </c>
      <c r="D9743">
        <v>-1.0</v>
      </c>
      <c r="E9743">
        <v>2.0</v>
      </c>
      <c r="F9743" t="b">
        <v>1</v>
      </c>
      <c r="G9743">
        <v>1.549364567038E12</v>
      </c>
    </row>
    <row r="9744">
      <c r="B9744">
        <v>1.0</v>
      </c>
      <c r="C9744">
        <v>0.0385819891</v>
      </c>
      <c r="D9744">
        <v>1.0</v>
      </c>
      <c r="E9744">
        <v>2.0</v>
      </c>
      <c r="F9744" t="b">
        <v>1</v>
      </c>
      <c r="G9744">
        <v>1.549364569125E12</v>
      </c>
    </row>
    <row r="9745">
      <c r="B9745">
        <v>1.0</v>
      </c>
      <c r="C9745">
        <v>0.0185586051</v>
      </c>
      <c r="D9745">
        <v>1.0</v>
      </c>
      <c r="E9745">
        <v>2.0</v>
      </c>
      <c r="F9745" t="b">
        <v>1</v>
      </c>
      <c r="G9745">
        <v>1.549364569933E12</v>
      </c>
    </row>
    <row r="9746">
      <c r="B9746">
        <v>1.0</v>
      </c>
      <c r="C9746">
        <v>0.0185586051</v>
      </c>
      <c r="D9746">
        <v>-1.0</v>
      </c>
      <c r="E9746">
        <v>2.0</v>
      </c>
      <c r="F9746" t="b">
        <v>1</v>
      </c>
      <c r="G9746">
        <v>1.549364571406E12</v>
      </c>
    </row>
    <row r="9747">
      <c r="B9747">
        <v>1.0</v>
      </c>
      <c r="C9747">
        <v>0.0385586051</v>
      </c>
      <c r="D9747">
        <v>-1.0</v>
      </c>
      <c r="E9747">
        <v>2.0</v>
      </c>
      <c r="F9747" t="b">
        <v>1</v>
      </c>
      <c r="G9747">
        <v>1.549364570648E12</v>
      </c>
    </row>
    <row r="9748">
      <c r="B9748">
        <v>1.0</v>
      </c>
      <c r="C9748">
        <v>0.0385586051</v>
      </c>
      <c r="D9748">
        <v>1.0</v>
      </c>
      <c r="E9748">
        <v>2.0</v>
      </c>
      <c r="F9748" t="b">
        <v>1</v>
      </c>
      <c r="G9748">
        <v>1.549364572005E12</v>
      </c>
    </row>
    <row r="9749">
      <c r="B9749">
        <v>1.0</v>
      </c>
      <c r="C9749">
        <v>0.0182828661</v>
      </c>
      <c r="D9749">
        <v>1.0</v>
      </c>
      <c r="E9749">
        <v>2.0</v>
      </c>
      <c r="F9749" t="b">
        <v>1</v>
      </c>
      <c r="G9749">
        <v>1.549364572658E12</v>
      </c>
    </row>
    <row r="9750">
      <c r="B9750">
        <v>1.0</v>
      </c>
      <c r="C9750">
        <v>0.0182828661</v>
      </c>
      <c r="D9750">
        <v>-1.0</v>
      </c>
      <c r="E9750">
        <v>2.0</v>
      </c>
      <c r="F9750" t="b">
        <v>1</v>
      </c>
      <c r="G9750">
        <v>1.549364573777E12</v>
      </c>
    </row>
    <row r="9751">
      <c r="B9751">
        <v>1.0</v>
      </c>
      <c r="C9751">
        <v>0.0382828661</v>
      </c>
      <c r="D9751">
        <v>-1.0</v>
      </c>
      <c r="E9751">
        <v>2.0</v>
      </c>
      <c r="F9751" t="b">
        <v>1</v>
      </c>
      <c r="G9751">
        <v>1.549364573229E12</v>
      </c>
    </row>
    <row r="9752">
      <c r="B9752">
        <v>1.0</v>
      </c>
      <c r="C9752">
        <v>0.0382828661</v>
      </c>
      <c r="D9752">
        <v>1.0</v>
      </c>
      <c r="E9752">
        <v>2.0</v>
      </c>
      <c r="F9752" t="b">
        <v>1</v>
      </c>
      <c r="G9752">
        <v>1.549364574353E12</v>
      </c>
    </row>
    <row r="9753">
      <c r="B9753">
        <v>1.0</v>
      </c>
      <c r="C9753">
        <v>0.0178082434</v>
      </c>
      <c r="D9753">
        <v>1.0</v>
      </c>
      <c r="E9753">
        <v>2.0</v>
      </c>
      <c r="F9753" t="b">
        <v>1</v>
      </c>
      <c r="G9753">
        <v>1.549364574937E12</v>
      </c>
    </row>
    <row r="9754">
      <c r="B9754">
        <v>1.0</v>
      </c>
      <c r="C9754">
        <v>0.0178082434</v>
      </c>
      <c r="D9754">
        <v>-1.0</v>
      </c>
      <c r="E9754">
        <v>2.0</v>
      </c>
      <c r="F9754" t="b">
        <v>1</v>
      </c>
      <c r="G9754">
        <v>1.549364575922E12</v>
      </c>
    </row>
    <row r="9755">
      <c r="B9755">
        <v>1.0</v>
      </c>
      <c r="C9755">
        <v>0.0378082434</v>
      </c>
      <c r="D9755">
        <v>-1.0</v>
      </c>
      <c r="E9755">
        <v>2.0</v>
      </c>
      <c r="F9755" t="b">
        <v>1</v>
      </c>
      <c r="G9755">
        <v>1.549364575376E12</v>
      </c>
    </row>
    <row r="9756">
      <c r="B9756">
        <v>1.0</v>
      </c>
      <c r="C9756">
        <v>0.0378082434</v>
      </c>
      <c r="D9756">
        <v>1.0</v>
      </c>
      <c r="E9756">
        <v>2.0</v>
      </c>
      <c r="F9756" t="b">
        <v>1</v>
      </c>
      <c r="G9756">
        <v>1.549364576403E12</v>
      </c>
    </row>
    <row r="9757">
      <c r="B9757">
        <v>1.0</v>
      </c>
      <c r="C9757">
        <v>0.0178798419</v>
      </c>
      <c r="D9757">
        <v>1.0</v>
      </c>
      <c r="E9757">
        <v>2.0</v>
      </c>
      <c r="F9757" t="b">
        <v>1</v>
      </c>
      <c r="G9757">
        <v>1.549364576965E12</v>
      </c>
    </row>
    <row r="9758">
      <c r="B9758">
        <v>1.0</v>
      </c>
      <c r="C9758">
        <v>0.0178798419</v>
      </c>
      <c r="D9758">
        <v>-1.0</v>
      </c>
      <c r="E9758">
        <v>2.0</v>
      </c>
      <c r="F9758" t="b">
        <v>1</v>
      </c>
      <c r="G9758">
        <v>1.549364578094E12</v>
      </c>
    </row>
    <row r="9759">
      <c r="B9759">
        <v>1.0</v>
      </c>
      <c r="C9759">
        <v>0.0378798419</v>
      </c>
      <c r="D9759">
        <v>-1.0</v>
      </c>
      <c r="E9759">
        <v>2.0</v>
      </c>
      <c r="F9759" t="b">
        <v>1</v>
      </c>
      <c r="G9759">
        <v>1.549364577562E12</v>
      </c>
    </row>
    <row r="9760">
      <c r="B9760">
        <v>1.0</v>
      </c>
      <c r="C9760">
        <v>0.0378798419</v>
      </c>
      <c r="D9760">
        <v>1.0</v>
      </c>
      <c r="E9760">
        <v>2.0</v>
      </c>
      <c r="F9760" t="b">
        <v>1</v>
      </c>
      <c r="G9760">
        <v>1.5493645791E12</v>
      </c>
    </row>
    <row r="9761">
      <c r="B9761">
        <v>1.0</v>
      </c>
      <c r="C9761">
        <v>0.0176963967</v>
      </c>
      <c r="D9761">
        <v>1.0</v>
      </c>
      <c r="E9761">
        <v>2.0</v>
      </c>
      <c r="F9761" t="b">
        <v>1</v>
      </c>
      <c r="G9761">
        <v>1.549364579554E12</v>
      </c>
    </row>
    <row r="9762">
      <c r="B9762">
        <v>1.0</v>
      </c>
      <c r="C9762">
        <v>0.0176963967</v>
      </c>
      <c r="D9762">
        <v>-1.0</v>
      </c>
      <c r="E9762">
        <v>2.0</v>
      </c>
      <c r="F9762" t="b">
        <v>1</v>
      </c>
      <c r="G9762">
        <v>1.549364580685E12</v>
      </c>
    </row>
    <row r="9763">
      <c r="B9763">
        <v>1.0</v>
      </c>
      <c r="C9763">
        <v>0.0376963967</v>
      </c>
      <c r="D9763">
        <v>-1.0</v>
      </c>
      <c r="E9763">
        <v>2.0</v>
      </c>
      <c r="F9763" t="b">
        <v>1</v>
      </c>
      <c r="G9763">
        <v>1.54936458008E12</v>
      </c>
    </row>
    <row r="9764">
      <c r="B9764">
        <v>1.0</v>
      </c>
      <c r="C9764">
        <v>0.0376963967</v>
      </c>
      <c r="D9764">
        <v>1.0</v>
      </c>
      <c r="E9764">
        <v>2.0</v>
      </c>
      <c r="F9764" t="b">
        <v>1</v>
      </c>
      <c r="G9764">
        <v>1.549364581346E12</v>
      </c>
    </row>
    <row r="9765">
      <c r="B9765">
        <v>1.0</v>
      </c>
      <c r="C9765">
        <v>0.017706812</v>
      </c>
      <c r="D9765">
        <v>1.0</v>
      </c>
      <c r="E9765">
        <v>2.0</v>
      </c>
      <c r="F9765" t="b">
        <v>1</v>
      </c>
      <c r="G9765">
        <v>1.549364582066E12</v>
      </c>
    </row>
    <row r="9766">
      <c r="B9766">
        <v>1.0</v>
      </c>
      <c r="C9766">
        <v>0.017706812</v>
      </c>
      <c r="D9766">
        <v>-1.0</v>
      </c>
      <c r="E9766">
        <v>2.0</v>
      </c>
      <c r="F9766" t="b">
        <v>1</v>
      </c>
      <c r="G9766">
        <v>1.549364583627E12</v>
      </c>
    </row>
    <row r="9767">
      <c r="B9767">
        <v>1.0</v>
      </c>
      <c r="C9767">
        <v>0.037706812</v>
      </c>
      <c r="D9767">
        <v>-1.0</v>
      </c>
      <c r="E9767">
        <v>2.0</v>
      </c>
      <c r="F9767" t="b">
        <v>1</v>
      </c>
      <c r="G9767">
        <v>1.549364582708E12</v>
      </c>
    </row>
    <row r="9768">
      <c r="B9768">
        <v>1.0</v>
      </c>
      <c r="C9768">
        <v>0.037706812</v>
      </c>
      <c r="D9768">
        <v>1.0</v>
      </c>
      <c r="E9768">
        <v>2.0</v>
      </c>
      <c r="F9768" t="b">
        <v>1</v>
      </c>
      <c r="G9768">
        <v>1.549364584331E12</v>
      </c>
    </row>
    <row r="9769">
      <c r="B9769">
        <v>1.0</v>
      </c>
      <c r="C9769">
        <v>0.0173093372</v>
      </c>
      <c r="D9769">
        <v>1.0</v>
      </c>
      <c r="E9769">
        <v>2.0</v>
      </c>
      <c r="F9769" t="b">
        <v>1</v>
      </c>
      <c r="G9769">
        <v>1.54936458535E12</v>
      </c>
    </row>
    <row r="9770">
      <c r="B9770">
        <v>1.0</v>
      </c>
      <c r="C9770">
        <v>0.0173093372</v>
      </c>
      <c r="D9770">
        <v>-1.0</v>
      </c>
      <c r="E9770">
        <v>2.0</v>
      </c>
      <c r="F9770" t="b">
        <v>1</v>
      </c>
      <c r="G9770">
        <v>1.549364586757E12</v>
      </c>
    </row>
    <row r="9771">
      <c r="B9771">
        <v>1.0</v>
      </c>
      <c r="C9771">
        <v>0.0373093372</v>
      </c>
      <c r="D9771">
        <v>-1.0</v>
      </c>
      <c r="E9771">
        <v>2.0</v>
      </c>
      <c r="F9771" t="b">
        <v>1</v>
      </c>
      <c r="G9771">
        <v>1.549364586161E12</v>
      </c>
    </row>
    <row r="9772">
      <c r="B9772">
        <v>1.0</v>
      </c>
      <c r="C9772">
        <v>0.0373093372</v>
      </c>
      <c r="D9772">
        <v>1.0</v>
      </c>
      <c r="E9772">
        <v>2.0</v>
      </c>
      <c r="F9772" t="b">
        <v>1</v>
      </c>
      <c r="G9772">
        <v>1.549364587337E12</v>
      </c>
    </row>
    <row r="9773">
      <c r="B9773">
        <v>1.0</v>
      </c>
      <c r="C9773">
        <v>0.0175176369</v>
      </c>
      <c r="D9773">
        <v>1.0</v>
      </c>
      <c r="E9773">
        <v>2.0</v>
      </c>
      <c r="F9773" t="b">
        <v>1</v>
      </c>
      <c r="G9773">
        <v>1.549364587968E12</v>
      </c>
    </row>
    <row r="9774">
      <c r="B9774">
        <v>1.0</v>
      </c>
      <c r="C9774">
        <v>0.0175176369</v>
      </c>
      <c r="D9774">
        <v>-1.0</v>
      </c>
      <c r="E9774">
        <v>2.0</v>
      </c>
      <c r="F9774" t="b">
        <v>1</v>
      </c>
      <c r="G9774">
        <v>1.549364589027E12</v>
      </c>
    </row>
    <row r="9775">
      <c r="B9775">
        <v>1.0</v>
      </c>
      <c r="C9775">
        <v>0.0375176369</v>
      </c>
      <c r="D9775">
        <v>-1.0</v>
      </c>
      <c r="E9775">
        <v>2.0</v>
      </c>
      <c r="F9775" t="b">
        <v>1</v>
      </c>
      <c r="G9775">
        <v>1.549364588484E12</v>
      </c>
    </row>
    <row r="9776">
      <c r="B9776">
        <v>1.0</v>
      </c>
      <c r="C9776">
        <v>0.0375176369</v>
      </c>
      <c r="D9776">
        <v>1.0</v>
      </c>
      <c r="E9776">
        <v>2.0</v>
      </c>
      <c r="F9776" t="b">
        <v>1</v>
      </c>
      <c r="G9776">
        <v>1.549364589584E12</v>
      </c>
    </row>
    <row r="9777">
      <c r="B9777">
        <v>1.0</v>
      </c>
      <c r="C9777">
        <v>0.0174180258</v>
      </c>
      <c r="D9777">
        <v>1.0</v>
      </c>
      <c r="E9777">
        <v>2.0</v>
      </c>
      <c r="F9777" t="b">
        <v>1</v>
      </c>
      <c r="G9777">
        <v>1.549364590211E12</v>
      </c>
    </row>
    <row r="9778">
      <c r="B9778">
        <v>1.0</v>
      </c>
      <c r="C9778">
        <v>0.0174180258</v>
      </c>
      <c r="D9778">
        <v>-1.0</v>
      </c>
      <c r="E9778">
        <v>2.0</v>
      </c>
      <c r="F9778" t="b">
        <v>1</v>
      </c>
      <c r="G9778">
        <v>1.549364591594E12</v>
      </c>
    </row>
    <row r="9779">
      <c r="B9779">
        <v>1.0</v>
      </c>
      <c r="C9779">
        <v>0.0374180258</v>
      </c>
      <c r="D9779">
        <v>-1.0</v>
      </c>
      <c r="E9779">
        <v>2.0</v>
      </c>
      <c r="F9779" t="b">
        <v>1</v>
      </c>
      <c r="G9779">
        <v>1.549364591002E12</v>
      </c>
    </row>
    <row r="9780">
      <c r="B9780">
        <v>1.0</v>
      </c>
      <c r="C9780">
        <v>0.0374180258</v>
      </c>
      <c r="D9780">
        <v>1.0</v>
      </c>
      <c r="E9780">
        <v>2.0</v>
      </c>
      <c r="F9780" t="b">
        <v>1</v>
      </c>
      <c r="G9780">
        <v>1.549364592394E12</v>
      </c>
    </row>
    <row r="9781">
      <c r="B9781">
        <v>1.0</v>
      </c>
      <c r="C9781">
        <v>0.0178005017</v>
      </c>
      <c r="D9781">
        <v>1.0</v>
      </c>
      <c r="E9781">
        <v>2.0</v>
      </c>
      <c r="F9781" t="b">
        <v>1</v>
      </c>
      <c r="G9781">
        <v>1.549364593142E12</v>
      </c>
    </row>
    <row r="9782">
      <c r="B9782">
        <v>1.0</v>
      </c>
      <c r="C9782">
        <v>0.0178005017</v>
      </c>
      <c r="D9782">
        <v>-1.0</v>
      </c>
      <c r="E9782">
        <v>2.0</v>
      </c>
      <c r="F9782" t="b">
        <v>1</v>
      </c>
      <c r="G9782">
        <v>1.549364594301E12</v>
      </c>
    </row>
    <row r="9783">
      <c r="B9783">
        <v>1.0</v>
      </c>
      <c r="C9783">
        <v>0.0378005017</v>
      </c>
      <c r="D9783">
        <v>-1.0</v>
      </c>
      <c r="E9783">
        <v>2.0</v>
      </c>
      <c r="F9783" t="b">
        <v>1</v>
      </c>
      <c r="G9783">
        <v>1.549364593778E12</v>
      </c>
    </row>
    <row r="9784">
      <c r="B9784">
        <v>1.0</v>
      </c>
      <c r="C9784">
        <v>0.0378005017</v>
      </c>
      <c r="D9784">
        <v>1.0</v>
      </c>
      <c r="E9784">
        <v>2.0</v>
      </c>
      <c r="F9784" t="b">
        <v>1</v>
      </c>
      <c r="G9784">
        <v>1.549364594836E12</v>
      </c>
    </row>
    <row r="9785">
      <c r="B9785">
        <v>1.0</v>
      </c>
      <c r="C9785">
        <v>0.0174762908</v>
      </c>
      <c r="D9785">
        <v>1.0</v>
      </c>
      <c r="E9785">
        <v>2.0</v>
      </c>
      <c r="F9785" t="b">
        <v>1</v>
      </c>
      <c r="G9785">
        <v>1.549364595281E12</v>
      </c>
    </row>
    <row r="9786">
      <c r="B9786">
        <v>1.0</v>
      </c>
      <c r="C9786">
        <v>0.0174762908</v>
      </c>
      <c r="D9786">
        <v>-1.0</v>
      </c>
      <c r="E9786">
        <v>2.0</v>
      </c>
      <c r="F9786" t="b">
        <v>1</v>
      </c>
      <c r="G9786">
        <v>1.549364596158E12</v>
      </c>
    </row>
    <row r="9787">
      <c r="B9787">
        <v>1.0</v>
      </c>
      <c r="C9787">
        <v>0.0374762908</v>
      </c>
      <c r="D9787">
        <v>-1.0</v>
      </c>
      <c r="E9787">
        <v>2.0</v>
      </c>
      <c r="F9787" t="b">
        <v>1</v>
      </c>
      <c r="G9787">
        <v>1.549364595715E12</v>
      </c>
    </row>
    <row r="9788">
      <c r="B9788">
        <v>1.0</v>
      </c>
      <c r="C9788">
        <v>0.0374762908</v>
      </c>
      <c r="D9788">
        <v>1.0</v>
      </c>
      <c r="E9788">
        <v>2.0</v>
      </c>
      <c r="F9788" t="b">
        <v>1</v>
      </c>
      <c r="G9788">
        <v>1.549364596653E12</v>
      </c>
    </row>
    <row r="9789">
      <c r="B9789">
        <v>1.0</v>
      </c>
      <c r="C9789">
        <v>0.0169164028</v>
      </c>
      <c r="D9789">
        <v>1.0</v>
      </c>
      <c r="E9789">
        <v>2.0</v>
      </c>
      <c r="F9789" t="b">
        <v>1</v>
      </c>
      <c r="G9789">
        <v>1.549364597176E12</v>
      </c>
    </row>
    <row r="9790">
      <c r="B9790">
        <v>1.0</v>
      </c>
      <c r="C9790">
        <v>0.0169164028</v>
      </c>
      <c r="D9790">
        <v>-1.0</v>
      </c>
      <c r="E9790">
        <v>2.0</v>
      </c>
      <c r="F9790" t="b">
        <v>1</v>
      </c>
      <c r="G9790">
        <v>1.549364598197E12</v>
      </c>
    </row>
    <row r="9791">
      <c r="B9791">
        <v>1.0</v>
      </c>
      <c r="C9791">
        <v>0.0369164028</v>
      </c>
      <c r="D9791">
        <v>-1.0</v>
      </c>
      <c r="E9791">
        <v>2.0</v>
      </c>
      <c r="F9791" t="b">
        <v>1</v>
      </c>
      <c r="G9791">
        <v>1.549364597721E12</v>
      </c>
    </row>
    <row r="9792">
      <c r="B9792">
        <v>1.0</v>
      </c>
      <c r="C9792">
        <v>0.0369164028</v>
      </c>
      <c r="D9792">
        <v>1.0</v>
      </c>
      <c r="E9792">
        <v>2.0</v>
      </c>
      <c r="F9792" t="b">
        <v>1</v>
      </c>
      <c r="G9792">
        <v>1.549364598643E12</v>
      </c>
    </row>
    <row r="9793">
      <c r="B9793">
        <v>1.0</v>
      </c>
      <c r="C9793">
        <v>0.0168545776</v>
      </c>
      <c r="D9793">
        <v>1.0</v>
      </c>
      <c r="E9793">
        <v>2.0</v>
      </c>
      <c r="F9793" t="b">
        <v>1</v>
      </c>
      <c r="G9793">
        <v>1.54936459904E12</v>
      </c>
    </row>
    <row r="9794">
      <c r="B9794">
        <v>1.0</v>
      </c>
      <c r="C9794">
        <v>0.0168545776</v>
      </c>
      <c r="D9794">
        <v>-1.0</v>
      </c>
      <c r="E9794">
        <v>2.0</v>
      </c>
      <c r="F9794" t="b">
        <v>1</v>
      </c>
      <c r="G9794">
        <v>1.549364600123E12</v>
      </c>
    </row>
    <row r="9795">
      <c r="B9795">
        <v>1.0</v>
      </c>
      <c r="C9795">
        <v>0.0368545776</v>
      </c>
      <c r="D9795">
        <v>-1.0</v>
      </c>
      <c r="E9795">
        <v>2.0</v>
      </c>
      <c r="F9795" t="b">
        <v>1</v>
      </c>
      <c r="G9795">
        <v>1.549364599597E12</v>
      </c>
    </row>
    <row r="9796">
      <c r="B9796">
        <v>1.0</v>
      </c>
      <c r="C9796">
        <v>0.0368545776</v>
      </c>
      <c r="D9796">
        <v>1.0</v>
      </c>
      <c r="E9796">
        <v>2.0</v>
      </c>
      <c r="F9796" t="b">
        <v>1</v>
      </c>
      <c r="G9796">
        <v>1.549364600616E12</v>
      </c>
    </row>
    <row r="9797">
      <c r="B9797">
        <v>1.0</v>
      </c>
      <c r="C9797">
        <v>0.0165225438</v>
      </c>
      <c r="D9797">
        <v>1.0</v>
      </c>
      <c r="E9797">
        <v>2.0</v>
      </c>
      <c r="F9797" t="b">
        <v>1</v>
      </c>
      <c r="G9797">
        <v>1.549364601105E12</v>
      </c>
    </row>
    <row r="9798">
      <c r="B9798">
        <v>1.0</v>
      </c>
      <c r="C9798">
        <v>0.0165225438</v>
      </c>
      <c r="D9798">
        <v>-1.0</v>
      </c>
      <c r="E9798">
        <v>2.0</v>
      </c>
      <c r="F9798" t="b">
        <v>1</v>
      </c>
      <c r="G9798">
        <v>1.549364602148E12</v>
      </c>
    </row>
    <row r="9799">
      <c r="B9799">
        <v>1.0</v>
      </c>
      <c r="C9799">
        <v>0.0365225438</v>
      </c>
      <c r="D9799">
        <v>-1.0</v>
      </c>
      <c r="E9799">
        <v>2.0</v>
      </c>
      <c r="F9799" t="b">
        <v>1</v>
      </c>
      <c r="G9799">
        <v>1.549364601682E12</v>
      </c>
    </row>
    <row r="9800">
      <c r="B9800">
        <v>1.0</v>
      </c>
      <c r="C9800">
        <v>0.0365225438</v>
      </c>
      <c r="D9800">
        <v>1.0</v>
      </c>
      <c r="E9800">
        <v>2.0</v>
      </c>
      <c r="F9800" t="b">
        <v>1</v>
      </c>
      <c r="G9800">
        <v>1.549364602598E12</v>
      </c>
    </row>
    <row r="9801">
      <c r="B9801">
        <v>1.0</v>
      </c>
      <c r="C9801">
        <v>0.0162922365</v>
      </c>
      <c r="D9801">
        <v>1.0</v>
      </c>
      <c r="E9801">
        <v>2.0</v>
      </c>
      <c r="F9801" t="b">
        <v>1</v>
      </c>
      <c r="G9801">
        <v>1.549364603136E12</v>
      </c>
    </row>
    <row r="9802">
      <c r="B9802">
        <v>1.0</v>
      </c>
      <c r="C9802">
        <v>0.0162922365</v>
      </c>
      <c r="D9802">
        <v>-1.0</v>
      </c>
      <c r="E9802">
        <v>2.0</v>
      </c>
      <c r="F9802" t="b">
        <v>1</v>
      </c>
      <c r="G9802">
        <v>1.549364604392E12</v>
      </c>
    </row>
    <row r="9803">
      <c r="B9803">
        <v>1.0</v>
      </c>
      <c r="C9803">
        <v>0.0362922365</v>
      </c>
      <c r="D9803">
        <v>-1.0</v>
      </c>
      <c r="E9803">
        <v>2.0</v>
      </c>
      <c r="F9803" t="b">
        <v>1</v>
      </c>
      <c r="G9803">
        <v>1.549364603758E12</v>
      </c>
    </row>
    <row r="9804">
      <c r="B9804">
        <v>1.0</v>
      </c>
      <c r="C9804">
        <v>0.0362922365</v>
      </c>
      <c r="D9804">
        <v>1.0</v>
      </c>
      <c r="E9804">
        <v>2.0</v>
      </c>
      <c r="F9804" t="b">
        <v>1</v>
      </c>
      <c r="G9804">
        <v>1.549364605019E12</v>
      </c>
    </row>
    <row r="9805">
      <c r="B9805">
        <v>1.0</v>
      </c>
      <c r="C9805">
        <v>0.0158053419</v>
      </c>
      <c r="D9805">
        <v>1.0</v>
      </c>
      <c r="E9805">
        <v>2.0</v>
      </c>
      <c r="F9805" t="b">
        <v>1</v>
      </c>
      <c r="G9805">
        <v>1.549364605644E12</v>
      </c>
    </row>
    <row r="9806">
      <c r="B9806">
        <v>1.0</v>
      </c>
      <c r="C9806">
        <v>0.0158053419</v>
      </c>
      <c r="D9806">
        <v>-1.0</v>
      </c>
      <c r="E9806">
        <v>2.0</v>
      </c>
      <c r="F9806" t="b">
        <v>1</v>
      </c>
      <c r="G9806">
        <v>1.549364606877E12</v>
      </c>
    </row>
    <row r="9807">
      <c r="B9807">
        <v>1.0</v>
      </c>
      <c r="C9807">
        <v>0.0358053419</v>
      </c>
      <c r="D9807">
        <v>-1.0</v>
      </c>
      <c r="E9807">
        <v>2.0</v>
      </c>
      <c r="F9807" t="b">
        <v>1</v>
      </c>
      <c r="G9807">
        <v>1.549364606156E12</v>
      </c>
    </row>
    <row r="9808">
      <c r="B9808">
        <v>1.0</v>
      </c>
      <c r="C9808">
        <v>0.0358053419</v>
      </c>
      <c r="D9808">
        <v>1.0</v>
      </c>
      <c r="E9808">
        <v>2.0</v>
      </c>
      <c r="F9808" t="b">
        <v>1</v>
      </c>
      <c r="G9808">
        <v>1.549364607537E12</v>
      </c>
    </row>
    <row r="9809">
      <c r="B9809">
        <v>1.0</v>
      </c>
      <c r="C9809">
        <v>0.0157779628</v>
      </c>
      <c r="D9809">
        <v>1.0</v>
      </c>
      <c r="E9809">
        <v>2.0</v>
      </c>
      <c r="F9809" t="b">
        <v>1</v>
      </c>
      <c r="G9809">
        <v>1.549364608164E12</v>
      </c>
    </row>
    <row r="9810">
      <c r="B9810">
        <v>1.0</v>
      </c>
      <c r="C9810">
        <v>0.0157779628</v>
      </c>
      <c r="D9810">
        <v>-1.0</v>
      </c>
      <c r="E9810">
        <v>2.0</v>
      </c>
      <c r="F9810" t="b">
        <v>1</v>
      </c>
      <c r="G9810">
        <v>1.549364609442E12</v>
      </c>
    </row>
    <row r="9811">
      <c r="B9811">
        <v>1.0</v>
      </c>
      <c r="C9811">
        <v>0.0357779628</v>
      </c>
      <c r="D9811">
        <v>-1.0</v>
      </c>
      <c r="E9811">
        <v>2.0</v>
      </c>
      <c r="F9811" t="b">
        <v>1</v>
      </c>
      <c r="G9811">
        <v>1.549364608822E12</v>
      </c>
    </row>
    <row r="9812">
      <c r="B9812">
        <v>1.0</v>
      </c>
      <c r="C9812">
        <v>0.0357779628</v>
      </c>
      <c r="D9812">
        <v>1.0</v>
      </c>
      <c r="E9812">
        <v>2.0</v>
      </c>
      <c r="F9812" t="b">
        <v>1</v>
      </c>
      <c r="G9812">
        <v>1.549364609944E12</v>
      </c>
    </row>
    <row r="9813">
      <c r="B9813">
        <v>1.0</v>
      </c>
      <c r="C9813">
        <v>0.0163251887</v>
      </c>
      <c r="D9813">
        <v>1.0</v>
      </c>
      <c r="E9813">
        <v>2.0</v>
      </c>
      <c r="F9813" t="b">
        <v>1</v>
      </c>
      <c r="G9813">
        <v>1.549364610517E12</v>
      </c>
    </row>
    <row r="9814">
      <c r="B9814">
        <v>1.0</v>
      </c>
      <c r="C9814">
        <v>0.0163251887</v>
      </c>
      <c r="D9814">
        <v>-1.0</v>
      </c>
      <c r="E9814">
        <v>2.0</v>
      </c>
      <c r="F9814" t="b">
        <v>1</v>
      </c>
      <c r="G9814">
        <v>1.549364611503E12</v>
      </c>
    </row>
    <row r="9815">
      <c r="B9815">
        <v>1.0</v>
      </c>
      <c r="C9815">
        <v>0.0363251887</v>
      </c>
      <c r="D9815">
        <v>-1.0</v>
      </c>
      <c r="E9815">
        <v>2.0</v>
      </c>
      <c r="F9815" t="b">
        <v>1</v>
      </c>
      <c r="G9815">
        <v>1.549364611021E12</v>
      </c>
    </row>
    <row r="9816">
      <c r="B9816">
        <v>1.0</v>
      </c>
      <c r="C9816">
        <v>0.0363251887</v>
      </c>
      <c r="D9816">
        <v>1.0</v>
      </c>
      <c r="E9816">
        <v>2.0</v>
      </c>
      <c r="F9816" t="b">
        <v>1</v>
      </c>
      <c r="G9816">
        <v>1.549364612114E12</v>
      </c>
    </row>
    <row r="9817">
      <c r="B9817">
        <v>1.0</v>
      </c>
      <c r="C9817">
        <v>0.0159602968</v>
      </c>
      <c r="D9817">
        <v>1.0</v>
      </c>
      <c r="E9817">
        <v>2.0</v>
      </c>
      <c r="F9817" t="b">
        <v>1</v>
      </c>
      <c r="G9817">
        <v>1.54936461256E12</v>
      </c>
    </row>
    <row r="9818">
      <c r="B9818">
        <v>1.0</v>
      </c>
      <c r="C9818">
        <v>0.0159602968</v>
      </c>
      <c r="D9818">
        <v>-1.0</v>
      </c>
      <c r="E9818">
        <v>2.0</v>
      </c>
      <c r="F9818" t="b">
        <v>1</v>
      </c>
      <c r="G9818">
        <v>1.54936461357E12</v>
      </c>
    </row>
    <row r="9819">
      <c r="B9819">
        <v>1.0</v>
      </c>
      <c r="C9819">
        <v>0.0359602968</v>
      </c>
      <c r="D9819">
        <v>-1.0</v>
      </c>
      <c r="E9819">
        <v>2.0</v>
      </c>
      <c r="F9819" t="b">
        <v>1</v>
      </c>
      <c r="G9819">
        <v>1.549364613018E12</v>
      </c>
    </row>
    <row r="9820">
      <c r="B9820">
        <v>1.0</v>
      </c>
      <c r="C9820">
        <v>0.0359602968</v>
      </c>
      <c r="D9820">
        <v>1.0</v>
      </c>
      <c r="E9820">
        <v>2.0</v>
      </c>
      <c r="F9820" t="b">
        <v>1</v>
      </c>
      <c r="G9820">
        <v>1.54936461412E12</v>
      </c>
    </row>
    <row r="9821">
      <c r="B9821">
        <v>1.0</v>
      </c>
      <c r="C9821">
        <v>0.0160791009</v>
      </c>
      <c r="D9821">
        <v>1.0</v>
      </c>
      <c r="E9821">
        <v>2.0</v>
      </c>
      <c r="F9821" t="b">
        <v>1</v>
      </c>
      <c r="G9821">
        <v>1.549364614772E12</v>
      </c>
    </row>
    <row r="9822">
      <c r="B9822">
        <v>1.0</v>
      </c>
      <c r="C9822">
        <v>0.0160791009</v>
      </c>
      <c r="D9822">
        <v>-1.0</v>
      </c>
      <c r="E9822">
        <v>2.0</v>
      </c>
      <c r="F9822" t="b">
        <v>1</v>
      </c>
      <c r="G9822">
        <v>1.549364615703E12</v>
      </c>
    </row>
    <row r="9823">
      <c r="B9823">
        <v>1.0</v>
      </c>
      <c r="C9823">
        <v>0.0360791009</v>
      </c>
      <c r="D9823">
        <v>-1.0</v>
      </c>
      <c r="E9823">
        <v>2.0</v>
      </c>
      <c r="F9823" t="b">
        <v>1</v>
      </c>
      <c r="G9823">
        <v>1.549364615264E12</v>
      </c>
    </row>
    <row r="9824">
      <c r="B9824">
        <v>1.0</v>
      </c>
      <c r="C9824">
        <v>0.0360791009</v>
      </c>
      <c r="D9824">
        <v>1.0</v>
      </c>
      <c r="E9824">
        <v>2.0</v>
      </c>
      <c r="F9824" t="b">
        <v>1</v>
      </c>
      <c r="G9824">
        <v>1.549364616331E12</v>
      </c>
    </row>
    <row r="9825">
      <c r="B9825">
        <v>1.0</v>
      </c>
      <c r="C9825">
        <v>0.0161352691</v>
      </c>
      <c r="D9825">
        <v>1.0</v>
      </c>
      <c r="E9825">
        <v>2.0</v>
      </c>
      <c r="F9825" t="b">
        <v>1</v>
      </c>
      <c r="G9825">
        <v>1.549364616976E12</v>
      </c>
    </row>
    <row r="9826">
      <c r="B9826">
        <v>1.0</v>
      </c>
      <c r="C9826">
        <v>0.0161352691</v>
      </c>
      <c r="D9826">
        <v>-1.0</v>
      </c>
      <c r="E9826">
        <v>2.0</v>
      </c>
      <c r="F9826" t="b">
        <v>1</v>
      </c>
      <c r="G9826">
        <v>1.549364617995E12</v>
      </c>
    </row>
    <row r="9827">
      <c r="B9827">
        <v>1.0</v>
      </c>
      <c r="C9827">
        <v>0.0361352691</v>
      </c>
      <c r="D9827">
        <v>-1.0</v>
      </c>
      <c r="E9827">
        <v>2.0</v>
      </c>
      <c r="F9827" t="b">
        <v>1</v>
      </c>
      <c r="G9827">
        <v>1.549364617502E12</v>
      </c>
    </row>
    <row r="9828">
      <c r="B9828">
        <v>1.0</v>
      </c>
      <c r="C9828">
        <v>0.0361352691</v>
      </c>
      <c r="D9828">
        <v>1.0</v>
      </c>
      <c r="E9828">
        <v>2.0</v>
      </c>
      <c r="F9828" t="b">
        <v>1</v>
      </c>
      <c r="G9828">
        <v>1.549364618459E12</v>
      </c>
    </row>
    <row r="9829">
      <c r="B9829">
        <v>1.0</v>
      </c>
      <c r="C9829">
        <v>0.0158765763</v>
      </c>
      <c r="D9829">
        <v>1.0</v>
      </c>
      <c r="E9829">
        <v>2.0</v>
      </c>
      <c r="F9829" t="b">
        <v>1</v>
      </c>
      <c r="G9829">
        <v>1.549364618898E12</v>
      </c>
    </row>
    <row r="9830">
      <c r="B9830">
        <v>1.0</v>
      </c>
      <c r="C9830">
        <v>0.0158765763</v>
      </c>
      <c r="D9830">
        <v>-1.0</v>
      </c>
      <c r="E9830">
        <v>2.0</v>
      </c>
      <c r="F9830" t="b">
        <v>1</v>
      </c>
      <c r="G9830">
        <v>1.549364619824E12</v>
      </c>
    </row>
    <row r="9831">
      <c r="B9831">
        <v>1.0</v>
      </c>
      <c r="C9831">
        <v>0.0358765763</v>
      </c>
      <c r="D9831">
        <v>-1.0</v>
      </c>
      <c r="E9831">
        <v>2.0</v>
      </c>
      <c r="F9831" t="b">
        <v>1</v>
      </c>
      <c r="G9831">
        <v>1.549364619384E12</v>
      </c>
    </row>
    <row r="9832">
      <c r="B9832">
        <v>1.0</v>
      </c>
      <c r="C9832">
        <v>0.0358765763</v>
      </c>
      <c r="D9832">
        <v>1.0</v>
      </c>
      <c r="E9832">
        <v>2.0</v>
      </c>
      <c r="F9832" t="b">
        <v>1</v>
      </c>
      <c r="G9832">
        <v>1.549364620292E12</v>
      </c>
    </row>
    <row r="9833">
      <c r="B9833">
        <v>1.0</v>
      </c>
      <c r="C9833">
        <v>0.0155169849</v>
      </c>
      <c r="D9833">
        <v>1.0</v>
      </c>
      <c r="E9833">
        <v>2.0</v>
      </c>
      <c r="F9833" t="b">
        <v>1</v>
      </c>
      <c r="G9833">
        <v>1.549364620779E12</v>
      </c>
    </row>
    <row r="9834">
      <c r="B9834">
        <v>1.0</v>
      </c>
      <c r="C9834">
        <v>0.0155169849</v>
      </c>
      <c r="D9834">
        <v>-1.0</v>
      </c>
      <c r="E9834">
        <v>2.0</v>
      </c>
      <c r="F9834" t="b">
        <v>1</v>
      </c>
      <c r="G9834">
        <v>1.549364621722E12</v>
      </c>
    </row>
    <row r="9835">
      <c r="B9835">
        <v>1.0</v>
      </c>
      <c r="C9835">
        <v>0.0355169849</v>
      </c>
      <c r="D9835">
        <v>-1.0</v>
      </c>
      <c r="E9835">
        <v>2.0</v>
      </c>
      <c r="F9835" t="b">
        <v>1</v>
      </c>
      <c r="G9835">
        <v>1.549364621232E12</v>
      </c>
    </row>
    <row r="9836">
      <c r="B9836">
        <v>1.0</v>
      </c>
      <c r="C9836">
        <v>0.0355169849</v>
      </c>
      <c r="D9836">
        <v>1.0</v>
      </c>
      <c r="E9836">
        <v>2.0</v>
      </c>
      <c r="F9836" t="b">
        <v>1</v>
      </c>
      <c r="G9836">
        <v>1.549364622212E12</v>
      </c>
    </row>
    <row r="9837">
      <c r="B9837">
        <v>1.0</v>
      </c>
      <c r="C9837">
        <v>0.0154776682</v>
      </c>
      <c r="D9837">
        <v>1.0</v>
      </c>
      <c r="E9837">
        <v>2.0</v>
      </c>
      <c r="F9837" t="b">
        <v>1</v>
      </c>
      <c r="G9837">
        <v>1.549364622777E12</v>
      </c>
    </row>
    <row r="9838">
      <c r="B9838">
        <v>1.0</v>
      </c>
      <c r="C9838">
        <v>0.0154776682</v>
      </c>
      <c r="D9838">
        <v>-1.0</v>
      </c>
      <c r="E9838">
        <v>2.0</v>
      </c>
      <c r="F9838" t="b">
        <v>1</v>
      </c>
      <c r="G9838">
        <v>1.549364624282E12</v>
      </c>
    </row>
    <row r="9839">
      <c r="B9839">
        <v>1.0</v>
      </c>
      <c r="C9839">
        <v>0.0354776682</v>
      </c>
      <c r="D9839">
        <v>-1.0</v>
      </c>
      <c r="E9839">
        <v>2.0</v>
      </c>
      <c r="F9839" t="b">
        <v>1</v>
      </c>
      <c r="G9839">
        <v>1.549364623419E12</v>
      </c>
    </row>
    <row r="9840">
      <c r="B9840">
        <v>1.0</v>
      </c>
      <c r="C9840">
        <v>0.0354776682</v>
      </c>
      <c r="D9840">
        <v>1.0</v>
      </c>
      <c r="E9840">
        <v>2.0</v>
      </c>
      <c r="F9840" t="b">
        <v>1</v>
      </c>
      <c r="G9840">
        <v>1.549364624851E12</v>
      </c>
    </row>
    <row r="9841">
      <c r="B9841">
        <v>1.0</v>
      </c>
      <c r="C9841">
        <v>0.0154450443</v>
      </c>
      <c r="D9841">
        <v>1.0</v>
      </c>
      <c r="E9841">
        <v>2.0</v>
      </c>
      <c r="F9841" t="b">
        <v>1</v>
      </c>
      <c r="G9841">
        <v>1.549364625481E12</v>
      </c>
    </row>
    <row r="9842">
      <c r="B9842">
        <v>1.0</v>
      </c>
      <c r="C9842">
        <v>0.0154450443</v>
      </c>
      <c r="D9842">
        <v>-1.0</v>
      </c>
      <c r="E9842">
        <v>2.0</v>
      </c>
      <c r="F9842" t="b">
        <v>1</v>
      </c>
      <c r="G9842">
        <v>1.549364626536E12</v>
      </c>
    </row>
    <row r="9843">
      <c r="B9843">
        <v>1.0</v>
      </c>
      <c r="C9843">
        <v>0.0354450443</v>
      </c>
      <c r="D9843">
        <v>-1.0</v>
      </c>
      <c r="E9843">
        <v>2.0</v>
      </c>
      <c r="F9843" t="b">
        <v>1</v>
      </c>
      <c r="G9843">
        <v>1.549364625992E12</v>
      </c>
    </row>
    <row r="9844">
      <c r="B9844">
        <v>1.0</v>
      </c>
      <c r="C9844">
        <v>0.0354450443</v>
      </c>
      <c r="D9844">
        <v>1.0</v>
      </c>
      <c r="E9844">
        <v>2.0</v>
      </c>
      <c r="F9844" t="b">
        <v>1</v>
      </c>
      <c r="G9844">
        <v>1.549364627177E12</v>
      </c>
    </row>
    <row r="9845">
      <c r="B9845">
        <v>1.0</v>
      </c>
      <c r="C9845">
        <v>0.0158565096</v>
      </c>
      <c r="D9845">
        <v>1.0</v>
      </c>
      <c r="E9845">
        <v>2.0</v>
      </c>
      <c r="F9845" t="b">
        <v>1</v>
      </c>
      <c r="G9845">
        <v>1.549364627775E12</v>
      </c>
    </row>
    <row r="9846">
      <c r="B9846">
        <v>1.0</v>
      </c>
      <c r="C9846">
        <v>0.0158565096</v>
      </c>
      <c r="D9846">
        <v>-1.0</v>
      </c>
      <c r="E9846">
        <v>2.0</v>
      </c>
      <c r="F9846" t="b">
        <v>1</v>
      </c>
      <c r="G9846">
        <v>1.549364628818E12</v>
      </c>
    </row>
    <row r="9847">
      <c r="B9847">
        <v>1.0</v>
      </c>
      <c r="C9847">
        <v>0.0358565096</v>
      </c>
      <c r="D9847">
        <v>-1.0</v>
      </c>
      <c r="E9847">
        <v>2.0</v>
      </c>
      <c r="F9847" t="b">
        <v>1</v>
      </c>
      <c r="G9847">
        <v>1.549364628318E12</v>
      </c>
    </row>
    <row r="9848">
      <c r="B9848">
        <v>1.0</v>
      </c>
      <c r="C9848">
        <v>0.0358565096</v>
      </c>
      <c r="D9848">
        <v>1.0</v>
      </c>
      <c r="E9848">
        <v>2.0</v>
      </c>
      <c r="F9848" t="b">
        <v>1</v>
      </c>
      <c r="G9848">
        <v>1.549364629291E12</v>
      </c>
    </row>
    <row r="9849">
      <c r="B9849">
        <v>1.0</v>
      </c>
      <c r="C9849">
        <v>0.0155815519</v>
      </c>
      <c r="D9849">
        <v>1.0</v>
      </c>
      <c r="E9849">
        <v>2.0</v>
      </c>
      <c r="F9849" t="b">
        <v>1</v>
      </c>
      <c r="G9849">
        <v>1.549364629753E12</v>
      </c>
    </row>
    <row r="9850">
      <c r="B9850">
        <v>1.0</v>
      </c>
      <c r="C9850">
        <v>0.0155815519</v>
      </c>
      <c r="D9850">
        <v>-1.0</v>
      </c>
      <c r="E9850">
        <v>2.0</v>
      </c>
      <c r="F9850" t="b">
        <v>1</v>
      </c>
      <c r="G9850">
        <v>1.549364630666E12</v>
      </c>
    </row>
    <row r="9851">
      <c r="B9851">
        <v>1.0</v>
      </c>
      <c r="C9851">
        <v>0.0355815519</v>
      </c>
      <c r="D9851">
        <v>-1.0</v>
      </c>
      <c r="E9851">
        <v>2.0</v>
      </c>
      <c r="F9851" t="b">
        <v>1</v>
      </c>
      <c r="G9851">
        <v>1.549364630206E12</v>
      </c>
    </row>
    <row r="9852">
      <c r="B9852">
        <v>1.0</v>
      </c>
      <c r="C9852">
        <v>0.0355815519</v>
      </c>
      <c r="D9852">
        <v>1.0</v>
      </c>
      <c r="E9852">
        <v>2.0</v>
      </c>
      <c r="F9852" t="b">
        <v>1</v>
      </c>
      <c r="G9852">
        <v>1.5493646312E12</v>
      </c>
    </row>
    <row r="9853">
      <c r="B9853">
        <v>1.0</v>
      </c>
      <c r="C9853">
        <v>0.0155992535</v>
      </c>
      <c r="D9853">
        <v>1.0</v>
      </c>
      <c r="E9853">
        <v>2.0</v>
      </c>
      <c r="F9853" t="b">
        <v>1</v>
      </c>
      <c r="G9853">
        <v>1.549364631718E12</v>
      </c>
    </row>
    <row r="9854">
      <c r="B9854">
        <v>1.0</v>
      </c>
      <c r="C9854">
        <v>0.0155992535</v>
      </c>
      <c r="D9854">
        <v>-1.0</v>
      </c>
      <c r="E9854">
        <v>2.0</v>
      </c>
      <c r="F9854" t="b">
        <v>1</v>
      </c>
      <c r="G9854">
        <v>1.549364632659E12</v>
      </c>
    </row>
    <row r="9855">
      <c r="B9855">
        <v>1.0</v>
      </c>
      <c r="C9855">
        <v>0.0355992535</v>
      </c>
      <c r="D9855">
        <v>-1.0</v>
      </c>
      <c r="E9855">
        <v>2.0</v>
      </c>
      <c r="F9855" t="b">
        <v>1</v>
      </c>
      <c r="G9855">
        <v>1.54936463214E12</v>
      </c>
    </row>
    <row r="9856">
      <c r="B9856">
        <v>1.0</v>
      </c>
      <c r="C9856">
        <v>0.0355992535</v>
      </c>
      <c r="D9856">
        <v>1.0</v>
      </c>
      <c r="E9856">
        <v>2.0</v>
      </c>
      <c r="F9856" t="b">
        <v>1</v>
      </c>
      <c r="G9856">
        <v>1.549364633083E12</v>
      </c>
    </row>
    <row r="9857">
      <c r="B9857">
        <v>1.0</v>
      </c>
      <c r="C9857">
        <v>0.0162058337</v>
      </c>
      <c r="D9857">
        <v>1.0</v>
      </c>
      <c r="E9857">
        <v>2.0</v>
      </c>
      <c r="F9857" t="b">
        <v>1</v>
      </c>
      <c r="G9857">
        <v>1.549364633567E12</v>
      </c>
    </row>
    <row r="9858">
      <c r="B9858">
        <v>1.0</v>
      </c>
      <c r="C9858">
        <v>0.0162058337</v>
      </c>
      <c r="D9858">
        <v>-1.0</v>
      </c>
      <c r="E9858">
        <v>2.0</v>
      </c>
      <c r="F9858" t="b">
        <v>1</v>
      </c>
      <c r="G9858">
        <v>1.549364634633E12</v>
      </c>
    </row>
    <row r="9859">
      <c r="B9859">
        <v>1.0</v>
      </c>
      <c r="C9859">
        <v>0.0362058337</v>
      </c>
      <c r="D9859">
        <v>-1.0</v>
      </c>
      <c r="E9859">
        <v>2.0</v>
      </c>
      <c r="F9859" t="b">
        <v>1</v>
      </c>
      <c r="G9859">
        <v>1.549364634071E12</v>
      </c>
    </row>
    <row r="9860">
      <c r="B9860">
        <v>1.0</v>
      </c>
      <c r="C9860">
        <v>0.0362058337</v>
      </c>
      <c r="D9860">
        <v>1.0</v>
      </c>
      <c r="E9860">
        <v>2.0</v>
      </c>
      <c r="F9860" t="b">
        <v>1</v>
      </c>
      <c r="G9860">
        <v>1.549364635104E12</v>
      </c>
    </row>
    <row r="9861">
      <c r="B9861">
        <v>1.0</v>
      </c>
      <c r="C9861">
        <v>0.0157122292</v>
      </c>
      <c r="D9861">
        <v>1.0</v>
      </c>
      <c r="E9861">
        <v>2.0</v>
      </c>
      <c r="F9861" t="b">
        <v>1</v>
      </c>
      <c r="G9861">
        <v>1.549364635593E12</v>
      </c>
    </row>
    <row r="9862">
      <c r="B9862">
        <v>1.0</v>
      </c>
      <c r="C9862">
        <v>0.0157122292</v>
      </c>
      <c r="D9862">
        <v>-1.0</v>
      </c>
      <c r="E9862">
        <v>2.0</v>
      </c>
      <c r="F9862" t="b">
        <v>1</v>
      </c>
      <c r="G9862">
        <v>1.549364636452E12</v>
      </c>
    </row>
    <row r="9863">
      <c r="B9863">
        <v>1.0</v>
      </c>
      <c r="C9863">
        <v>0.0357122292</v>
      </c>
      <c r="D9863">
        <v>-1.0</v>
      </c>
      <c r="E9863">
        <v>2.0</v>
      </c>
      <c r="F9863" t="b">
        <v>1</v>
      </c>
      <c r="G9863">
        <v>1.549364636026E12</v>
      </c>
    </row>
    <row r="9864">
      <c r="B9864">
        <v>1.0</v>
      </c>
      <c r="C9864">
        <v>0.0357122292</v>
      </c>
      <c r="D9864">
        <v>1.0</v>
      </c>
      <c r="E9864">
        <v>2.0</v>
      </c>
      <c r="F9864" t="b">
        <v>1</v>
      </c>
      <c r="G9864">
        <v>1.549364636957E12</v>
      </c>
    </row>
    <row r="9865">
      <c r="B9865">
        <v>1.0</v>
      </c>
      <c r="C9865">
        <v>0.0155741016</v>
      </c>
      <c r="D9865">
        <v>1.0</v>
      </c>
      <c r="E9865">
        <v>2.0</v>
      </c>
      <c r="F9865" t="b">
        <v>1</v>
      </c>
      <c r="G9865">
        <v>1.549364637472E12</v>
      </c>
    </row>
    <row r="9866">
      <c r="B9866">
        <v>1.0</v>
      </c>
      <c r="C9866">
        <v>0.0155741016</v>
      </c>
      <c r="D9866">
        <v>-1.0</v>
      </c>
      <c r="E9866">
        <v>2.0</v>
      </c>
      <c r="F9866" t="b">
        <v>1</v>
      </c>
      <c r="G9866">
        <v>1.549364638348E12</v>
      </c>
    </row>
    <row r="9867">
      <c r="B9867">
        <v>1.0</v>
      </c>
      <c r="C9867">
        <v>0.0355741016</v>
      </c>
      <c r="D9867">
        <v>-1.0</v>
      </c>
      <c r="E9867">
        <v>2.0</v>
      </c>
      <c r="F9867" t="b">
        <v>1</v>
      </c>
      <c r="G9867">
        <v>1.549364637942E12</v>
      </c>
    </row>
    <row r="9868">
      <c r="B9868">
        <v>1.0</v>
      </c>
      <c r="C9868">
        <v>0.0355741016</v>
      </c>
      <c r="D9868">
        <v>1.0</v>
      </c>
      <c r="E9868">
        <v>2.0</v>
      </c>
      <c r="F9868" t="b">
        <v>1</v>
      </c>
      <c r="G9868">
        <v>1.549364638871E12</v>
      </c>
    </row>
    <row r="9869">
      <c r="B9869">
        <v>1.0</v>
      </c>
      <c r="C9869">
        <v>0.015514204</v>
      </c>
      <c r="D9869">
        <v>1.0</v>
      </c>
      <c r="E9869">
        <v>2.0</v>
      </c>
      <c r="F9869" t="b">
        <v>1</v>
      </c>
      <c r="G9869">
        <v>1.549364639353E12</v>
      </c>
    </row>
    <row r="9870">
      <c r="B9870">
        <v>1.0</v>
      </c>
      <c r="C9870">
        <v>0.015514204</v>
      </c>
      <c r="D9870">
        <v>-1.0</v>
      </c>
      <c r="E9870">
        <v>2.0</v>
      </c>
      <c r="F9870" t="b">
        <v>1</v>
      </c>
      <c r="G9870">
        <v>1.549364640337E12</v>
      </c>
    </row>
    <row r="9871">
      <c r="B9871">
        <v>1.0</v>
      </c>
      <c r="C9871">
        <v>0.035514204</v>
      </c>
      <c r="D9871">
        <v>-1.0</v>
      </c>
      <c r="E9871">
        <v>2.0</v>
      </c>
      <c r="F9871" t="b">
        <v>1</v>
      </c>
      <c r="G9871">
        <v>1.549364639829E12</v>
      </c>
    </row>
    <row r="9872">
      <c r="B9872">
        <v>1.0</v>
      </c>
      <c r="C9872">
        <v>0.035514204</v>
      </c>
      <c r="D9872">
        <v>1.0</v>
      </c>
      <c r="E9872">
        <v>2.0</v>
      </c>
      <c r="F9872" t="b">
        <v>1</v>
      </c>
      <c r="G9872">
        <v>1.549364640803E12</v>
      </c>
    </row>
    <row r="9873">
      <c r="B9873">
        <v>1.0</v>
      </c>
      <c r="C9873">
        <v>0.0152722832</v>
      </c>
      <c r="D9873">
        <v>1.0</v>
      </c>
      <c r="E9873">
        <v>2.0</v>
      </c>
      <c r="F9873" t="b">
        <v>1</v>
      </c>
      <c r="G9873">
        <v>1.549364641287E12</v>
      </c>
    </row>
    <row r="9874">
      <c r="B9874">
        <v>1.0</v>
      </c>
      <c r="C9874">
        <v>0.0152722832</v>
      </c>
      <c r="D9874">
        <v>-1.0</v>
      </c>
      <c r="E9874">
        <v>2.0</v>
      </c>
      <c r="F9874" t="b">
        <v>1</v>
      </c>
      <c r="G9874">
        <v>1.549364642168E12</v>
      </c>
    </row>
    <row r="9875">
      <c r="B9875">
        <v>1.0</v>
      </c>
      <c r="C9875">
        <v>0.0352722832</v>
      </c>
      <c r="D9875">
        <v>-1.0</v>
      </c>
      <c r="E9875">
        <v>2.0</v>
      </c>
      <c r="F9875" t="b">
        <v>1</v>
      </c>
      <c r="G9875">
        <v>1.549364641772E12</v>
      </c>
    </row>
    <row r="9876">
      <c r="B9876">
        <v>1.0</v>
      </c>
      <c r="C9876">
        <v>0.0352722832</v>
      </c>
      <c r="D9876">
        <v>1.0</v>
      </c>
      <c r="E9876">
        <v>2.0</v>
      </c>
      <c r="F9876" t="b">
        <v>1</v>
      </c>
      <c r="G9876">
        <v>1.549364642617E12</v>
      </c>
    </row>
    <row r="9877">
      <c r="B9877">
        <v>1.0</v>
      </c>
      <c r="C9877">
        <v>0.0148745344</v>
      </c>
      <c r="D9877">
        <v>1.0</v>
      </c>
      <c r="E9877">
        <v>2.0</v>
      </c>
      <c r="F9877" t="b">
        <v>1</v>
      </c>
      <c r="G9877">
        <v>1.549364643137E12</v>
      </c>
    </row>
    <row r="9878">
      <c r="B9878">
        <v>1.0</v>
      </c>
      <c r="C9878">
        <v>0.0148745344</v>
      </c>
      <c r="D9878">
        <v>-1.0</v>
      </c>
      <c r="E9878">
        <v>2.0</v>
      </c>
      <c r="F9878" t="b">
        <v>1</v>
      </c>
      <c r="G9878">
        <v>1.549364644064E12</v>
      </c>
    </row>
    <row r="9879">
      <c r="B9879">
        <v>1.0</v>
      </c>
      <c r="C9879">
        <v>0.0348745344</v>
      </c>
      <c r="D9879">
        <v>-1.0</v>
      </c>
      <c r="E9879">
        <v>2.0</v>
      </c>
      <c r="F9879" t="b">
        <v>1</v>
      </c>
      <c r="G9879">
        <v>1.549364643664E12</v>
      </c>
    </row>
    <row r="9880">
      <c r="B9880">
        <v>1.0</v>
      </c>
      <c r="C9880">
        <v>0.0348745344</v>
      </c>
      <c r="D9880">
        <v>1.0</v>
      </c>
      <c r="E9880">
        <v>2.0</v>
      </c>
      <c r="F9880" t="b">
        <v>1</v>
      </c>
      <c r="G9880">
        <v>1.549364644671E12</v>
      </c>
    </row>
    <row r="9881">
      <c r="B9881">
        <v>1.0</v>
      </c>
      <c r="C9881">
        <v>0.0146110823</v>
      </c>
      <c r="D9881">
        <v>1.0</v>
      </c>
      <c r="E9881">
        <v>2.0</v>
      </c>
      <c r="F9881" t="b">
        <v>1</v>
      </c>
      <c r="G9881">
        <v>1.549364645326E12</v>
      </c>
    </row>
    <row r="9882">
      <c r="B9882">
        <v>1.0</v>
      </c>
      <c r="C9882">
        <v>0.0146110823</v>
      </c>
      <c r="D9882">
        <v>-1.0</v>
      </c>
      <c r="E9882">
        <v>2.0</v>
      </c>
      <c r="F9882" t="b">
        <v>1</v>
      </c>
      <c r="G9882">
        <v>1.549364646683E12</v>
      </c>
    </row>
    <row r="9883">
      <c r="B9883">
        <v>1.0</v>
      </c>
      <c r="C9883">
        <v>0.0346110823</v>
      </c>
      <c r="D9883">
        <v>-1.0</v>
      </c>
      <c r="E9883">
        <v>2.0</v>
      </c>
      <c r="F9883" t="b">
        <v>1</v>
      </c>
      <c r="G9883">
        <v>1.549364645955E12</v>
      </c>
    </row>
    <row r="9884">
      <c r="B9884">
        <v>1.0</v>
      </c>
      <c r="C9884">
        <v>0.0346110823</v>
      </c>
      <c r="D9884">
        <v>1.0</v>
      </c>
      <c r="E9884">
        <v>2.0</v>
      </c>
      <c r="F9884" t="b">
        <v>1</v>
      </c>
      <c r="G9884">
        <v>1.549364647264E12</v>
      </c>
    </row>
    <row r="9885">
      <c r="B9885">
        <v>1.0</v>
      </c>
      <c r="C9885">
        <v>0.0147550465</v>
      </c>
      <c r="D9885">
        <v>1.0</v>
      </c>
      <c r="E9885">
        <v>2.0</v>
      </c>
      <c r="F9885" t="b">
        <v>1</v>
      </c>
      <c r="G9885">
        <v>1.549364648089E12</v>
      </c>
    </row>
    <row r="9886">
      <c r="B9886">
        <v>1.0</v>
      </c>
      <c r="C9886">
        <v>0.0147550465</v>
      </c>
      <c r="D9886">
        <v>-1.0</v>
      </c>
      <c r="E9886">
        <v>2.0</v>
      </c>
      <c r="F9886" t="b">
        <v>1</v>
      </c>
      <c r="G9886">
        <v>1.549364649559E12</v>
      </c>
    </row>
    <row r="9887">
      <c r="B9887">
        <v>1.0</v>
      </c>
      <c r="C9887">
        <v>0.0347550465</v>
      </c>
      <c r="D9887">
        <v>-1.0</v>
      </c>
      <c r="E9887">
        <v>2.0</v>
      </c>
      <c r="F9887" t="b">
        <v>1</v>
      </c>
      <c r="G9887">
        <v>1.549364648881E12</v>
      </c>
    </row>
    <row r="9888">
      <c r="B9888">
        <v>1.0</v>
      </c>
      <c r="C9888">
        <v>0.0347550465</v>
      </c>
      <c r="D9888">
        <v>1.0</v>
      </c>
      <c r="E9888">
        <v>2.0</v>
      </c>
      <c r="F9888" t="b">
        <v>1</v>
      </c>
      <c r="G9888">
        <v>1.549364650232E12</v>
      </c>
    </row>
    <row r="9889">
      <c r="B9889">
        <v>1.0</v>
      </c>
      <c r="C9889">
        <v>0.0150594275</v>
      </c>
      <c r="D9889">
        <v>1.0</v>
      </c>
      <c r="E9889">
        <v>2.0</v>
      </c>
      <c r="F9889" t="b">
        <v>1</v>
      </c>
      <c r="G9889">
        <v>1.549364651018E12</v>
      </c>
    </row>
    <row r="9890">
      <c r="B9890">
        <v>1.0</v>
      </c>
      <c r="C9890">
        <v>0.0150594275</v>
      </c>
      <c r="D9890">
        <v>-1.0</v>
      </c>
      <c r="E9890">
        <v>2.0</v>
      </c>
      <c r="F9890" t="b">
        <v>1</v>
      </c>
      <c r="G9890">
        <v>1.549364652258E12</v>
      </c>
    </row>
    <row r="9891">
      <c r="B9891">
        <v>1.0</v>
      </c>
      <c r="C9891">
        <v>0.0350594275</v>
      </c>
      <c r="D9891">
        <v>-1.0</v>
      </c>
      <c r="E9891">
        <v>2.0</v>
      </c>
      <c r="F9891" t="b">
        <v>1</v>
      </c>
      <c r="G9891">
        <v>1.549364651673E12</v>
      </c>
    </row>
    <row r="9892">
      <c r="B9892">
        <v>1.0</v>
      </c>
      <c r="C9892">
        <v>0.0350594275</v>
      </c>
      <c r="D9892">
        <v>1.0</v>
      </c>
      <c r="E9892">
        <v>2.0</v>
      </c>
      <c r="F9892" t="b">
        <v>1</v>
      </c>
      <c r="G9892">
        <v>1.549364653065E12</v>
      </c>
    </row>
    <row r="9893">
      <c r="B9893">
        <v>1.0</v>
      </c>
      <c r="C9893">
        <v>0.0149262811</v>
      </c>
      <c r="D9893">
        <v>1.0</v>
      </c>
      <c r="E9893">
        <v>2.0</v>
      </c>
      <c r="F9893" t="b">
        <v>1</v>
      </c>
      <c r="G9893">
        <v>1.54936465411E12</v>
      </c>
    </row>
    <row r="9894">
      <c r="B9894">
        <v>1.0</v>
      </c>
      <c r="C9894">
        <v>0.0149262811</v>
      </c>
      <c r="D9894">
        <v>-1.0</v>
      </c>
      <c r="E9894">
        <v>2.0</v>
      </c>
      <c r="F9894" t="b">
        <v>1</v>
      </c>
      <c r="G9894">
        <v>1.549364655461E12</v>
      </c>
    </row>
    <row r="9895">
      <c r="B9895">
        <v>1.0</v>
      </c>
      <c r="C9895">
        <v>0.0349262811</v>
      </c>
      <c r="D9895">
        <v>-1.0</v>
      </c>
      <c r="E9895">
        <v>2.0</v>
      </c>
      <c r="F9895" t="b">
        <v>1</v>
      </c>
      <c r="G9895">
        <v>1.549364654852E12</v>
      </c>
    </row>
    <row r="9896">
      <c r="B9896">
        <v>1.0</v>
      </c>
      <c r="C9896">
        <v>0.0349262811</v>
      </c>
      <c r="D9896">
        <v>1.0</v>
      </c>
      <c r="E9896">
        <v>2.0</v>
      </c>
      <c r="F9896" t="b">
        <v>1</v>
      </c>
      <c r="G9896">
        <v>1.549364656609E12</v>
      </c>
    </row>
    <row r="9897">
      <c r="B9897">
        <v>1.0</v>
      </c>
      <c r="C9897">
        <v>0.0153029904</v>
      </c>
      <c r="D9897">
        <v>1.0</v>
      </c>
      <c r="E9897">
        <v>2.0</v>
      </c>
      <c r="F9897" t="b">
        <v>1</v>
      </c>
      <c r="G9897">
        <v>1.549364657329E12</v>
      </c>
    </row>
    <row r="9898">
      <c r="B9898">
        <v>1.0</v>
      </c>
      <c r="C9898">
        <v>0.0153029904</v>
      </c>
      <c r="D9898">
        <v>-1.0</v>
      </c>
      <c r="E9898">
        <v>2.0</v>
      </c>
      <c r="F9898" t="b">
        <v>1</v>
      </c>
      <c r="G9898">
        <v>1.549364658724E12</v>
      </c>
    </row>
    <row r="9899">
      <c r="B9899">
        <v>1.0</v>
      </c>
      <c r="C9899">
        <v>0.0353029904</v>
      </c>
      <c r="D9899">
        <v>-1.0</v>
      </c>
      <c r="E9899">
        <v>2.0</v>
      </c>
      <c r="F9899" t="b">
        <v>1</v>
      </c>
      <c r="G9899">
        <v>1.549364657992E12</v>
      </c>
    </row>
    <row r="9900">
      <c r="B9900">
        <v>1.0</v>
      </c>
      <c r="C9900">
        <v>0.0353029904</v>
      </c>
      <c r="D9900">
        <v>1.0</v>
      </c>
      <c r="E9900">
        <v>2.0</v>
      </c>
      <c r="F9900" t="b">
        <v>1</v>
      </c>
      <c r="G9900">
        <v>1.549364659289E12</v>
      </c>
    </row>
    <row r="9901">
      <c r="B9901">
        <v>1.0</v>
      </c>
      <c r="C9901">
        <v>0.015260278</v>
      </c>
      <c r="D9901">
        <v>1.0</v>
      </c>
      <c r="E9901">
        <v>2.0</v>
      </c>
      <c r="F9901" t="b">
        <v>1</v>
      </c>
      <c r="G9901">
        <v>1.549364659905E12</v>
      </c>
    </row>
    <row r="9902">
      <c r="B9902">
        <v>1.0</v>
      </c>
      <c r="C9902">
        <v>0.015260278</v>
      </c>
      <c r="D9902">
        <v>-1.0</v>
      </c>
      <c r="E9902">
        <v>2.0</v>
      </c>
      <c r="F9902" t="b">
        <v>1</v>
      </c>
      <c r="G9902">
        <v>1.549364661238E12</v>
      </c>
    </row>
    <row r="9903">
      <c r="B9903">
        <v>1.0</v>
      </c>
      <c r="C9903">
        <v>0.035260278</v>
      </c>
      <c r="D9903">
        <v>-1.0</v>
      </c>
      <c r="E9903">
        <v>2.0</v>
      </c>
      <c r="F9903" t="b">
        <v>1</v>
      </c>
      <c r="G9903">
        <v>1.549364660577E12</v>
      </c>
    </row>
    <row r="9904">
      <c r="B9904">
        <v>1.0</v>
      </c>
      <c r="C9904">
        <v>0.035260278</v>
      </c>
      <c r="D9904">
        <v>1.0</v>
      </c>
      <c r="E9904">
        <v>2.0</v>
      </c>
      <c r="F9904" t="b">
        <v>1</v>
      </c>
      <c r="G9904">
        <v>1.549364661878E12</v>
      </c>
    </row>
    <row r="9905">
      <c r="B9905">
        <v>1.0</v>
      </c>
      <c r="C9905">
        <v>0.0149741422</v>
      </c>
      <c r="D9905">
        <v>1.0</v>
      </c>
      <c r="E9905">
        <v>2.0</v>
      </c>
      <c r="F9905" t="b">
        <v>1</v>
      </c>
      <c r="G9905">
        <v>1.549364662481E12</v>
      </c>
    </row>
    <row r="9906">
      <c r="B9906">
        <v>1.0</v>
      </c>
      <c r="C9906">
        <v>0.0149741422</v>
      </c>
      <c r="D9906">
        <v>-1.0</v>
      </c>
      <c r="E9906">
        <v>2.0</v>
      </c>
      <c r="F9906" t="b">
        <v>1</v>
      </c>
      <c r="G9906">
        <v>1.549364663779E12</v>
      </c>
    </row>
    <row r="9907">
      <c r="B9907">
        <v>1.0</v>
      </c>
      <c r="C9907">
        <v>0.0349741422</v>
      </c>
      <c r="D9907">
        <v>-1.0</v>
      </c>
      <c r="E9907">
        <v>2.0</v>
      </c>
      <c r="F9907" t="b">
        <v>1</v>
      </c>
      <c r="G9907">
        <v>1.549364663091E12</v>
      </c>
    </row>
    <row r="9908">
      <c r="B9908">
        <v>1.0</v>
      </c>
      <c r="C9908">
        <v>0.0349741422</v>
      </c>
      <c r="D9908">
        <v>1.0</v>
      </c>
      <c r="E9908">
        <v>2.0</v>
      </c>
      <c r="F9908" t="b">
        <v>1</v>
      </c>
      <c r="G9908">
        <v>1.549364664511E12</v>
      </c>
    </row>
    <row r="9909">
      <c r="B9909">
        <v>1.0</v>
      </c>
      <c r="C9909">
        <v>0.0147420111</v>
      </c>
      <c r="D9909">
        <v>1.0</v>
      </c>
      <c r="E9909">
        <v>2.0</v>
      </c>
      <c r="F9909" t="b">
        <v>1</v>
      </c>
      <c r="G9909">
        <v>1.549364665064E12</v>
      </c>
    </row>
    <row r="9910">
      <c r="B9910">
        <v>1.0</v>
      </c>
      <c r="C9910">
        <v>0.0147420111</v>
      </c>
      <c r="D9910">
        <v>-1.0</v>
      </c>
      <c r="E9910">
        <v>2.0</v>
      </c>
      <c r="F9910" t="b">
        <v>1</v>
      </c>
      <c r="G9910">
        <v>1.549364666341E12</v>
      </c>
    </row>
    <row r="9911">
      <c r="B9911">
        <v>1.0</v>
      </c>
      <c r="C9911">
        <v>0.0347420111</v>
      </c>
      <c r="D9911">
        <v>-1.0</v>
      </c>
      <c r="E9911">
        <v>2.0</v>
      </c>
      <c r="F9911" t="b">
        <v>1</v>
      </c>
      <c r="G9911">
        <v>1.549364665615E12</v>
      </c>
    </row>
    <row r="9912">
      <c r="B9912">
        <v>1.0</v>
      </c>
      <c r="C9912">
        <v>0.0347420111</v>
      </c>
      <c r="D9912">
        <v>1.0</v>
      </c>
      <c r="E9912">
        <v>2.0</v>
      </c>
      <c r="F9912" t="b">
        <v>1</v>
      </c>
      <c r="G9912">
        <v>1.549364666941E12</v>
      </c>
    </row>
    <row r="9913">
      <c r="B9913">
        <v>1.0</v>
      </c>
      <c r="C9913">
        <v>0.0143467251</v>
      </c>
      <c r="D9913">
        <v>1.0</v>
      </c>
      <c r="E9913">
        <v>2.0</v>
      </c>
      <c r="F9913" t="b">
        <v>1</v>
      </c>
      <c r="G9913">
        <v>1.549364667551E12</v>
      </c>
    </row>
    <row r="9914">
      <c r="B9914">
        <v>1.0</v>
      </c>
      <c r="C9914">
        <v>0.0143467251</v>
      </c>
      <c r="D9914">
        <v>-1.0</v>
      </c>
      <c r="E9914">
        <v>2.0</v>
      </c>
      <c r="F9914" t="b">
        <v>1</v>
      </c>
      <c r="G9914">
        <v>1.549364668733E12</v>
      </c>
    </row>
    <row r="9915">
      <c r="B9915">
        <v>1.0</v>
      </c>
      <c r="C9915">
        <v>0.0343467251</v>
      </c>
      <c r="D9915">
        <v>-1.0</v>
      </c>
      <c r="E9915">
        <v>2.0</v>
      </c>
      <c r="F9915" t="b">
        <v>1</v>
      </c>
      <c r="G9915">
        <v>1.54936466811E12</v>
      </c>
    </row>
    <row r="9916">
      <c r="B9916">
        <v>1.0</v>
      </c>
      <c r="C9916">
        <v>0.0343467251</v>
      </c>
      <c r="D9916">
        <v>1.0</v>
      </c>
      <c r="E9916">
        <v>2.0</v>
      </c>
      <c r="F9916" t="b">
        <v>1</v>
      </c>
      <c r="G9916">
        <v>1.54936466963E12</v>
      </c>
    </row>
    <row r="9917">
      <c r="B9917">
        <v>1.0</v>
      </c>
      <c r="C9917">
        <v>0.0140485371</v>
      </c>
      <c r="D9917">
        <v>1.0</v>
      </c>
      <c r="E9917">
        <v>2.0</v>
      </c>
      <c r="F9917" t="b">
        <v>1</v>
      </c>
      <c r="G9917">
        <v>1.549364670368E12</v>
      </c>
    </row>
    <row r="9918">
      <c r="B9918">
        <v>1.0</v>
      </c>
      <c r="C9918">
        <v>0.0140485371</v>
      </c>
      <c r="D9918">
        <v>-1.0</v>
      </c>
      <c r="E9918">
        <v>2.0</v>
      </c>
      <c r="F9918" t="b">
        <v>1</v>
      </c>
      <c r="G9918">
        <v>1.549364671392E12</v>
      </c>
    </row>
    <row r="9919">
      <c r="B9919">
        <v>1.0</v>
      </c>
      <c r="C9919">
        <v>0.0340485371</v>
      </c>
      <c r="D9919">
        <v>-1.0</v>
      </c>
      <c r="E9919">
        <v>2.0</v>
      </c>
      <c r="F9919" t="b">
        <v>1</v>
      </c>
      <c r="G9919">
        <v>1.549364670929E12</v>
      </c>
    </row>
    <row r="9920">
      <c r="B9920">
        <v>1.0</v>
      </c>
      <c r="C9920">
        <v>0.0340485371</v>
      </c>
      <c r="D9920">
        <v>1.0</v>
      </c>
      <c r="E9920">
        <v>2.0</v>
      </c>
      <c r="F9920" t="b">
        <v>1</v>
      </c>
      <c r="G9920">
        <v>1.54936467199E12</v>
      </c>
    </row>
    <row r="9921">
      <c r="B9921">
        <v>1.0</v>
      </c>
      <c r="C9921">
        <v>0.013971958</v>
      </c>
      <c r="D9921">
        <v>1.0</v>
      </c>
      <c r="E9921">
        <v>2.0</v>
      </c>
      <c r="F9921" t="b">
        <v>1</v>
      </c>
      <c r="G9921">
        <v>1.549364672484E12</v>
      </c>
    </row>
    <row r="9922">
      <c r="B9922">
        <v>1.0</v>
      </c>
      <c r="C9922">
        <v>0.013971958</v>
      </c>
      <c r="D9922">
        <v>-1.0</v>
      </c>
      <c r="E9922">
        <v>2.0</v>
      </c>
      <c r="F9922" t="b">
        <v>1</v>
      </c>
      <c r="G9922">
        <v>1.549364673569E12</v>
      </c>
    </row>
    <row r="9923">
      <c r="B9923">
        <v>1.0</v>
      </c>
      <c r="C9923">
        <v>0.033971958</v>
      </c>
      <c r="D9923">
        <v>-1.0</v>
      </c>
      <c r="E9923">
        <v>2.0</v>
      </c>
      <c r="F9923" t="b">
        <v>1</v>
      </c>
      <c r="G9923">
        <v>1.549364672976E12</v>
      </c>
    </row>
    <row r="9924">
      <c r="B9924">
        <v>1.0</v>
      </c>
      <c r="C9924">
        <v>0.033971958</v>
      </c>
      <c r="D9924">
        <v>1.0</v>
      </c>
      <c r="E9924">
        <v>2.0</v>
      </c>
      <c r="F9924" t="b">
        <v>1</v>
      </c>
      <c r="G9924">
        <v>1.549364673989E12</v>
      </c>
    </row>
    <row r="9925">
      <c r="B9925">
        <v>1.0</v>
      </c>
      <c r="C9925">
        <v>0.0341164304</v>
      </c>
      <c r="D9925">
        <v>-1.0</v>
      </c>
      <c r="E9925">
        <v>2.0</v>
      </c>
      <c r="F9925" t="b">
        <v>1</v>
      </c>
      <c r="G9925">
        <v>1.549364674987E12</v>
      </c>
    </row>
    <row r="9926">
      <c r="B9926">
        <v>1.0</v>
      </c>
      <c r="C9926">
        <v>0.0141164304</v>
      </c>
      <c r="D9926">
        <v>1.0</v>
      </c>
      <c r="E9926">
        <v>2.0</v>
      </c>
      <c r="F9926" t="b">
        <v>1</v>
      </c>
      <c r="G9926">
        <v>1.54936467447E12</v>
      </c>
    </row>
    <row r="9927">
      <c r="B9927">
        <v>1.0</v>
      </c>
      <c r="C9927">
        <v>0.0141164304</v>
      </c>
      <c r="D9927">
        <v>-1.0</v>
      </c>
      <c r="E9927">
        <v>2.0</v>
      </c>
      <c r="F9927" t="b">
        <v>1</v>
      </c>
      <c r="G9927">
        <v>1.549364675446E12</v>
      </c>
    </row>
    <row r="9928">
      <c r="B9928">
        <v>1.0</v>
      </c>
      <c r="C9928">
        <v>0.0341164304</v>
      </c>
      <c r="D9928">
        <v>1.0</v>
      </c>
      <c r="E9928">
        <v>2.0</v>
      </c>
      <c r="F9928" t="b">
        <v>1</v>
      </c>
      <c r="G9928">
        <v>1.549364675893E12</v>
      </c>
    </row>
    <row r="9929">
      <c r="B9929">
        <v>1.0</v>
      </c>
      <c r="C9929">
        <v>0.0140462398</v>
      </c>
      <c r="D9929">
        <v>1.0</v>
      </c>
      <c r="E9929">
        <v>2.0</v>
      </c>
      <c r="F9929" t="b">
        <v>1</v>
      </c>
      <c r="G9929">
        <v>1.549364676417E12</v>
      </c>
    </row>
    <row r="9930">
      <c r="B9930">
        <v>1.0</v>
      </c>
      <c r="C9930">
        <v>0.0140462398</v>
      </c>
      <c r="D9930">
        <v>-1.0</v>
      </c>
      <c r="E9930">
        <v>2.0</v>
      </c>
      <c r="F9930" t="b">
        <v>1</v>
      </c>
      <c r="G9930">
        <v>1.549364677377E12</v>
      </c>
    </row>
    <row r="9931">
      <c r="B9931">
        <v>1.0</v>
      </c>
      <c r="C9931">
        <v>0.0340462398</v>
      </c>
      <c r="D9931">
        <v>-1.0</v>
      </c>
      <c r="E9931">
        <v>2.0</v>
      </c>
      <c r="F9931" t="b">
        <v>1</v>
      </c>
      <c r="G9931">
        <v>1.549364676939E12</v>
      </c>
    </row>
    <row r="9932">
      <c r="B9932">
        <v>1.0</v>
      </c>
      <c r="C9932">
        <v>0.0340462398</v>
      </c>
      <c r="D9932">
        <v>1.0</v>
      </c>
      <c r="E9932">
        <v>2.0</v>
      </c>
      <c r="F9932" t="b">
        <v>1</v>
      </c>
      <c r="G9932">
        <v>1.549364677916E12</v>
      </c>
    </row>
    <row r="9933">
      <c r="B9933">
        <v>1.0</v>
      </c>
      <c r="C9933">
        <v>0.0138341872</v>
      </c>
      <c r="D9933">
        <v>1.0</v>
      </c>
      <c r="E9933">
        <v>2.0</v>
      </c>
      <c r="F9933" t="b">
        <v>1</v>
      </c>
      <c r="G9933">
        <v>1.549364678356E12</v>
      </c>
    </row>
    <row r="9934">
      <c r="B9934">
        <v>1.0</v>
      </c>
      <c r="C9934">
        <v>0.0138341872</v>
      </c>
      <c r="D9934">
        <v>-1.0</v>
      </c>
      <c r="E9934">
        <v>2.0</v>
      </c>
      <c r="F9934" t="b">
        <v>1</v>
      </c>
      <c r="G9934">
        <v>1.549364679381E12</v>
      </c>
    </row>
    <row r="9935">
      <c r="B9935">
        <v>1.0</v>
      </c>
      <c r="C9935">
        <v>0.0338341872</v>
      </c>
      <c r="D9935">
        <v>-1.0</v>
      </c>
      <c r="E9935">
        <v>2.0</v>
      </c>
      <c r="F9935" t="b">
        <v>1</v>
      </c>
      <c r="G9935">
        <v>1.549364678912E12</v>
      </c>
    </row>
    <row r="9936">
      <c r="B9936">
        <v>1.0</v>
      </c>
      <c r="C9936">
        <v>0.0338341872</v>
      </c>
      <c r="D9936">
        <v>1.0</v>
      </c>
      <c r="E9936">
        <v>2.0</v>
      </c>
      <c r="F9936" t="b">
        <v>1</v>
      </c>
      <c r="G9936">
        <v>1.54936467994E12</v>
      </c>
    </row>
    <row r="9937">
      <c r="B9937">
        <v>1.0</v>
      </c>
      <c r="C9937">
        <v>0.0138750923</v>
      </c>
      <c r="D9937">
        <v>1.0</v>
      </c>
      <c r="E9937">
        <v>2.0</v>
      </c>
      <c r="F9937" t="b">
        <v>1</v>
      </c>
      <c r="G9937">
        <v>1.549364680452E12</v>
      </c>
    </row>
    <row r="9938">
      <c r="B9938">
        <v>1.0</v>
      </c>
      <c r="C9938">
        <v>0.0138750923</v>
      </c>
      <c r="D9938">
        <v>-1.0</v>
      </c>
      <c r="E9938">
        <v>2.0</v>
      </c>
      <c r="F9938" t="b">
        <v>1</v>
      </c>
      <c r="G9938">
        <v>1.549364681456E12</v>
      </c>
    </row>
    <row r="9939">
      <c r="B9939">
        <v>1.0</v>
      </c>
      <c r="C9939">
        <v>0.0338750923</v>
      </c>
      <c r="D9939">
        <v>-1.0</v>
      </c>
      <c r="E9939">
        <v>2.0</v>
      </c>
      <c r="F9939" t="b">
        <v>1</v>
      </c>
      <c r="G9939">
        <v>1.54936468103E12</v>
      </c>
    </row>
    <row r="9940">
      <c r="B9940">
        <v>1.0</v>
      </c>
      <c r="C9940">
        <v>0.0338750923</v>
      </c>
      <c r="D9940">
        <v>1.0</v>
      </c>
      <c r="E9940">
        <v>2.0</v>
      </c>
      <c r="F9940" t="b">
        <v>1</v>
      </c>
      <c r="G9940">
        <v>1.549364681941E12</v>
      </c>
    </row>
    <row r="9941">
      <c r="B9941">
        <v>1.0</v>
      </c>
      <c r="C9941">
        <v>0.0136004944</v>
      </c>
      <c r="D9941">
        <v>1.0</v>
      </c>
      <c r="E9941">
        <v>2.0</v>
      </c>
      <c r="F9941" t="b">
        <v>1</v>
      </c>
      <c r="G9941">
        <v>1.549364682542E12</v>
      </c>
    </row>
    <row r="9942">
      <c r="B9942">
        <v>1.0</v>
      </c>
      <c r="C9942">
        <v>0.0136004944</v>
      </c>
      <c r="D9942">
        <v>-1.0</v>
      </c>
      <c r="E9942">
        <v>2.0</v>
      </c>
      <c r="F9942" t="b">
        <v>1</v>
      </c>
      <c r="G9942">
        <v>1.549364683491E12</v>
      </c>
    </row>
    <row r="9943">
      <c r="B9943">
        <v>1.0</v>
      </c>
      <c r="C9943">
        <v>0.0336004944</v>
      </c>
      <c r="D9943">
        <v>-1.0</v>
      </c>
      <c r="E9943">
        <v>2.0</v>
      </c>
      <c r="F9943" t="b">
        <v>1</v>
      </c>
      <c r="G9943">
        <v>1.549364682957E12</v>
      </c>
    </row>
    <row r="9944">
      <c r="B9944">
        <v>1.0</v>
      </c>
      <c r="C9944">
        <v>0.0336004944</v>
      </c>
      <c r="D9944">
        <v>1.0</v>
      </c>
      <c r="E9944">
        <v>2.0</v>
      </c>
      <c r="F9944" t="b">
        <v>1</v>
      </c>
      <c r="G9944">
        <v>1.549364684031E12</v>
      </c>
    </row>
    <row r="9945">
      <c r="B9945">
        <v>1.0</v>
      </c>
      <c r="C9945">
        <v>0.0133882983</v>
      </c>
      <c r="D9945">
        <v>1.0</v>
      </c>
      <c r="E9945">
        <v>2.0</v>
      </c>
      <c r="F9945" t="b">
        <v>1</v>
      </c>
      <c r="G9945">
        <v>1.549364684477E12</v>
      </c>
    </row>
    <row r="9946">
      <c r="B9946">
        <v>1.0</v>
      </c>
      <c r="C9946">
        <v>0.0133882983</v>
      </c>
      <c r="D9946">
        <v>-1.0</v>
      </c>
      <c r="E9946">
        <v>2.0</v>
      </c>
      <c r="F9946" t="b">
        <v>1</v>
      </c>
      <c r="G9946">
        <v>1.549364685423E12</v>
      </c>
    </row>
    <row r="9947">
      <c r="B9947">
        <v>1.0</v>
      </c>
      <c r="C9947">
        <v>0.0333882983</v>
      </c>
      <c r="D9947">
        <v>-1.0</v>
      </c>
      <c r="E9947">
        <v>2.0</v>
      </c>
      <c r="F9947" t="b">
        <v>1</v>
      </c>
      <c r="G9947">
        <v>1.549364684931E12</v>
      </c>
    </row>
    <row r="9948">
      <c r="B9948">
        <v>1.0</v>
      </c>
      <c r="C9948">
        <v>0.0333882983</v>
      </c>
      <c r="D9948">
        <v>1.0</v>
      </c>
      <c r="E9948">
        <v>2.0</v>
      </c>
      <c r="F9948" t="b">
        <v>1</v>
      </c>
      <c r="G9948">
        <v>1.5493646859E12</v>
      </c>
    </row>
    <row r="9949">
      <c r="B9949">
        <v>1.0</v>
      </c>
      <c r="C9949">
        <v>0.0136338145</v>
      </c>
      <c r="D9949">
        <v>1.0</v>
      </c>
      <c r="E9949">
        <v>2.0</v>
      </c>
      <c r="F9949" t="b">
        <v>1</v>
      </c>
      <c r="G9949">
        <v>1.549364686336E12</v>
      </c>
    </row>
    <row r="9950">
      <c r="B9950">
        <v>1.0</v>
      </c>
      <c r="C9950">
        <v>0.0136338145</v>
      </c>
      <c r="D9950">
        <v>-1.0</v>
      </c>
      <c r="E9950">
        <v>2.0</v>
      </c>
      <c r="F9950" t="b">
        <v>1</v>
      </c>
      <c r="G9950">
        <v>1.549364687862E12</v>
      </c>
    </row>
    <row r="9951">
      <c r="B9951">
        <v>1.0</v>
      </c>
      <c r="C9951">
        <v>0.0336338145</v>
      </c>
      <c r="D9951">
        <v>-1.0</v>
      </c>
      <c r="E9951">
        <v>2.0</v>
      </c>
      <c r="F9951" t="b">
        <v>1</v>
      </c>
      <c r="G9951">
        <v>1.549364687165E12</v>
      </c>
    </row>
    <row r="9952">
      <c r="B9952">
        <v>1.0</v>
      </c>
      <c r="C9952">
        <v>0.0336338145</v>
      </c>
      <c r="D9952">
        <v>1.0</v>
      </c>
      <c r="E9952">
        <v>2.0</v>
      </c>
      <c r="F9952" t="b">
        <v>1</v>
      </c>
      <c r="G9952">
        <v>1.549364688497E12</v>
      </c>
    </row>
    <row r="9953">
      <c r="B9953">
        <v>1.0</v>
      </c>
      <c r="C9953">
        <v>0.0337599896</v>
      </c>
      <c r="D9953">
        <v>-1.0</v>
      </c>
      <c r="E9953">
        <v>2.0</v>
      </c>
      <c r="F9953" t="b">
        <v>1</v>
      </c>
      <c r="G9953">
        <v>1.549364689976E12</v>
      </c>
    </row>
    <row r="9954">
      <c r="B9954">
        <v>1.0</v>
      </c>
      <c r="C9954">
        <v>0.0137599896</v>
      </c>
      <c r="D9954">
        <v>1.0</v>
      </c>
      <c r="E9954">
        <v>2.0</v>
      </c>
      <c r="F9954" t="b">
        <v>1</v>
      </c>
      <c r="G9954">
        <v>1.54936468918E12</v>
      </c>
    </row>
    <row r="9955">
      <c r="B9955">
        <v>1.0</v>
      </c>
      <c r="C9955">
        <v>0.0137599896</v>
      </c>
      <c r="D9955">
        <v>-1.0</v>
      </c>
      <c r="E9955">
        <v>2.0</v>
      </c>
      <c r="F9955" t="b">
        <v>1</v>
      </c>
      <c r="G9955">
        <v>1.549364690716E12</v>
      </c>
    </row>
    <row r="9956">
      <c r="B9956">
        <v>1.0</v>
      </c>
      <c r="C9956">
        <v>0.0337599896</v>
      </c>
      <c r="D9956">
        <v>1.0</v>
      </c>
      <c r="E9956">
        <v>2.0</v>
      </c>
      <c r="F9956" t="b">
        <v>1</v>
      </c>
      <c r="G9956">
        <v>1.549364691341E12</v>
      </c>
    </row>
    <row r="9957">
      <c r="B9957">
        <v>1.0</v>
      </c>
      <c r="C9957">
        <v>0.0139199379</v>
      </c>
      <c r="D9957">
        <v>1.0</v>
      </c>
      <c r="E9957">
        <v>2.0</v>
      </c>
      <c r="F9957" t="b">
        <v>1</v>
      </c>
      <c r="G9957">
        <v>1.549364691937E12</v>
      </c>
    </row>
    <row r="9958">
      <c r="B9958">
        <v>1.0</v>
      </c>
      <c r="C9958">
        <v>0.0139199379</v>
      </c>
      <c r="D9958">
        <v>-1.0</v>
      </c>
      <c r="E9958">
        <v>2.0</v>
      </c>
      <c r="F9958" t="b">
        <v>1</v>
      </c>
      <c r="G9958">
        <v>1.549364693237E12</v>
      </c>
    </row>
    <row r="9959">
      <c r="B9959">
        <v>1.0</v>
      </c>
      <c r="C9959">
        <v>0.0339199379</v>
      </c>
      <c r="D9959">
        <v>-1.0</v>
      </c>
      <c r="E9959">
        <v>2.0</v>
      </c>
      <c r="F9959" t="b">
        <v>1</v>
      </c>
      <c r="G9959">
        <v>1.549364692692E12</v>
      </c>
    </row>
    <row r="9960">
      <c r="B9960">
        <v>1.0</v>
      </c>
      <c r="C9960">
        <v>0.0339199379</v>
      </c>
      <c r="D9960">
        <v>1.0</v>
      </c>
      <c r="E9960">
        <v>2.0</v>
      </c>
      <c r="F9960" t="b">
        <v>1</v>
      </c>
      <c r="G9960">
        <v>1.549364693837E12</v>
      </c>
    </row>
    <row r="9961">
      <c r="B9961">
        <v>1.0</v>
      </c>
      <c r="C9961">
        <v>0.013940159</v>
      </c>
      <c r="D9961">
        <v>1.0</v>
      </c>
      <c r="E9961">
        <v>2.0</v>
      </c>
      <c r="F9961" t="b">
        <v>1</v>
      </c>
      <c r="G9961">
        <v>1.549364694455E12</v>
      </c>
    </row>
    <row r="9962">
      <c r="B9962">
        <v>1.0</v>
      </c>
      <c r="C9962">
        <v>0.013940159</v>
      </c>
      <c r="D9962">
        <v>-1.0</v>
      </c>
      <c r="E9962">
        <v>2.0</v>
      </c>
      <c r="F9962" t="b">
        <v>1</v>
      </c>
      <c r="G9962">
        <v>1.549364695515E12</v>
      </c>
    </row>
    <row r="9963">
      <c r="B9963">
        <v>1.0</v>
      </c>
      <c r="C9963">
        <v>0.033940159</v>
      </c>
      <c r="D9963">
        <v>-1.0</v>
      </c>
      <c r="E9963">
        <v>2.0</v>
      </c>
      <c r="F9963" t="b">
        <v>1</v>
      </c>
      <c r="G9963">
        <v>1.549364694967E12</v>
      </c>
    </row>
    <row r="9964">
      <c r="B9964">
        <v>1.0</v>
      </c>
      <c r="C9964">
        <v>0.033940159</v>
      </c>
      <c r="D9964">
        <v>1.0</v>
      </c>
      <c r="E9964">
        <v>2.0</v>
      </c>
      <c r="F9964" t="b">
        <v>1</v>
      </c>
      <c r="G9964">
        <v>1.549364696063E12</v>
      </c>
    </row>
    <row r="9965">
      <c r="B9965">
        <v>1.0</v>
      </c>
      <c r="C9965">
        <v>0.0140159283</v>
      </c>
      <c r="D9965">
        <v>1.0</v>
      </c>
      <c r="E9965">
        <v>2.0</v>
      </c>
      <c r="F9965" t="b">
        <v>1</v>
      </c>
      <c r="G9965">
        <v>1.5493646965E12</v>
      </c>
    </row>
    <row r="9966">
      <c r="B9966">
        <v>1.0</v>
      </c>
      <c r="C9966">
        <v>0.0140159283</v>
      </c>
      <c r="D9966">
        <v>-1.0</v>
      </c>
      <c r="E9966">
        <v>2.0</v>
      </c>
      <c r="F9966" t="b">
        <v>1</v>
      </c>
      <c r="G9966">
        <v>1.549364697381E12</v>
      </c>
    </row>
    <row r="9967">
      <c r="B9967">
        <v>1.0</v>
      </c>
      <c r="C9967">
        <v>0.0340159283</v>
      </c>
      <c r="D9967">
        <v>-1.0</v>
      </c>
      <c r="E9967">
        <v>2.0</v>
      </c>
      <c r="F9967" t="b">
        <v>1</v>
      </c>
      <c r="G9967">
        <v>1.54936469698E12</v>
      </c>
    </row>
    <row r="9968">
      <c r="B9968">
        <v>1.0</v>
      </c>
      <c r="C9968">
        <v>0.0340159283</v>
      </c>
      <c r="D9968">
        <v>1.0</v>
      </c>
      <c r="E9968">
        <v>2.0</v>
      </c>
      <c r="F9968" t="b">
        <v>1</v>
      </c>
      <c r="G9968">
        <v>1.549364697854E12</v>
      </c>
    </row>
    <row r="9969">
      <c r="B9969">
        <v>1.0</v>
      </c>
      <c r="C9969">
        <v>0.0139211537</v>
      </c>
      <c r="D9969">
        <v>1.0</v>
      </c>
      <c r="E9969">
        <v>2.0</v>
      </c>
      <c r="F9969" t="b">
        <v>1</v>
      </c>
      <c r="G9969">
        <v>1.54936469832E12</v>
      </c>
    </row>
    <row r="9970">
      <c r="B9970">
        <v>1.0</v>
      </c>
      <c r="C9970">
        <v>0.0139211537</v>
      </c>
      <c r="D9970">
        <v>-1.0</v>
      </c>
      <c r="E9970">
        <v>2.0</v>
      </c>
      <c r="F9970" t="b">
        <v>1</v>
      </c>
      <c r="G9970">
        <v>1.54936469931E12</v>
      </c>
    </row>
    <row r="9971">
      <c r="B9971">
        <v>1.0</v>
      </c>
      <c r="C9971">
        <v>0.0339211537</v>
      </c>
      <c r="D9971">
        <v>-1.0</v>
      </c>
      <c r="E9971">
        <v>2.0</v>
      </c>
      <c r="F9971" t="b">
        <v>1</v>
      </c>
      <c r="G9971">
        <v>1.549364698872E12</v>
      </c>
    </row>
    <row r="9972">
      <c r="B9972">
        <v>1.0</v>
      </c>
      <c r="C9972">
        <v>0.0339211537</v>
      </c>
      <c r="D9972">
        <v>1.0</v>
      </c>
      <c r="E9972">
        <v>2.0</v>
      </c>
      <c r="F9972" t="b">
        <v>1</v>
      </c>
      <c r="G9972">
        <v>1.549364699804E12</v>
      </c>
    </row>
    <row r="9973">
      <c r="B9973">
        <v>1.0</v>
      </c>
      <c r="C9973">
        <v>0.0135569626</v>
      </c>
      <c r="D9973">
        <v>1.0</v>
      </c>
      <c r="E9973">
        <v>2.0</v>
      </c>
      <c r="F9973" t="b">
        <v>1</v>
      </c>
      <c r="G9973">
        <v>1.549364700365E12</v>
      </c>
    </row>
    <row r="9974">
      <c r="B9974">
        <v>1.0</v>
      </c>
      <c r="C9974">
        <v>0.0135569626</v>
      </c>
      <c r="D9974">
        <v>-1.0</v>
      </c>
      <c r="E9974">
        <v>2.0</v>
      </c>
      <c r="F9974" t="b">
        <v>1</v>
      </c>
      <c r="G9974">
        <v>1.549364701486E12</v>
      </c>
    </row>
    <row r="9975">
      <c r="B9975">
        <v>1.0</v>
      </c>
      <c r="C9975">
        <v>0.0335569626</v>
      </c>
      <c r="D9975">
        <v>-1.0</v>
      </c>
      <c r="E9975">
        <v>2.0</v>
      </c>
      <c r="F9975" t="b">
        <v>1</v>
      </c>
      <c r="G9975">
        <v>1.549364700877E12</v>
      </c>
    </row>
    <row r="9976">
      <c r="B9976">
        <v>1.0</v>
      </c>
      <c r="C9976">
        <v>0.0335569626</v>
      </c>
      <c r="D9976">
        <v>1.0</v>
      </c>
      <c r="E9976">
        <v>2.0</v>
      </c>
      <c r="F9976" t="b">
        <v>1</v>
      </c>
      <c r="G9976">
        <v>1.549364702146E12</v>
      </c>
    </row>
    <row r="9977">
      <c r="B9977">
        <v>1.0</v>
      </c>
      <c r="C9977">
        <v>0.0141173945</v>
      </c>
      <c r="D9977">
        <v>1.0</v>
      </c>
      <c r="E9977">
        <v>2.0</v>
      </c>
      <c r="F9977" t="b">
        <v>1</v>
      </c>
      <c r="G9977">
        <v>1.549364702804E12</v>
      </c>
    </row>
    <row r="9978">
      <c r="B9978">
        <v>1.0</v>
      </c>
      <c r="C9978">
        <v>0.0141173945</v>
      </c>
      <c r="D9978">
        <v>-1.0</v>
      </c>
      <c r="E9978">
        <v>2.0</v>
      </c>
      <c r="F9978" t="b">
        <v>1</v>
      </c>
      <c r="G9978">
        <v>1.549364703931E12</v>
      </c>
    </row>
    <row r="9979">
      <c r="B9979">
        <v>1.0</v>
      </c>
      <c r="C9979">
        <v>0.0341173945</v>
      </c>
      <c r="D9979">
        <v>-1.0</v>
      </c>
      <c r="E9979">
        <v>2.0</v>
      </c>
      <c r="F9979" t="b">
        <v>1</v>
      </c>
      <c r="G9979">
        <v>1.549364703466E12</v>
      </c>
    </row>
    <row r="9980">
      <c r="B9980">
        <v>1.0</v>
      </c>
      <c r="C9980">
        <v>0.0341173945</v>
      </c>
      <c r="D9980">
        <v>1.0</v>
      </c>
      <c r="E9980">
        <v>2.0</v>
      </c>
      <c r="F9980" t="b">
        <v>1</v>
      </c>
      <c r="G9980">
        <v>1.549364704398E12</v>
      </c>
    </row>
    <row r="9981">
      <c r="B9981">
        <v>1.0</v>
      </c>
      <c r="C9981">
        <v>0.0340106495</v>
      </c>
      <c r="D9981">
        <v>-1.0</v>
      </c>
      <c r="E9981">
        <v>2.0</v>
      </c>
      <c r="F9981" t="b">
        <v>1</v>
      </c>
      <c r="G9981">
        <v>1.549364705411E12</v>
      </c>
    </row>
    <row r="9982">
      <c r="B9982">
        <v>1.0</v>
      </c>
      <c r="C9982">
        <v>0.0140106495</v>
      </c>
      <c r="D9982">
        <v>1.0</v>
      </c>
      <c r="E9982">
        <v>2.0</v>
      </c>
      <c r="F9982" t="b">
        <v>1</v>
      </c>
      <c r="G9982">
        <v>1.549364704944E12</v>
      </c>
    </row>
    <row r="9983">
      <c r="B9983">
        <v>1.0</v>
      </c>
      <c r="C9983">
        <v>0.0140106495</v>
      </c>
      <c r="D9983">
        <v>-1.0</v>
      </c>
      <c r="E9983">
        <v>2.0</v>
      </c>
      <c r="F9983" t="b">
        <v>1</v>
      </c>
      <c r="G9983">
        <v>1.549364705915E12</v>
      </c>
    </row>
    <row r="9984">
      <c r="B9984">
        <v>1.0</v>
      </c>
      <c r="C9984">
        <v>0.0340106495</v>
      </c>
      <c r="D9984">
        <v>1.0</v>
      </c>
      <c r="E9984">
        <v>2.0</v>
      </c>
      <c r="F9984" t="b">
        <v>1</v>
      </c>
      <c r="G9984">
        <v>1.549364706615E12</v>
      </c>
    </row>
    <row r="9985">
      <c r="B9985">
        <v>1.0</v>
      </c>
      <c r="C9985">
        <v>0.0135823182</v>
      </c>
      <c r="D9985">
        <v>1.0</v>
      </c>
      <c r="E9985">
        <v>2.0</v>
      </c>
      <c r="F9985" t="b">
        <v>1</v>
      </c>
      <c r="G9985">
        <v>1.549364707115E12</v>
      </c>
    </row>
    <row r="9986">
      <c r="B9986">
        <v>1.0</v>
      </c>
      <c r="C9986">
        <v>0.0135823182</v>
      </c>
      <c r="D9986">
        <v>-1.0</v>
      </c>
      <c r="E9986">
        <v>2.0</v>
      </c>
      <c r="F9986" t="b">
        <v>1</v>
      </c>
      <c r="G9986">
        <v>1.549364708218E12</v>
      </c>
    </row>
    <row r="9987">
      <c r="B9987">
        <v>1.0</v>
      </c>
      <c r="C9987">
        <v>0.0335823182</v>
      </c>
      <c r="D9987">
        <v>-1.0</v>
      </c>
      <c r="E9987">
        <v>2.0</v>
      </c>
      <c r="F9987" t="b">
        <v>1</v>
      </c>
      <c r="G9987">
        <v>1.549364707605E12</v>
      </c>
    </row>
    <row r="9988">
      <c r="B9988">
        <v>1.0</v>
      </c>
      <c r="C9988">
        <v>0.0335823182</v>
      </c>
      <c r="D9988">
        <v>1.0</v>
      </c>
      <c r="E9988">
        <v>2.0</v>
      </c>
      <c r="F9988" t="b">
        <v>1</v>
      </c>
      <c r="G9988">
        <v>1.549364708748E12</v>
      </c>
    </row>
    <row r="9989">
      <c r="B9989">
        <v>1.0</v>
      </c>
      <c r="C9989">
        <v>0.0135411919</v>
      </c>
      <c r="D9989">
        <v>1.0</v>
      </c>
      <c r="E9989">
        <v>2.0</v>
      </c>
      <c r="F9989" t="b">
        <v>1</v>
      </c>
      <c r="G9989">
        <v>1.549364709324E12</v>
      </c>
    </row>
    <row r="9990">
      <c r="B9990">
        <v>1.0</v>
      </c>
      <c r="C9990">
        <v>0.0135411919</v>
      </c>
      <c r="D9990">
        <v>-1.0</v>
      </c>
      <c r="E9990">
        <v>2.0</v>
      </c>
      <c r="F9990" t="b">
        <v>1</v>
      </c>
      <c r="G9990">
        <v>1.549364710638E12</v>
      </c>
    </row>
    <row r="9991">
      <c r="B9991">
        <v>1.0</v>
      </c>
      <c r="C9991">
        <v>0.0335411919</v>
      </c>
      <c r="D9991">
        <v>-1.0</v>
      </c>
      <c r="E9991">
        <v>2.0</v>
      </c>
      <c r="F9991" t="b">
        <v>1</v>
      </c>
      <c r="G9991">
        <v>1.54936471003E12</v>
      </c>
    </row>
    <row r="9992">
      <c r="B9992">
        <v>1.0</v>
      </c>
      <c r="C9992">
        <v>0.0335411919</v>
      </c>
      <c r="D9992">
        <v>1.0</v>
      </c>
      <c r="E9992">
        <v>2.0</v>
      </c>
      <c r="F9992" t="b">
        <v>1</v>
      </c>
      <c r="G9992">
        <v>1.549364711274E12</v>
      </c>
    </row>
    <row r="9993">
      <c r="B9993">
        <v>1.0</v>
      </c>
      <c r="C9993">
        <v>0.0135717194</v>
      </c>
      <c r="D9993">
        <v>1.0</v>
      </c>
      <c r="E9993">
        <v>2.0</v>
      </c>
      <c r="F9993" t="b">
        <v>1</v>
      </c>
      <c r="G9993">
        <v>1.549364711827E12</v>
      </c>
    </row>
    <row r="9994">
      <c r="B9994">
        <v>1.0</v>
      </c>
      <c r="C9994">
        <v>0.0135717194</v>
      </c>
      <c r="D9994">
        <v>-1.0</v>
      </c>
      <c r="E9994">
        <v>2.0</v>
      </c>
      <c r="F9994" t="b">
        <v>1</v>
      </c>
      <c r="G9994">
        <v>1.54936471302E12</v>
      </c>
    </row>
    <row r="9995">
      <c r="B9995">
        <v>1.0</v>
      </c>
      <c r="C9995">
        <v>0.0335717194</v>
      </c>
      <c r="D9995">
        <v>-1.0</v>
      </c>
      <c r="E9995">
        <v>2.0</v>
      </c>
      <c r="F9995" t="b">
        <v>1</v>
      </c>
      <c r="G9995">
        <v>1.549364712547E12</v>
      </c>
    </row>
    <row r="9996">
      <c r="B9996">
        <v>1.0</v>
      </c>
      <c r="C9996">
        <v>0.0335717194</v>
      </c>
      <c r="D9996">
        <v>1.0</v>
      </c>
      <c r="E9996">
        <v>2.0</v>
      </c>
      <c r="F9996" t="b">
        <v>1</v>
      </c>
      <c r="G9996">
        <v>1.549364713451E12</v>
      </c>
    </row>
    <row r="9997">
      <c r="B9997">
        <v>1.0</v>
      </c>
      <c r="C9997">
        <v>0.013645069</v>
      </c>
      <c r="D9997">
        <v>1.0</v>
      </c>
      <c r="E9997">
        <v>2.0</v>
      </c>
      <c r="F9997" t="b">
        <v>1</v>
      </c>
      <c r="G9997">
        <v>1.549364713908E12</v>
      </c>
    </row>
    <row r="9998">
      <c r="B9998">
        <v>1.0</v>
      </c>
      <c r="C9998">
        <v>0.013645069</v>
      </c>
      <c r="D9998">
        <v>-1.0</v>
      </c>
      <c r="E9998">
        <v>2.0</v>
      </c>
      <c r="F9998" t="b">
        <v>1</v>
      </c>
      <c r="G9998">
        <v>1.549364714932E12</v>
      </c>
    </row>
    <row r="9999">
      <c r="B9999">
        <v>1.0</v>
      </c>
      <c r="C9999">
        <v>0.033645069</v>
      </c>
      <c r="D9999">
        <v>-1.0</v>
      </c>
      <c r="E9999">
        <v>2.0</v>
      </c>
      <c r="F9999" t="b">
        <v>1</v>
      </c>
      <c r="G9999">
        <v>1.549364714475E12</v>
      </c>
    </row>
    <row r="10000">
      <c r="B10000">
        <v>1.0</v>
      </c>
      <c r="C10000">
        <v>0.033645069</v>
      </c>
      <c r="D10000">
        <v>1.0</v>
      </c>
      <c r="E10000">
        <v>2.0</v>
      </c>
      <c r="F10000" t="b">
        <v>1</v>
      </c>
      <c r="G10000">
        <v>1.549364715553E12</v>
      </c>
    </row>
    <row r="10001">
      <c r="B10001">
        <v>1.0</v>
      </c>
      <c r="C10001">
        <v>0.0134225946</v>
      </c>
      <c r="D10001">
        <v>1.0</v>
      </c>
      <c r="E10001">
        <v>2.0</v>
      </c>
      <c r="F10001" t="b">
        <v>1</v>
      </c>
      <c r="G10001">
        <v>1.549364716024E12</v>
      </c>
    </row>
    <row r="10002">
      <c r="B10002">
        <v>1.0</v>
      </c>
      <c r="C10002">
        <v>0.0134225946</v>
      </c>
      <c r="D10002">
        <v>-1.0</v>
      </c>
      <c r="E10002">
        <v>2.0</v>
      </c>
      <c r="F10002" t="b">
        <v>1</v>
      </c>
      <c r="G10002">
        <v>1.549364716987E12</v>
      </c>
    </row>
    <row r="10003">
      <c r="B10003">
        <v>1.0</v>
      </c>
      <c r="C10003">
        <v>0.0334225946</v>
      </c>
      <c r="D10003">
        <v>-1.0</v>
      </c>
      <c r="E10003">
        <v>2.0</v>
      </c>
      <c r="F10003" t="b">
        <v>1</v>
      </c>
      <c r="G10003">
        <v>1.549364716484E12</v>
      </c>
    </row>
    <row r="10004">
      <c r="B10004">
        <v>1.0</v>
      </c>
      <c r="C10004">
        <v>0.0334225946</v>
      </c>
      <c r="D10004">
        <v>1.0</v>
      </c>
      <c r="E10004">
        <v>2.0</v>
      </c>
      <c r="F10004" t="b">
        <v>1</v>
      </c>
      <c r="G10004">
        <v>1.549364717455E12</v>
      </c>
    </row>
    <row r="10005">
      <c r="B10005">
        <v>1.0</v>
      </c>
      <c r="C10005">
        <v>0.0135030818</v>
      </c>
      <c r="D10005">
        <v>1.0</v>
      </c>
      <c r="E10005">
        <v>2.0</v>
      </c>
      <c r="F10005" t="b">
        <v>1</v>
      </c>
      <c r="G10005">
        <v>1.549364717979E12</v>
      </c>
    </row>
    <row r="10006">
      <c r="B10006">
        <v>1.0</v>
      </c>
      <c r="C10006">
        <v>0.0135030818</v>
      </c>
      <c r="D10006">
        <v>-1.0</v>
      </c>
      <c r="E10006">
        <v>2.0</v>
      </c>
      <c r="F10006" t="b">
        <v>1</v>
      </c>
      <c r="G10006">
        <v>1.549364719075E12</v>
      </c>
    </row>
    <row r="10007">
      <c r="B10007">
        <v>1.0</v>
      </c>
      <c r="C10007">
        <v>0.0335030818</v>
      </c>
      <c r="D10007">
        <v>-1.0</v>
      </c>
      <c r="E10007">
        <v>2.0</v>
      </c>
      <c r="F10007" t="b">
        <v>1</v>
      </c>
      <c r="G10007">
        <v>1.549364718539E12</v>
      </c>
    </row>
    <row r="10008">
      <c r="B10008">
        <v>1.0</v>
      </c>
      <c r="C10008">
        <v>0.0335030818</v>
      </c>
      <c r="D10008">
        <v>1.0</v>
      </c>
      <c r="E10008">
        <v>2.0</v>
      </c>
      <c r="F10008" t="b">
        <v>1</v>
      </c>
      <c r="G10008">
        <v>1.549364719575E12</v>
      </c>
    </row>
    <row r="10009">
      <c r="B10009">
        <v>1.0</v>
      </c>
      <c r="C10009">
        <v>0.0337976957</v>
      </c>
      <c r="D10009">
        <v>-1.0</v>
      </c>
      <c r="E10009">
        <v>2.0</v>
      </c>
      <c r="F10009" t="b">
        <v>1</v>
      </c>
      <c r="G10009">
        <v>1.549364720608E12</v>
      </c>
    </row>
    <row r="10010">
      <c r="B10010">
        <v>1.0</v>
      </c>
      <c r="C10010">
        <v>0.0137976957</v>
      </c>
      <c r="D10010">
        <v>1.0</v>
      </c>
      <c r="E10010">
        <v>2.0</v>
      </c>
      <c r="F10010" t="b">
        <v>1</v>
      </c>
      <c r="G10010">
        <v>1.549364720094E12</v>
      </c>
    </row>
    <row r="10011">
      <c r="B10011">
        <v>1.0</v>
      </c>
      <c r="C10011">
        <v>0.0137976957</v>
      </c>
      <c r="D10011">
        <v>-1.0</v>
      </c>
      <c r="E10011">
        <v>2.0</v>
      </c>
      <c r="F10011" t="b">
        <v>1</v>
      </c>
      <c r="G10011">
        <v>1.549364721385E12</v>
      </c>
    </row>
    <row r="10012">
      <c r="B10012">
        <v>1.0</v>
      </c>
      <c r="C10012">
        <v>0.0337976957</v>
      </c>
      <c r="D10012">
        <v>1.0</v>
      </c>
      <c r="E10012">
        <v>2.0</v>
      </c>
      <c r="F10012" t="b">
        <v>1</v>
      </c>
      <c r="G10012">
        <v>1.549364721962E12</v>
      </c>
    </row>
    <row r="10013">
      <c r="B10013">
        <v>1.0</v>
      </c>
      <c r="C10013">
        <v>0.0133488282</v>
      </c>
      <c r="D10013">
        <v>1.0</v>
      </c>
      <c r="E10013">
        <v>2.0</v>
      </c>
      <c r="F10013" t="b">
        <v>1</v>
      </c>
      <c r="G10013">
        <v>1.549364722504E12</v>
      </c>
    </row>
    <row r="10014">
      <c r="B10014">
        <v>1.0</v>
      </c>
      <c r="C10014">
        <v>0.0133488282</v>
      </c>
      <c r="D10014">
        <v>-1.0</v>
      </c>
      <c r="E10014">
        <v>2.0</v>
      </c>
      <c r="F10014" t="b">
        <v>1</v>
      </c>
      <c r="G10014">
        <v>1.549364723547E12</v>
      </c>
    </row>
    <row r="10015">
      <c r="B10015">
        <v>1.0</v>
      </c>
      <c r="C10015">
        <v>0.0333488282</v>
      </c>
      <c r="D10015">
        <v>-1.0</v>
      </c>
      <c r="E10015">
        <v>2.0</v>
      </c>
      <c r="F10015" t="b">
        <v>1</v>
      </c>
      <c r="G10015">
        <v>1.549364723037E12</v>
      </c>
    </row>
    <row r="10016">
      <c r="B10016">
        <v>1.0</v>
      </c>
      <c r="C10016">
        <v>0.0333488282</v>
      </c>
      <c r="D10016">
        <v>1.0</v>
      </c>
      <c r="E10016">
        <v>2.0</v>
      </c>
      <c r="F10016" t="b">
        <v>1</v>
      </c>
      <c r="G10016">
        <v>1.54936472403E12</v>
      </c>
    </row>
    <row r="10017">
      <c r="B10017">
        <v>1.0</v>
      </c>
      <c r="C10017">
        <v>0.0132343104</v>
      </c>
      <c r="D10017">
        <v>1.0</v>
      </c>
      <c r="E10017">
        <v>2.0</v>
      </c>
      <c r="F10017" t="b">
        <v>1</v>
      </c>
      <c r="G10017">
        <v>1.549364724517E12</v>
      </c>
    </row>
    <row r="10018">
      <c r="B10018">
        <v>1.0</v>
      </c>
      <c r="C10018">
        <v>0.0132343104</v>
      </c>
      <c r="D10018">
        <v>-1.0</v>
      </c>
      <c r="E10018">
        <v>2.0</v>
      </c>
      <c r="F10018" t="b">
        <v>1</v>
      </c>
      <c r="G10018">
        <v>1.549364725396E12</v>
      </c>
    </row>
    <row r="10019">
      <c r="B10019">
        <v>1.0</v>
      </c>
      <c r="C10019">
        <v>0.0332343104</v>
      </c>
      <c r="D10019">
        <v>-1.0</v>
      </c>
      <c r="E10019">
        <v>2.0</v>
      </c>
      <c r="F10019" t="b">
        <v>1</v>
      </c>
      <c r="G10019">
        <v>1.549364724924E12</v>
      </c>
    </row>
    <row r="10020">
      <c r="B10020">
        <v>1.0</v>
      </c>
      <c r="C10020">
        <v>0.0332343104</v>
      </c>
      <c r="D10020">
        <v>1.0</v>
      </c>
      <c r="E10020">
        <v>2.0</v>
      </c>
      <c r="F10020" t="b">
        <v>1</v>
      </c>
      <c r="G10020">
        <v>1.549364725999E12</v>
      </c>
    </row>
    <row r="10021">
      <c r="B10021">
        <v>1.0</v>
      </c>
      <c r="C10021">
        <v>0.0130813993</v>
      </c>
      <c r="D10021">
        <v>1.0</v>
      </c>
      <c r="E10021">
        <v>2.0</v>
      </c>
      <c r="F10021" t="b">
        <v>1</v>
      </c>
      <c r="G10021">
        <v>1.549364726514E12</v>
      </c>
    </row>
    <row r="10022">
      <c r="B10022">
        <v>1.0</v>
      </c>
      <c r="C10022">
        <v>0.0130813993</v>
      </c>
      <c r="D10022">
        <v>-1.0</v>
      </c>
      <c r="E10022">
        <v>2.0</v>
      </c>
      <c r="F10022" t="b">
        <v>1</v>
      </c>
      <c r="G10022">
        <v>1.549364727488E12</v>
      </c>
    </row>
    <row r="10023">
      <c r="B10023">
        <v>1.0</v>
      </c>
      <c r="C10023">
        <v>0.0330813993</v>
      </c>
      <c r="D10023">
        <v>-1.0</v>
      </c>
      <c r="E10023">
        <v>2.0</v>
      </c>
      <c r="F10023" t="b">
        <v>1</v>
      </c>
      <c r="G10023">
        <v>1.549364727024E12</v>
      </c>
    </row>
    <row r="10024">
      <c r="B10024">
        <v>1.0</v>
      </c>
      <c r="C10024">
        <v>0.0330813993</v>
      </c>
      <c r="D10024">
        <v>1.0</v>
      </c>
      <c r="E10024">
        <v>2.0</v>
      </c>
      <c r="F10024" t="b">
        <v>1</v>
      </c>
      <c r="G10024">
        <v>1.549364727983E12</v>
      </c>
    </row>
    <row r="10025">
      <c r="B10025">
        <v>1.0</v>
      </c>
      <c r="C10025">
        <v>0.0128762983</v>
      </c>
      <c r="D10025">
        <v>1.0</v>
      </c>
      <c r="E10025">
        <v>2.0</v>
      </c>
      <c r="F10025" t="b">
        <v>1</v>
      </c>
      <c r="G10025">
        <v>1.54936472847E12</v>
      </c>
    </row>
    <row r="10026">
      <c r="B10026">
        <v>1.0</v>
      </c>
      <c r="C10026">
        <v>0.0128762983</v>
      </c>
      <c r="D10026">
        <v>-1.0</v>
      </c>
      <c r="E10026">
        <v>2.0</v>
      </c>
      <c r="F10026" t="b">
        <v>1</v>
      </c>
      <c r="G10026">
        <v>1.549364729693E12</v>
      </c>
    </row>
    <row r="10027">
      <c r="B10027">
        <v>1.0</v>
      </c>
      <c r="C10027">
        <v>0.0328762983</v>
      </c>
      <c r="D10027">
        <v>-1.0</v>
      </c>
      <c r="E10027">
        <v>2.0</v>
      </c>
      <c r="F10027" t="b">
        <v>1</v>
      </c>
      <c r="G10027">
        <v>1.549364729058E12</v>
      </c>
    </row>
    <row r="10028">
      <c r="B10028">
        <v>1.0</v>
      </c>
      <c r="C10028">
        <v>0.0328762983</v>
      </c>
      <c r="D10028">
        <v>1.0</v>
      </c>
      <c r="E10028">
        <v>2.0</v>
      </c>
      <c r="F10028" t="b">
        <v>1</v>
      </c>
      <c r="G10028">
        <v>1.549364730379E12</v>
      </c>
    </row>
    <row r="10029">
      <c r="B10029">
        <v>1.0</v>
      </c>
      <c r="C10029">
        <v>0.0129901479</v>
      </c>
      <c r="D10029">
        <v>1.0</v>
      </c>
      <c r="E10029">
        <v>2.0</v>
      </c>
      <c r="F10029" t="b">
        <v>1</v>
      </c>
      <c r="G10029">
        <v>1.549364730928E12</v>
      </c>
    </row>
    <row r="10030">
      <c r="B10030">
        <v>1.0</v>
      </c>
      <c r="C10030">
        <v>0.0129901479</v>
      </c>
      <c r="D10030">
        <v>-1.0</v>
      </c>
      <c r="E10030">
        <v>2.0</v>
      </c>
      <c r="F10030" t="b">
        <v>1</v>
      </c>
      <c r="G10030">
        <v>1.549364732148E12</v>
      </c>
    </row>
    <row r="10031">
      <c r="B10031">
        <v>1.0</v>
      </c>
      <c r="C10031">
        <v>0.0329901479</v>
      </c>
      <c r="D10031">
        <v>-1.0</v>
      </c>
      <c r="E10031">
        <v>2.0</v>
      </c>
      <c r="F10031" t="b">
        <v>1</v>
      </c>
      <c r="G10031">
        <v>1.549364731572E12</v>
      </c>
    </row>
    <row r="10032">
      <c r="B10032">
        <v>1.0</v>
      </c>
      <c r="C10032">
        <v>0.0329901479</v>
      </c>
      <c r="D10032">
        <v>1.0</v>
      </c>
      <c r="E10032">
        <v>2.0</v>
      </c>
      <c r="F10032" t="b">
        <v>1</v>
      </c>
      <c r="G10032">
        <v>1.549364732765E12</v>
      </c>
    </row>
    <row r="10033">
      <c r="B10033">
        <v>1.0</v>
      </c>
      <c r="C10033">
        <v>0.0130028581</v>
      </c>
      <c r="D10033">
        <v>1.0</v>
      </c>
      <c r="E10033">
        <v>2.0</v>
      </c>
      <c r="F10033" t="b">
        <v>1</v>
      </c>
      <c r="G10033">
        <v>1.549364733439E12</v>
      </c>
    </row>
    <row r="10034">
      <c r="B10034">
        <v>1.0</v>
      </c>
      <c r="C10034">
        <v>0.0130028581</v>
      </c>
      <c r="D10034">
        <v>-1.0</v>
      </c>
      <c r="E10034">
        <v>2.0</v>
      </c>
      <c r="F10034" t="b">
        <v>1</v>
      </c>
      <c r="G10034">
        <v>1.54936473453E12</v>
      </c>
    </row>
    <row r="10035">
      <c r="B10035">
        <v>1.0</v>
      </c>
      <c r="C10035">
        <v>0.0330028581</v>
      </c>
      <c r="D10035">
        <v>-1.0</v>
      </c>
      <c r="E10035">
        <v>2.0</v>
      </c>
      <c r="F10035" t="b">
        <v>1</v>
      </c>
      <c r="G10035">
        <v>1.549364733959E12</v>
      </c>
    </row>
    <row r="10036">
      <c r="B10036">
        <v>1.0</v>
      </c>
      <c r="C10036">
        <v>0.0330028581</v>
      </c>
      <c r="D10036">
        <v>1.0</v>
      </c>
      <c r="E10036">
        <v>2.0</v>
      </c>
      <c r="F10036" t="b">
        <v>1</v>
      </c>
      <c r="G10036">
        <v>1.549364735074E12</v>
      </c>
    </row>
    <row r="10037">
      <c r="B10037">
        <v>1.0</v>
      </c>
      <c r="C10037">
        <v>0.0332128579</v>
      </c>
      <c r="D10037">
        <v>-1.0</v>
      </c>
      <c r="E10037">
        <v>2.0</v>
      </c>
      <c r="F10037" t="b">
        <v>1</v>
      </c>
      <c r="G10037">
        <v>1.549364736004E12</v>
      </c>
    </row>
    <row r="10038">
      <c r="B10038">
        <v>1.0</v>
      </c>
      <c r="C10038">
        <v>0.0132128579</v>
      </c>
      <c r="D10038">
        <v>1.0</v>
      </c>
      <c r="E10038">
        <v>2.0</v>
      </c>
      <c r="F10038" t="b">
        <v>1</v>
      </c>
      <c r="G10038">
        <v>1.549364735553E12</v>
      </c>
    </row>
    <row r="10039">
      <c r="B10039">
        <v>1.0</v>
      </c>
      <c r="C10039">
        <v>0.0132128579</v>
      </c>
      <c r="D10039">
        <v>-1.0</v>
      </c>
      <c r="E10039">
        <v>2.0</v>
      </c>
      <c r="F10039" t="b">
        <v>1</v>
      </c>
      <c r="G10039">
        <v>1.5493647365E12</v>
      </c>
    </row>
    <row r="10040">
      <c r="B10040">
        <v>1.0</v>
      </c>
      <c r="C10040">
        <v>0.0332128579</v>
      </c>
      <c r="D10040">
        <v>1.0</v>
      </c>
      <c r="E10040">
        <v>2.0</v>
      </c>
      <c r="F10040" t="b">
        <v>1</v>
      </c>
      <c r="G10040">
        <v>1.549364737019E12</v>
      </c>
    </row>
    <row r="10041">
      <c r="B10041">
        <v>1.0</v>
      </c>
      <c r="C10041">
        <v>0.0131023998</v>
      </c>
      <c r="D10041">
        <v>1.0</v>
      </c>
      <c r="E10041">
        <v>2.0</v>
      </c>
      <c r="F10041" t="b">
        <v>1</v>
      </c>
      <c r="G10041">
        <v>1.549364737511E12</v>
      </c>
    </row>
    <row r="10042">
      <c r="B10042">
        <v>1.0</v>
      </c>
      <c r="C10042">
        <v>0.0131023998</v>
      </c>
      <c r="D10042">
        <v>-1.0</v>
      </c>
      <c r="E10042">
        <v>2.0</v>
      </c>
      <c r="F10042" t="b">
        <v>1</v>
      </c>
      <c r="G10042">
        <v>1.549364738515E12</v>
      </c>
    </row>
    <row r="10043">
      <c r="B10043">
        <v>1.0</v>
      </c>
      <c r="C10043">
        <v>0.0331023998</v>
      </c>
      <c r="D10043">
        <v>-1.0</v>
      </c>
      <c r="E10043">
        <v>2.0</v>
      </c>
      <c r="F10043" t="b">
        <v>1</v>
      </c>
      <c r="G10043">
        <v>1.549364738012E12</v>
      </c>
    </row>
    <row r="10044">
      <c r="B10044">
        <v>1.0</v>
      </c>
      <c r="C10044">
        <v>0.0331023998</v>
      </c>
      <c r="D10044">
        <v>1.0</v>
      </c>
      <c r="E10044">
        <v>2.0</v>
      </c>
      <c r="F10044" t="b">
        <v>1</v>
      </c>
      <c r="G10044">
        <v>1.549364739016E12</v>
      </c>
    </row>
    <row r="10045">
      <c r="B10045">
        <v>1.0</v>
      </c>
      <c r="C10045">
        <v>0.0133161035</v>
      </c>
      <c r="D10045">
        <v>1.0</v>
      </c>
      <c r="E10045">
        <v>2.0</v>
      </c>
      <c r="F10045" t="b">
        <v>1</v>
      </c>
      <c r="G10045">
        <v>1.549364739515E12</v>
      </c>
    </row>
    <row r="10046">
      <c r="B10046">
        <v>1.0</v>
      </c>
      <c r="C10046">
        <v>0.0133161035</v>
      </c>
      <c r="D10046">
        <v>-1.0</v>
      </c>
      <c r="E10046">
        <v>2.0</v>
      </c>
      <c r="F10046" t="b">
        <v>1</v>
      </c>
      <c r="G10046">
        <v>1.549364740472E12</v>
      </c>
    </row>
    <row r="10047">
      <c r="B10047">
        <v>1.0</v>
      </c>
      <c r="C10047">
        <v>0.0333161035</v>
      </c>
      <c r="D10047">
        <v>-1.0</v>
      </c>
      <c r="E10047">
        <v>2.0</v>
      </c>
      <c r="F10047" t="b">
        <v>1</v>
      </c>
      <c r="G10047">
        <v>1.549364739966E12</v>
      </c>
    </row>
    <row r="10048">
      <c r="B10048">
        <v>1.0</v>
      </c>
      <c r="C10048">
        <v>0.0333161035</v>
      </c>
      <c r="D10048">
        <v>1.0</v>
      </c>
      <c r="E10048">
        <v>2.0</v>
      </c>
      <c r="F10048" t="b">
        <v>1</v>
      </c>
      <c r="G10048">
        <v>1.549364740991E12</v>
      </c>
    </row>
    <row r="10049">
      <c r="B10049">
        <v>1.0</v>
      </c>
      <c r="C10049">
        <v>0.0131563949</v>
      </c>
      <c r="D10049">
        <v>1.0</v>
      </c>
      <c r="E10049">
        <v>2.0</v>
      </c>
      <c r="F10049" t="b">
        <v>1</v>
      </c>
      <c r="G10049">
        <v>1.549364741598E12</v>
      </c>
    </row>
    <row r="10050">
      <c r="B10050">
        <v>1.0</v>
      </c>
      <c r="C10050">
        <v>0.0131563949</v>
      </c>
      <c r="D10050">
        <v>-1.0</v>
      </c>
      <c r="E10050">
        <v>2.0</v>
      </c>
      <c r="F10050" t="b">
        <v>1</v>
      </c>
      <c r="G10050">
        <v>1.549364742728E12</v>
      </c>
    </row>
    <row r="10051">
      <c r="B10051">
        <v>1.0</v>
      </c>
      <c r="C10051">
        <v>0.0331563949</v>
      </c>
      <c r="D10051">
        <v>-1.0</v>
      </c>
      <c r="E10051">
        <v>2.0</v>
      </c>
      <c r="F10051" t="b">
        <v>1</v>
      </c>
      <c r="G10051">
        <v>1.549364742136E12</v>
      </c>
    </row>
    <row r="10052">
      <c r="B10052">
        <v>1.0</v>
      </c>
      <c r="C10052">
        <v>0.0331563949</v>
      </c>
      <c r="D10052">
        <v>1.0</v>
      </c>
      <c r="E10052">
        <v>2.0</v>
      </c>
      <c r="F10052" t="b">
        <v>1</v>
      </c>
      <c r="G10052">
        <v>1.54936474323E12</v>
      </c>
    </row>
    <row r="10053">
      <c r="B10053">
        <v>1.0</v>
      </c>
      <c r="C10053">
        <v>0.0128334096</v>
      </c>
      <c r="D10053">
        <v>1.0</v>
      </c>
      <c r="E10053">
        <v>2.0</v>
      </c>
      <c r="F10053" t="b">
        <v>1</v>
      </c>
      <c r="G10053">
        <v>1.549364743818E12</v>
      </c>
    </row>
    <row r="10054">
      <c r="B10054">
        <v>1.0</v>
      </c>
      <c r="C10054">
        <v>0.0128334096</v>
      </c>
      <c r="D10054">
        <v>-1.0</v>
      </c>
      <c r="E10054">
        <v>2.0</v>
      </c>
      <c r="F10054" t="b">
        <v>1</v>
      </c>
      <c r="G10054">
        <v>1.549364744832E12</v>
      </c>
    </row>
    <row r="10055">
      <c r="B10055">
        <v>1.0</v>
      </c>
      <c r="C10055">
        <v>0.0328334096</v>
      </c>
      <c r="D10055">
        <v>-1.0</v>
      </c>
      <c r="E10055">
        <v>2.0</v>
      </c>
      <c r="F10055" t="b">
        <v>1</v>
      </c>
      <c r="G10055">
        <v>1.549364744344E12</v>
      </c>
    </row>
    <row r="10056">
      <c r="B10056">
        <v>1.0</v>
      </c>
      <c r="C10056">
        <v>0.0328334096</v>
      </c>
      <c r="D10056">
        <v>1.0</v>
      </c>
      <c r="E10056">
        <v>2.0</v>
      </c>
      <c r="F10056" t="b">
        <v>1</v>
      </c>
      <c r="G10056">
        <v>1.54936474526E12</v>
      </c>
    </row>
    <row r="10057">
      <c r="B10057">
        <v>1.0</v>
      </c>
      <c r="C10057">
        <v>0.0125828133</v>
      </c>
      <c r="D10057">
        <v>1.0</v>
      </c>
      <c r="E10057">
        <v>2.0</v>
      </c>
      <c r="F10057" t="b">
        <v>1</v>
      </c>
      <c r="G10057">
        <v>1.549364745786E12</v>
      </c>
    </row>
    <row r="10058">
      <c r="B10058">
        <v>1.0</v>
      </c>
      <c r="C10058">
        <v>0.0125828133</v>
      </c>
      <c r="D10058">
        <v>-1.0</v>
      </c>
      <c r="E10058">
        <v>2.0</v>
      </c>
      <c r="F10058" t="b">
        <v>1</v>
      </c>
      <c r="G10058">
        <v>1.549364746735E12</v>
      </c>
    </row>
    <row r="10059">
      <c r="B10059">
        <v>1.0</v>
      </c>
      <c r="C10059">
        <v>0.0325828133</v>
      </c>
      <c r="D10059">
        <v>-1.0</v>
      </c>
      <c r="E10059">
        <v>2.0</v>
      </c>
      <c r="F10059" t="b">
        <v>1</v>
      </c>
      <c r="G10059">
        <v>1.549364746267E12</v>
      </c>
    </row>
    <row r="10060">
      <c r="B10060">
        <v>1.0</v>
      </c>
      <c r="C10060">
        <v>0.0325828133</v>
      </c>
      <c r="D10060">
        <v>1.0</v>
      </c>
      <c r="E10060">
        <v>2.0</v>
      </c>
      <c r="F10060" t="b">
        <v>1</v>
      </c>
      <c r="G10060">
        <v>1.549364747223E12</v>
      </c>
    </row>
    <row r="10061">
      <c r="B10061">
        <v>1.0</v>
      </c>
      <c r="C10061">
        <v>0.0123378081</v>
      </c>
      <c r="D10061">
        <v>1.0</v>
      </c>
      <c r="E10061">
        <v>2.0</v>
      </c>
      <c r="F10061" t="b">
        <v>1</v>
      </c>
      <c r="G10061">
        <v>1.549364747772E12</v>
      </c>
    </row>
    <row r="10062">
      <c r="B10062">
        <v>1.0</v>
      </c>
      <c r="C10062">
        <v>0.0123378081</v>
      </c>
      <c r="D10062">
        <v>-1.0</v>
      </c>
      <c r="E10062">
        <v>2.0</v>
      </c>
      <c r="F10062" t="b">
        <v>1</v>
      </c>
      <c r="G10062">
        <v>1.549364748867E12</v>
      </c>
    </row>
    <row r="10063">
      <c r="B10063">
        <v>1.0</v>
      </c>
      <c r="C10063">
        <v>0.0323378081</v>
      </c>
      <c r="D10063">
        <v>-1.0</v>
      </c>
      <c r="E10063">
        <v>2.0</v>
      </c>
      <c r="F10063" t="b">
        <v>1</v>
      </c>
      <c r="G10063">
        <v>1.549364748332E12</v>
      </c>
    </row>
    <row r="10064">
      <c r="B10064">
        <v>1.0</v>
      </c>
      <c r="C10064">
        <v>0.0323378081</v>
      </c>
      <c r="D10064">
        <v>1.0</v>
      </c>
      <c r="E10064">
        <v>2.0</v>
      </c>
      <c r="F10064" t="b">
        <v>1</v>
      </c>
      <c r="G10064">
        <v>1.549364749394E12</v>
      </c>
    </row>
    <row r="10065">
      <c r="B10065">
        <v>1.0</v>
      </c>
      <c r="C10065">
        <v>0.0323166861</v>
      </c>
      <c r="D10065">
        <v>-1.0</v>
      </c>
      <c r="E10065">
        <v>2.0</v>
      </c>
      <c r="F10065" t="b">
        <v>1</v>
      </c>
      <c r="G10065">
        <v>1.549364750711E12</v>
      </c>
    </row>
    <row r="10066">
      <c r="B10066">
        <v>1.0</v>
      </c>
      <c r="C10066">
        <v>0.0123166861</v>
      </c>
      <c r="D10066">
        <v>1.0</v>
      </c>
      <c r="E10066">
        <v>2.0</v>
      </c>
      <c r="F10066" t="b">
        <v>1</v>
      </c>
      <c r="G10066">
        <v>1.549364750073E12</v>
      </c>
    </row>
    <row r="10067">
      <c r="B10067">
        <v>1.0</v>
      </c>
      <c r="C10067">
        <v>0.0123166861</v>
      </c>
      <c r="D10067">
        <v>-1.0</v>
      </c>
      <c r="E10067">
        <v>2.0</v>
      </c>
      <c r="F10067" t="b">
        <v>1</v>
      </c>
      <c r="G10067">
        <v>1.549364751397E12</v>
      </c>
    </row>
    <row r="10068">
      <c r="B10068">
        <v>1.0</v>
      </c>
      <c r="C10068">
        <v>0.0323166861</v>
      </c>
      <c r="D10068">
        <v>1.0</v>
      </c>
      <c r="E10068">
        <v>2.0</v>
      </c>
      <c r="F10068" t="b">
        <v>1</v>
      </c>
      <c r="G10068">
        <v>1.549364751885E12</v>
      </c>
    </row>
    <row r="10069">
      <c r="B10069">
        <v>1.0</v>
      </c>
      <c r="C10069">
        <v>0.0123009553</v>
      </c>
      <c r="D10069">
        <v>1.0</v>
      </c>
      <c r="E10069">
        <v>2.0</v>
      </c>
      <c r="F10069" t="b">
        <v>1</v>
      </c>
      <c r="G10069">
        <v>1.549364752359E12</v>
      </c>
    </row>
    <row r="10070">
      <c r="B10070">
        <v>1.0</v>
      </c>
      <c r="C10070">
        <v>0.0123009553</v>
      </c>
      <c r="D10070">
        <v>-1.0</v>
      </c>
      <c r="E10070">
        <v>2.0</v>
      </c>
      <c r="F10070" t="b">
        <v>1</v>
      </c>
      <c r="G10070">
        <v>1.549364753457E12</v>
      </c>
    </row>
    <row r="10071">
      <c r="B10071">
        <v>1.0</v>
      </c>
      <c r="C10071">
        <v>0.0323009553</v>
      </c>
      <c r="D10071">
        <v>-1.0</v>
      </c>
      <c r="E10071">
        <v>2.0</v>
      </c>
      <c r="F10071" t="b">
        <v>1</v>
      </c>
      <c r="G10071">
        <v>1.549364752955E12</v>
      </c>
    </row>
    <row r="10072">
      <c r="B10072">
        <v>1.0</v>
      </c>
      <c r="C10072">
        <v>0.0323009553</v>
      </c>
      <c r="D10072">
        <v>1.0</v>
      </c>
      <c r="E10072">
        <v>2.0</v>
      </c>
      <c r="F10072" t="b">
        <v>1</v>
      </c>
      <c r="G10072">
        <v>1.549364753965E12</v>
      </c>
    </row>
    <row r="10073">
      <c r="B10073">
        <v>1.0</v>
      </c>
      <c r="C10073">
        <v>0.011989744</v>
      </c>
      <c r="D10073">
        <v>1.0</v>
      </c>
      <c r="E10073">
        <v>2.0</v>
      </c>
      <c r="F10073" t="b">
        <v>1</v>
      </c>
      <c r="G10073">
        <v>1.549364754628E12</v>
      </c>
    </row>
    <row r="10074">
      <c r="B10074">
        <v>1.0</v>
      </c>
      <c r="C10074">
        <v>0.011989744</v>
      </c>
      <c r="D10074">
        <v>-1.0</v>
      </c>
      <c r="E10074">
        <v>2.0</v>
      </c>
      <c r="F10074" t="b">
        <v>1</v>
      </c>
      <c r="G10074">
        <v>1.549364755496E12</v>
      </c>
    </row>
    <row r="10075">
      <c r="B10075">
        <v>1.0</v>
      </c>
      <c r="C10075">
        <v>0.031989744</v>
      </c>
      <c r="D10075">
        <v>-1.0</v>
      </c>
      <c r="E10075">
        <v>2.0</v>
      </c>
      <c r="F10075" t="b">
        <v>1</v>
      </c>
      <c r="G10075">
        <v>1.549364755067E12</v>
      </c>
    </row>
    <row r="10076">
      <c r="B10076">
        <v>1.0</v>
      </c>
      <c r="C10076">
        <v>0.031989744</v>
      </c>
      <c r="D10076">
        <v>1.0</v>
      </c>
      <c r="E10076">
        <v>2.0</v>
      </c>
      <c r="F10076" t="b">
        <v>1</v>
      </c>
      <c r="G10076">
        <v>1.549364755984E12</v>
      </c>
    </row>
    <row r="10077">
      <c r="B10077">
        <v>1.0</v>
      </c>
      <c r="C10077">
        <v>0.0120991107</v>
      </c>
      <c r="D10077">
        <v>1.0</v>
      </c>
      <c r="E10077">
        <v>2.0</v>
      </c>
      <c r="F10077" t="b">
        <v>1</v>
      </c>
      <c r="G10077">
        <v>1.549364756446E12</v>
      </c>
    </row>
    <row r="10078">
      <c r="B10078">
        <v>1.0</v>
      </c>
      <c r="C10078">
        <v>0.0120991107</v>
      </c>
      <c r="D10078">
        <v>-1.0</v>
      </c>
      <c r="E10078">
        <v>2.0</v>
      </c>
      <c r="F10078" t="b">
        <v>1</v>
      </c>
      <c r="G10078">
        <v>1.549364757449E12</v>
      </c>
    </row>
    <row r="10079">
      <c r="B10079">
        <v>1.0</v>
      </c>
      <c r="C10079">
        <v>0.0320991107</v>
      </c>
      <c r="D10079">
        <v>-1.0</v>
      </c>
      <c r="E10079">
        <v>2.0</v>
      </c>
      <c r="F10079" t="b">
        <v>1</v>
      </c>
      <c r="G10079">
        <v>1.549364756904E12</v>
      </c>
    </row>
    <row r="10080">
      <c r="B10080">
        <v>1.0</v>
      </c>
      <c r="C10080">
        <v>0.0320991107</v>
      </c>
      <c r="D10080">
        <v>1.0</v>
      </c>
      <c r="E10080">
        <v>2.0</v>
      </c>
      <c r="F10080" t="b">
        <v>1</v>
      </c>
      <c r="G10080">
        <v>1.549364757893E12</v>
      </c>
    </row>
    <row r="10081">
      <c r="B10081">
        <v>1.0</v>
      </c>
      <c r="C10081">
        <v>0.0119890226</v>
      </c>
      <c r="D10081">
        <v>1.0</v>
      </c>
      <c r="E10081">
        <v>2.0</v>
      </c>
      <c r="F10081" t="b">
        <v>1</v>
      </c>
      <c r="G10081">
        <v>1.549364758436E12</v>
      </c>
    </row>
    <row r="10082">
      <c r="B10082">
        <v>1.0</v>
      </c>
      <c r="C10082">
        <v>0.0119890226</v>
      </c>
      <c r="D10082">
        <v>-1.0</v>
      </c>
      <c r="E10082">
        <v>2.0</v>
      </c>
      <c r="F10082" t="b">
        <v>1</v>
      </c>
      <c r="G10082">
        <v>1.549364759445E12</v>
      </c>
    </row>
    <row r="10083">
      <c r="B10083">
        <v>1.0</v>
      </c>
      <c r="C10083">
        <v>0.0319890226</v>
      </c>
      <c r="D10083">
        <v>-1.0</v>
      </c>
      <c r="E10083">
        <v>2.0</v>
      </c>
      <c r="F10083" t="b">
        <v>1</v>
      </c>
      <c r="G10083">
        <v>1.549364758947E12</v>
      </c>
    </row>
    <row r="10084">
      <c r="B10084">
        <v>1.0</v>
      </c>
      <c r="C10084">
        <v>0.0319890226</v>
      </c>
      <c r="D10084">
        <v>1.0</v>
      </c>
      <c r="E10084">
        <v>2.0</v>
      </c>
      <c r="F10084" t="b">
        <v>1</v>
      </c>
      <c r="G10084">
        <v>1.549364759945E12</v>
      </c>
    </row>
    <row r="10085">
      <c r="B10085">
        <v>1.0</v>
      </c>
      <c r="C10085">
        <v>0.0117479073</v>
      </c>
      <c r="D10085">
        <v>1.0</v>
      </c>
      <c r="E10085">
        <v>2.0</v>
      </c>
      <c r="F10085" t="b">
        <v>1</v>
      </c>
      <c r="G10085">
        <v>1.549364760474E12</v>
      </c>
    </row>
    <row r="10086">
      <c r="B10086">
        <v>1.0</v>
      </c>
      <c r="C10086">
        <v>0.0117479073</v>
      </c>
      <c r="D10086">
        <v>-1.0</v>
      </c>
      <c r="E10086">
        <v>2.0</v>
      </c>
      <c r="F10086" t="b">
        <v>1</v>
      </c>
      <c r="G10086">
        <v>1.549364761397E12</v>
      </c>
    </row>
    <row r="10087">
      <c r="B10087">
        <v>1.0</v>
      </c>
      <c r="C10087">
        <v>0.0317479073</v>
      </c>
      <c r="D10087">
        <v>-1.0</v>
      </c>
      <c r="E10087">
        <v>2.0</v>
      </c>
      <c r="F10087" t="b">
        <v>1</v>
      </c>
      <c r="G10087">
        <v>1.549364760924E12</v>
      </c>
    </row>
    <row r="10088">
      <c r="B10088">
        <v>1.0</v>
      </c>
      <c r="C10088">
        <v>0.0317479073</v>
      </c>
      <c r="D10088">
        <v>1.0</v>
      </c>
      <c r="E10088">
        <v>2.0</v>
      </c>
      <c r="F10088" t="b">
        <v>1</v>
      </c>
      <c r="G10088">
        <v>1.549364761928E12</v>
      </c>
    </row>
    <row r="10089">
      <c r="B10089">
        <v>1.0</v>
      </c>
      <c r="C10089">
        <v>0.0116510052</v>
      </c>
      <c r="D10089">
        <v>1.0</v>
      </c>
      <c r="E10089">
        <v>2.0</v>
      </c>
      <c r="F10089" t="b">
        <v>1</v>
      </c>
      <c r="G10089">
        <v>1.549364762376E12</v>
      </c>
    </row>
    <row r="10090">
      <c r="B10090">
        <v>1.0</v>
      </c>
      <c r="C10090">
        <v>0.0116510052</v>
      </c>
      <c r="D10090">
        <v>-1.0</v>
      </c>
      <c r="E10090">
        <v>2.0</v>
      </c>
      <c r="F10090" t="b">
        <v>1</v>
      </c>
      <c r="G10090">
        <v>1.549364763472E12</v>
      </c>
    </row>
    <row r="10091">
      <c r="B10091">
        <v>1.0</v>
      </c>
      <c r="C10091">
        <v>0.0316510052</v>
      </c>
      <c r="D10091">
        <v>-1.0</v>
      </c>
      <c r="E10091">
        <v>2.0</v>
      </c>
      <c r="F10091" t="b">
        <v>1</v>
      </c>
      <c r="G10091">
        <v>1.549364762941E12</v>
      </c>
    </row>
    <row r="10092">
      <c r="B10092">
        <v>1.0</v>
      </c>
      <c r="C10092">
        <v>0.0316510052</v>
      </c>
      <c r="D10092">
        <v>1.0</v>
      </c>
      <c r="E10092">
        <v>2.0</v>
      </c>
      <c r="F10092" t="b">
        <v>1</v>
      </c>
      <c r="G10092">
        <v>1.549364763985E12</v>
      </c>
    </row>
    <row r="10093">
      <c r="B10093">
        <v>1.0</v>
      </c>
      <c r="C10093">
        <v>0.0315399906</v>
      </c>
      <c r="D10093">
        <v>-1.0</v>
      </c>
      <c r="E10093">
        <v>2.0</v>
      </c>
      <c r="F10093" t="b">
        <v>1</v>
      </c>
      <c r="G10093">
        <v>1.549364764962E12</v>
      </c>
    </row>
    <row r="10094">
      <c r="B10094">
        <v>1.0</v>
      </c>
      <c r="C10094">
        <v>0.0115399906</v>
      </c>
      <c r="D10094">
        <v>1.0</v>
      </c>
      <c r="E10094">
        <v>2.0</v>
      </c>
      <c r="F10094" t="b">
        <v>1</v>
      </c>
      <c r="G10094">
        <v>1.549364764435E12</v>
      </c>
    </row>
    <row r="10095">
      <c r="B10095">
        <v>1.0</v>
      </c>
      <c r="C10095">
        <v>0.0115399906</v>
      </c>
      <c r="D10095">
        <v>-1.0</v>
      </c>
      <c r="E10095">
        <v>2.0</v>
      </c>
      <c r="F10095" t="b">
        <v>1</v>
      </c>
      <c r="G10095">
        <v>1.549364765383E12</v>
      </c>
    </row>
    <row r="10096">
      <c r="B10096">
        <v>1.0</v>
      </c>
      <c r="C10096">
        <v>0.0315399906</v>
      </c>
      <c r="D10096">
        <v>1.0</v>
      </c>
      <c r="E10096">
        <v>2.0</v>
      </c>
      <c r="F10096" t="b">
        <v>1</v>
      </c>
      <c r="G10096">
        <v>1.549364765813E12</v>
      </c>
    </row>
    <row r="10097">
      <c r="B10097">
        <v>1.0</v>
      </c>
      <c r="C10097">
        <v>0.0115358458</v>
      </c>
      <c r="D10097">
        <v>1.0</v>
      </c>
      <c r="E10097">
        <v>2.0</v>
      </c>
      <c r="F10097" t="b">
        <v>1</v>
      </c>
      <c r="G10097">
        <v>1.549364766292E12</v>
      </c>
    </row>
    <row r="10098">
      <c r="B10098">
        <v>1.0</v>
      </c>
      <c r="C10098">
        <v>0.0115358458</v>
      </c>
      <c r="D10098">
        <v>-1.0</v>
      </c>
      <c r="E10098">
        <v>2.0</v>
      </c>
      <c r="F10098" t="b">
        <v>1</v>
      </c>
      <c r="G10098">
        <v>1.549364767575E12</v>
      </c>
    </row>
    <row r="10099">
      <c r="B10099">
        <v>1.0</v>
      </c>
      <c r="C10099">
        <v>0.0315358458</v>
      </c>
      <c r="D10099">
        <v>-1.0</v>
      </c>
      <c r="E10099">
        <v>2.0</v>
      </c>
      <c r="F10099" t="b">
        <v>1</v>
      </c>
      <c r="G10099">
        <v>1.549364766972E12</v>
      </c>
    </row>
    <row r="10100">
      <c r="B10100">
        <v>1.0</v>
      </c>
      <c r="C10100">
        <v>0.0315358458</v>
      </c>
      <c r="D10100">
        <v>1.0</v>
      </c>
      <c r="E10100">
        <v>2.0</v>
      </c>
      <c r="F10100" t="b">
        <v>1</v>
      </c>
      <c r="G10100">
        <v>1.549364768149E12</v>
      </c>
    </row>
    <row r="10101">
      <c r="B10101">
        <v>1.0</v>
      </c>
      <c r="C10101">
        <v>0.0119290651</v>
      </c>
      <c r="D10101">
        <v>1.0</v>
      </c>
      <c r="E10101">
        <v>2.0</v>
      </c>
      <c r="F10101" t="b">
        <v>1</v>
      </c>
      <c r="G10101">
        <v>1.549364768639E12</v>
      </c>
    </row>
    <row r="10102">
      <c r="B10102">
        <v>1.0</v>
      </c>
      <c r="C10102">
        <v>0.0119290651</v>
      </c>
      <c r="D10102">
        <v>-1.0</v>
      </c>
      <c r="E10102">
        <v>2.0</v>
      </c>
      <c r="F10102" t="b">
        <v>1</v>
      </c>
      <c r="G10102">
        <v>1.549364769792E12</v>
      </c>
    </row>
    <row r="10103">
      <c r="B10103">
        <v>1.0</v>
      </c>
      <c r="C10103">
        <v>0.0319290651</v>
      </c>
      <c r="D10103">
        <v>-1.0</v>
      </c>
      <c r="E10103">
        <v>2.0</v>
      </c>
      <c r="F10103" t="b">
        <v>1</v>
      </c>
      <c r="G10103">
        <v>1.549364769201E12</v>
      </c>
    </row>
    <row r="10104">
      <c r="B10104">
        <v>1.0</v>
      </c>
      <c r="C10104">
        <v>0.0319290651</v>
      </c>
      <c r="D10104">
        <v>1.0</v>
      </c>
      <c r="E10104">
        <v>2.0</v>
      </c>
      <c r="F10104" t="b">
        <v>1</v>
      </c>
      <c r="G10104">
        <v>1.549364770444E12</v>
      </c>
    </row>
    <row r="10105">
      <c r="B10105">
        <v>1.0</v>
      </c>
      <c r="C10105">
        <v>0.0115862169</v>
      </c>
      <c r="D10105">
        <v>1.0</v>
      </c>
      <c r="E10105">
        <v>2.0</v>
      </c>
      <c r="F10105" t="b">
        <v>1</v>
      </c>
      <c r="G10105">
        <v>1.549364771159E12</v>
      </c>
    </row>
    <row r="10106">
      <c r="B10106">
        <v>1.0</v>
      </c>
      <c r="C10106">
        <v>0.0115862169</v>
      </c>
      <c r="D10106">
        <v>-1.0</v>
      </c>
      <c r="E10106">
        <v>2.0</v>
      </c>
      <c r="F10106" t="b">
        <v>1</v>
      </c>
      <c r="G10106">
        <v>1.549364772479E12</v>
      </c>
    </row>
    <row r="10107">
      <c r="B10107">
        <v>1.0</v>
      </c>
      <c r="C10107">
        <v>0.0315862169</v>
      </c>
      <c r="D10107">
        <v>-1.0</v>
      </c>
      <c r="E10107">
        <v>2.0</v>
      </c>
      <c r="F10107" t="b">
        <v>1</v>
      </c>
      <c r="G10107">
        <v>1.549364771851E12</v>
      </c>
    </row>
    <row r="10108">
      <c r="B10108">
        <v>1.0</v>
      </c>
      <c r="C10108">
        <v>0.0315862169</v>
      </c>
      <c r="D10108">
        <v>1.0</v>
      </c>
      <c r="E10108">
        <v>2.0</v>
      </c>
      <c r="F10108" t="b">
        <v>1</v>
      </c>
      <c r="G10108">
        <v>1.549364773233E12</v>
      </c>
    </row>
    <row r="10109">
      <c r="B10109">
        <v>1.0</v>
      </c>
      <c r="C10109">
        <v>0.0117016342</v>
      </c>
      <c r="D10109">
        <v>1.0</v>
      </c>
      <c r="E10109">
        <v>2.0</v>
      </c>
      <c r="F10109" t="b">
        <v>1</v>
      </c>
      <c r="G10109">
        <v>1.549364774047E12</v>
      </c>
    </row>
    <row r="10110">
      <c r="B10110">
        <v>1.0</v>
      </c>
      <c r="C10110">
        <v>0.0117016342</v>
      </c>
      <c r="D10110">
        <v>-1.0</v>
      </c>
      <c r="E10110">
        <v>2.0</v>
      </c>
      <c r="F10110" t="b">
        <v>1</v>
      </c>
      <c r="G10110">
        <v>1.549364775586E12</v>
      </c>
    </row>
    <row r="10111">
      <c r="B10111">
        <v>1.0</v>
      </c>
      <c r="C10111">
        <v>0.0317016342</v>
      </c>
      <c r="D10111">
        <v>-1.0</v>
      </c>
      <c r="E10111">
        <v>2.0</v>
      </c>
      <c r="F10111" t="b">
        <v>1</v>
      </c>
      <c r="G10111">
        <v>1.549364774876E12</v>
      </c>
    </row>
    <row r="10112">
      <c r="B10112">
        <v>1.0</v>
      </c>
      <c r="C10112">
        <v>0.0317016342</v>
      </c>
      <c r="D10112">
        <v>1.0</v>
      </c>
      <c r="E10112">
        <v>2.0</v>
      </c>
      <c r="F10112" t="b">
        <v>1</v>
      </c>
      <c r="G10112">
        <v>1.549364776104E12</v>
      </c>
    </row>
    <row r="10113">
      <c r="B10113">
        <v>1.0</v>
      </c>
      <c r="C10113">
        <v>0.0113181599</v>
      </c>
      <c r="D10113">
        <v>1.0</v>
      </c>
      <c r="E10113">
        <v>2.0</v>
      </c>
      <c r="F10113" t="b">
        <v>1</v>
      </c>
      <c r="G10113">
        <v>1.54936477664E12</v>
      </c>
    </row>
    <row r="10114">
      <c r="B10114">
        <v>1.0</v>
      </c>
      <c r="C10114">
        <v>0.0113181599</v>
      </c>
      <c r="D10114">
        <v>-1.0</v>
      </c>
      <c r="E10114">
        <v>2.0</v>
      </c>
      <c r="F10114" t="b">
        <v>1</v>
      </c>
      <c r="G10114">
        <v>1.549364777834E12</v>
      </c>
    </row>
    <row r="10115">
      <c r="B10115">
        <v>1.0</v>
      </c>
      <c r="C10115">
        <v>0.0313181599</v>
      </c>
      <c r="D10115">
        <v>-1.0</v>
      </c>
      <c r="E10115">
        <v>2.0</v>
      </c>
      <c r="F10115" t="b">
        <v>1</v>
      </c>
      <c r="G10115">
        <v>1.549364777192E12</v>
      </c>
    </row>
    <row r="10116">
      <c r="B10116">
        <v>1.0</v>
      </c>
      <c r="C10116">
        <v>0.0313181599</v>
      </c>
      <c r="D10116">
        <v>1.0</v>
      </c>
      <c r="E10116">
        <v>2.0</v>
      </c>
      <c r="F10116" t="b">
        <v>1</v>
      </c>
      <c r="G10116">
        <v>1.549364778467E12</v>
      </c>
    </row>
    <row r="10117">
      <c r="B10117">
        <v>1.0</v>
      </c>
      <c r="C10117">
        <v>0.0109869531</v>
      </c>
      <c r="D10117">
        <v>1.0</v>
      </c>
      <c r="E10117">
        <v>2.0</v>
      </c>
      <c r="F10117" t="b">
        <v>1</v>
      </c>
      <c r="G10117">
        <v>1.549364779098E12</v>
      </c>
    </row>
    <row r="10118">
      <c r="B10118">
        <v>1.0</v>
      </c>
      <c r="C10118">
        <v>0.0109869531</v>
      </c>
      <c r="D10118">
        <v>-1.0</v>
      </c>
      <c r="E10118">
        <v>2.0</v>
      </c>
      <c r="F10118" t="b">
        <v>1</v>
      </c>
      <c r="G10118">
        <v>1.549364780148E12</v>
      </c>
    </row>
    <row r="10119">
      <c r="B10119">
        <v>1.0</v>
      </c>
      <c r="C10119">
        <v>0.0309869531</v>
      </c>
      <c r="D10119">
        <v>-1.0</v>
      </c>
      <c r="E10119">
        <v>2.0</v>
      </c>
      <c r="F10119" t="b">
        <v>1</v>
      </c>
      <c r="G10119">
        <v>1.549364779622E12</v>
      </c>
    </row>
    <row r="10120">
      <c r="B10120">
        <v>1.0</v>
      </c>
      <c r="C10120">
        <v>0.0309869531</v>
      </c>
      <c r="D10120">
        <v>1.0</v>
      </c>
      <c r="E10120">
        <v>2.0</v>
      </c>
      <c r="F10120" t="b">
        <v>1</v>
      </c>
      <c r="G10120">
        <v>1.54936478065E12</v>
      </c>
    </row>
    <row r="10121">
      <c r="B10121">
        <v>1.0</v>
      </c>
      <c r="C10121">
        <v>0.0306534866</v>
      </c>
      <c r="D10121">
        <v>-1.0</v>
      </c>
      <c r="E10121">
        <v>2.0</v>
      </c>
      <c r="F10121" t="b">
        <v>1</v>
      </c>
      <c r="G10121">
        <v>1.549364781931E12</v>
      </c>
    </row>
    <row r="10122">
      <c r="B10122">
        <v>1.0</v>
      </c>
      <c r="C10122">
        <v>0.0106534866</v>
      </c>
      <c r="D10122">
        <v>1.0</v>
      </c>
      <c r="E10122">
        <v>2.0</v>
      </c>
      <c r="F10122" t="b">
        <v>1</v>
      </c>
      <c r="G10122">
        <v>1.549364781317E12</v>
      </c>
    </row>
    <row r="10123">
      <c r="B10123">
        <v>1.0</v>
      </c>
      <c r="C10123">
        <v>0.0106534866</v>
      </c>
      <c r="D10123">
        <v>-1.0</v>
      </c>
      <c r="E10123">
        <v>2.0</v>
      </c>
      <c r="F10123" t="b">
        <v>1</v>
      </c>
      <c r="G10123">
        <v>1.54936478254E12</v>
      </c>
    </row>
    <row r="10124">
      <c r="B10124">
        <v>1.0</v>
      </c>
      <c r="C10124">
        <v>0.0306534866</v>
      </c>
      <c r="D10124">
        <v>1.0</v>
      </c>
      <c r="E10124">
        <v>2.0</v>
      </c>
      <c r="F10124" t="b">
        <v>1</v>
      </c>
      <c r="G10124">
        <v>1.549364783333E12</v>
      </c>
    </row>
    <row r="10125">
      <c r="B10125">
        <v>1.0</v>
      </c>
      <c r="C10125">
        <v>0.0106337164</v>
      </c>
      <c r="D10125">
        <v>1.0</v>
      </c>
      <c r="E10125">
        <v>2.0</v>
      </c>
      <c r="F10125" t="b">
        <v>1</v>
      </c>
      <c r="G10125">
        <v>1.549364784131E12</v>
      </c>
    </row>
    <row r="10126">
      <c r="B10126">
        <v>1.0</v>
      </c>
      <c r="C10126">
        <v>0.0106337164</v>
      </c>
      <c r="D10126">
        <v>-1.0</v>
      </c>
      <c r="E10126">
        <v>2.0</v>
      </c>
      <c r="F10126" t="b">
        <v>1</v>
      </c>
      <c r="G10126">
        <v>1.549364785423E12</v>
      </c>
    </row>
    <row r="10127">
      <c r="B10127">
        <v>1.0</v>
      </c>
      <c r="C10127">
        <v>0.0306337164</v>
      </c>
      <c r="D10127">
        <v>-1.0</v>
      </c>
      <c r="E10127">
        <v>2.0</v>
      </c>
      <c r="F10127" t="b">
        <v>1</v>
      </c>
      <c r="G10127">
        <v>1.549364784715E12</v>
      </c>
    </row>
    <row r="10128">
      <c r="B10128">
        <v>1.0</v>
      </c>
      <c r="C10128">
        <v>0.0306337164</v>
      </c>
      <c r="D10128">
        <v>1.0</v>
      </c>
      <c r="E10128">
        <v>2.0</v>
      </c>
      <c r="F10128" t="b">
        <v>1</v>
      </c>
      <c r="G10128">
        <v>1.5493647861E12</v>
      </c>
    </row>
    <row r="10129">
      <c r="B10129">
        <v>1.0</v>
      </c>
      <c r="C10129">
        <v>0.0105938344</v>
      </c>
      <c r="D10129">
        <v>1.0</v>
      </c>
      <c r="E10129">
        <v>2.0</v>
      </c>
      <c r="F10129" t="b">
        <v>1</v>
      </c>
      <c r="G10129">
        <v>1.54936478671E12</v>
      </c>
    </row>
    <row r="10130">
      <c r="B10130">
        <v>1.0</v>
      </c>
      <c r="C10130">
        <v>0.0105938344</v>
      </c>
      <c r="D10130">
        <v>-1.0</v>
      </c>
      <c r="E10130">
        <v>2.0</v>
      </c>
      <c r="F10130" t="b">
        <v>1</v>
      </c>
      <c r="G10130">
        <v>1.549364787823E12</v>
      </c>
    </row>
    <row r="10131">
      <c r="B10131">
        <v>1.0</v>
      </c>
      <c r="C10131">
        <v>0.0305938344</v>
      </c>
      <c r="D10131">
        <v>-1.0</v>
      </c>
      <c r="E10131">
        <v>2.0</v>
      </c>
      <c r="F10131" t="b">
        <v>1</v>
      </c>
      <c r="G10131">
        <v>1.549364787257E12</v>
      </c>
    </row>
    <row r="10132">
      <c r="B10132">
        <v>1.0</v>
      </c>
      <c r="C10132">
        <v>0.0305938344</v>
      </c>
      <c r="D10132">
        <v>1.0</v>
      </c>
      <c r="E10132">
        <v>2.0</v>
      </c>
      <c r="F10132" t="b">
        <v>1</v>
      </c>
      <c r="G10132">
        <v>1.549364788419E12</v>
      </c>
    </row>
    <row r="10133">
      <c r="B10133">
        <v>1.0</v>
      </c>
      <c r="C10133">
        <v>0.0105864027</v>
      </c>
      <c r="D10133">
        <v>1.0</v>
      </c>
      <c r="E10133">
        <v>2.0</v>
      </c>
      <c r="F10133" t="b">
        <v>1</v>
      </c>
      <c r="G10133">
        <v>1.549364789074E12</v>
      </c>
    </row>
    <row r="10134">
      <c r="B10134">
        <v>1.0</v>
      </c>
      <c r="C10134">
        <v>0.0105864027</v>
      </c>
      <c r="D10134">
        <v>-1.0</v>
      </c>
      <c r="E10134">
        <v>2.0</v>
      </c>
      <c r="F10134" t="b">
        <v>1</v>
      </c>
      <c r="G10134">
        <v>1.549364790454E12</v>
      </c>
    </row>
    <row r="10135">
      <c r="B10135">
        <v>1.0</v>
      </c>
      <c r="C10135">
        <v>0.0305864027</v>
      </c>
      <c r="D10135">
        <v>-1.0</v>
      </c>
      <c r="E10135">
        <v>2.0</v>
      </c>
      <c r="F10135" t="b">
        <v>1</v>
      </c>
      <c r="G10135">
        <v>1.54936478966E12</v>
      </c>
    </row>
    <row r="10136">
      <c r="B10136">
        <v>1.0</v>
      </c>
      <c r="C10136">
        <v>0.0305864027</v>
      </c>
      <c r="D10136">
        <v>1.0</v>
      </c>
      <c r="E10136">
        <v>2.0</v>
      </c>
      <c r="F10136" t="b">
        <v>1</v>
      </c>
      <c r="G10136">
        <v>1.549364790954E12</v>
      </c>
    </row>
    <row r="10137">
      <c r="B10137">
        <v>1.0</v>
      </c>
      <c r="C10137">
        <v>0.0105391475</v>
      </c>
      <c r="D10137">
        <v>1.0</v>
      </c>
      <c r="E10137">
        <v>2.0</v>
      </c>
      <c r="F10137" t="b">
        <v>1</v>
      </c>
      <c r="G10137">
        <v>1.549364791757E12</v>
      </c>
    </row>
    <row r="10138">
      <c r="B10138">
        <v>1.0</v>
      </c>
      <c r="C10138">
        <v>0.0105391475</v>
      </c>
      <c r="D10138">
        <v>-1.0</v>
      </c>
      <c r="E10138">
        <v>2.0</v>
      </c>
      <c r="F10138" t="b">
        <v>1</v>
      </c>
      <c r="G10138">
        <v>1.549364793422E12</v>
      </c>
    </row>
    <row r="10139">
      <c r="B10139">
        <v>1.0</v>
      </c>
      <c r="C10139">
        <v>0.0305391475</v>
      </c>
      <c r="D10139">
        <v>-1.0</v>
      </c>
      <c r="E10139">
        <v>2.0</v>
      </c>
      <c r="F10139" t="b">
        <v>1</v>
      </c>
      <c r="G10139">
        <v>1.549364792749E12</v>
      </c>
    </row>
    <row r="10140">
      <c r="B10140">
        <v>1.0</v>
      </c>
      <c r="C10140">
        <v>0.0305391475</v>
      </c>
      <c r="D10140">
        <v>1.0</v>
      </c>
      <c r="E10140">
        <v>2.0</v>
      </c>
      <c r="F10140" t="b">
        <v>1</v>
      </c>
      <c r="G10140">
        <v>1.549364794154E12</v>
      </c>
    </row>
    <row r="10141">
      <c r="B10141">
        <v>1.0</v>
      </c>
      <c r="C10141">
        <v>0.0104922314</v>
      </c>
      <c r="D10141">
        <v>1.0</v>
      </c>
      <c r="E10141">
        <v>2.0</v>
      </c>
      <c r="F10141" t="b">
        <v>1</v>
      </c>
      <c r="G10141">
        <v>1.549364795088E12</v>
      </c>
    </row>
    <row r="10142">
      <c r="B10142">
        <v>1.0</v>
      </c>
      <c r="C10142">
        <v>0.0104922314</v>
      </c>
      <c r="D10142">
        <v>-1.0</v>
      </c>
      <c r="E10142">
        <v>2.0</v>
      </c>
      <c r="F10142" t="b">
        <v>1</v>
      </c>
      <c r="G10142">
        <v>1.549364796437E12</v>
      </c>
    </row>
    <row r="10143">
      <c r="B10143">
        <v>1.0</v>
      </c>
      <c r="C10143">
        <v>0.0304922314</v>
      </c>
      <c r="D10143">
        <v>-1.0</v>
      </c>
      <c r="E10143">
        <v>2.0</v>
      </c>
      <c r="F10143" t="b">
        <v>1</v>
      </c>
      <c r="G10143">
        <v>1.549364795734E12</v>
      </c>
    </row>
    <row r="10144">
      <c r="B10144">
        <v>1.0</v>
      </c>
      <c r="C10144">
        <v>0.0304922314</v>
      </c>
      <c r="D10144">
        <v>1.0</v>
      </c>
      <c r="E10144">
        <v>2.0</v>
      </c>
      <c r="F10144" t="b">
        <v>1</v>
      </c>
      <c r="G10144">
        <v>1.549364796983E12</v>
      </c>
    </row>
    <row r="10145">
      <c r="B10145">
        <v>1.0</v>
      </c>
      <c r="C10145">
        <v>0.0104500486</v>
      </c>
      <c r="D10145">
        <v>1.0</v>
      </c>
      <c r="E10145">
        <v>2.0</v>
      </c>
      <c r="F10145" t="b">
        <v>1</v>
      </c>
      <c r="G10145">
        <v>1.549364797705E12</v>
      </c>
    </row>
    <row r="10146">
      <c r="B10146">
        <v>1.0</v>
      </c>
      <c r="C10146">
        <v>0.0104500486</v>
      </c>
      <c r="D10146">
        <v>-1.0</v>
      </c>
      <c r="E10146">
        <v>2.0</v>
      </c>
      <c r="F10146" t="b">
        <v>1</v>
      </c>
      <c r="G10146">
        <v>1.549364798923E12</v>
      </c>
    </row>
    <row r="10147">
      <c r="B10147">
        <v>1.0</v>
      </c>
      <c r="C10147">
        <v>0.0304500486</v>
      </c>
      <c r="D10147">
        <v>-1.0</v>
      </c>
      <c r="E10147">
        <v>2.0</v>
      </c>
      <c r="F10147" t="b">
        <v>1</v>
      </c>
      <c r="G10147">
        <v>1.549364798259E12</v>
      </c>
    </row>
    <row r="10148">
      <c r="B10148">
        <v>1.0</v>
      </c>
      <c r="C10148">
        <v>0.0304500486</v>
      </c>
      <c r="D10148">
        <v>1.0</v>
      </c>
      <c r="E10148">
        <v>2.0</v>
      </c>
      <c r="F10148" t="b">
        <v>1</v>
      </c>
      <c r="G10148">
        <v>1.549364799685E12</v>
      </c>
    </row>
    <row r="10149">
      <c r="B10149">
        <v>1.0</v>
      </c>
      <c r="C10149">
        <v>0.030218781</v>
      </c>
      <c r="D10149">
        <v>-1.0</v>
      </c>
      <c r="E10149">
        <v>2.0</v>
      </c>
      <c r="F10149" t="b">
        <v>1</v>
      </c>
      <c r="G10149">
        <v>1.549364800864E12</v>
      </c>
    </row>
    <row r="10150">
      <c r="B10150">
        <v>1.0</v>
      </c>
      <c r="C10150">
        <v>0.010218781</v>
      </c>
      <c r="D10150">
        <v>1.0</v>
      </c>
      <c r="E10150">
        <v>2.0</v>
      </c>
      <c r="F10150" t="b">
        <v>1</v>
      </c>
      <c r="G10150">
        <v>1.549364800302E12</v>
      </c>
    </row>
    <row r="10151">
      <c r="B10151">
        <v>1.0</v>
      </c>
      <c r="C10151">
        <v>0.010218781</v>
      </c>
      <c r="D10151">
        <v>-1.0</v>
      </c>
      <c r="E10151">
        <v>2.0</v>
      </c>
      <c r="F10151" t="b">
        <v>1</v>
      </c>
      <c r="G10151">
        <v>1.549364801412E12</v>
      </c>
    </row>
    <row r="10152">
      <c r="B10152">
        <v>1.0</v>
      </c>
      <c r="C10152">
        <v>0.030218781</v>
      </c>
      <c r="D10152">
        <v>1.0</v>
      </c>
      <c r="E10152">
        <v>2.0</v>
      </c>
      <c r="F10152" t="b">
        <v>1</v>
      </c>
      <c r="G10152">
        <v>1.549364801977E12</v>
      </c>
    </row>
    <row r="10153">
      <c r="B10153">
        <v>1.0</v>
      </c>
      <c r="C10153">
        <v>0.0104120345</v>
      </c>
      <c r="D10153">
        <v>1.0</v>
      </c>
      <c r="E10153">
        <v>2.0</v>
      </c>
      <c r="F10153" t="b">
        <v>1</v>
      </c>
      <c r="G10153">
        <v>1.549364802615E12</v>
      </c>
    </row>
    <row r="10154">
      <c r="B10154">
        <v>1.0</v>
      </c>
      <c r="C10154">
        <v>0.0104120345</v>
      </c>
      <c r="D10154">
        <v>-1.0</v>
      </c>
      <c r="E10154">
        <v>2.0</v>
      </c>
      <c r="F10154" t="b">
        <v>1</v>
      </c>
      <c r="G10154">
        <v>1.549364803702E12</v>
      </c>
    </row>
    <row r="10155">
      <c r="B10155">
        <v>1.0</v>
      </c>
      <c r="C10155">
        <v>0.0304120345</v>
      </c>
      <c r="D10155">
        <v>-1.0</v>
      </c>
      <c r="E10155">
        <v>2.0</v>
      </c>
      <c r="F10155" t="b">
        <v>1</v>
      </c>
      <c r="G10155">
        <v>1.549364803124E12</v>
      </c>
    </row>
    <row r="10156">
      <c r="B10156">
        <v>1.0</v>
      </c>
      <c r="C10156">
        <v>0.0304120345</v>
      </c>
      <c r="D10156">
        <v>1.0</v>
      </c>
      <c r="E10156">
        <v>2.0</v>
      </c>
      <c r="F10156" t="b">
        <v>1</v>
      </c>
      <c r="G10156">
        <v>1.549364804433E12</v>
      </c>
    </row>
    <row r="10157">
      <c r="B10157">
        <v>1.0</v>
      </c>
      <c r="C10157">
        <v>0.0103504182</v>
      </c>
      <c r="D10157">
        <v>1.0</v>
      </c>
      <c r="E10157">
        <v>2.0</v>
      </c>
      <c r="F10157" t="b">
        <v>1</v>
      </c>
      <c r="G10157">
        <v>1.549364804941E12</v>
      </c>
    </row>
    <row r="10158">
      <c r="B10158">
        <v>1.0</v>
      </c>
      <c r="C10158">
        <v>0.0103504182</v>
      </c>
      <c r="D10158">
        <v>-1.0</v>
      </c>
      <c r="E10158">
        <v>2.0</v>
      </c>
      <c r="F10158" t="b">
        <v>1</v>
      </c>
      <c r="G10158">
        <v>1.549364806013E12</v>
      </c>
    </row>
    <row r="10159">
      <c r="B10159">
        <v>1.0</v>
      </c>
      <c r="C10159">
        <v>0.0303504182</v>
      </c>
      <c r="D10159">
        <v>-1.0</v>
      </c>
      <c r="E10159">
        <v>2.0</v>
      </c>
      <c r="F10159" t="b">
        <v>1</v>
      </c>
      <c r="G10159">
        <v>1.549364805486E12</v>
      </c>
    </row>
    <row r="10160">
      <c r="B10160">
        <v>1.0</v>
      </c>
      <c r="C10160">
        <v>0.0303504182</v>
      </c>
      <c r="D10160">
        <v>1.0</v>
      </c>
      <c r="E10160">
        <v>2.0</v>
      </c>
      <c r="F10160" t="b">
        <v>1</v>
      </c>
      <c r="G10160">
        <v>1.549364806592E12</v>
      </c>
    </row>
    <row r="10161">
      <c r="B10161">
        <v>1.0</v>
      </c>
      <c r="C10161">
        <v>0.0106635031</v>
      </c>
      <c r="D10161">
        <v>1.0</v>
      </c>
      <c r="E10161">
        <v>2.0</v>
      </c>
      <c r="F10161" t="b">
        <v>1</v>
      </c>
      <c r="G10161">
        <v>1.54936480717E12</v>
      </c>
    </row>
    <row r="10162">
      <c r="B10162">
        <v>1.0</v>
      </c>
      <c r="C10162">
        <v>0.0106635031</v>
      </c>
      <c r="D10162">
        <v>-1.0</v>
      </c>
      <c r="E10162">
        <v>2.0</v>
      </c>
      <c r="F10162" t="b">
        <v>1</v>
      </c>
      <c r="G10162">
        <v>1.549364808267E12</v>
      </c>
    </row>
    <row r="10163">
      <c r="B10163">
        <v>1.0</v>
      </c>
      <c r="C10163">
        <v>0.0306635031</v>
      </c>
      <c r="D10163">
        <v>-1.0</v>
      </c>
      <c r="E10163">
        <v>2.0</v>
      </c>
      <c r="F10163" t="b">
        <v>1</v>
      </c>
      <c r="G10163">
        <v>1.549364807681E12</v>
      </c>
    </row>
    <row r="10164">
      <c r="B10164">
        <v>1.0</v>
      </c>
      <c r="C10164">
        <v>0.0306635031</v>
      </c>
      <c r="D10164">
        <v>1.0</v>
      </c>
      <c r="E10164">
        <v>2.0</v>
      </c>
      <c r="F10164" t="b">
        <v>1</v>
      </c>
      <c r="G10164">
        <v>1.549364808872E12</v>
      </c>
    </row>
    <row r="10165">
      <c r="B10165">
        <v>1.0</v>
      </c>
      <c r="C10165">
        <v>0.010971352</v>
      </c>
      <c r="D10165">
        <v>1.0</v>
      </c>
      <c r="E10165">
        <v>2.0</v>
      </c>
      <c r="F10165" t="b">
        <v>1</v>
      </c>
      <c r="G10165">
        <v>1.549364809412E12</v>
      </c>
    </row>
    <row r="10166">
      <c r="B10166">
        <v>1.0</v>
      </c>
      <c r="C10166">
        <v>0.010971352</v>
      </c>
      <c r="D10166">
        <v>-1.0</v>
      </c>
      <c r="E10166">
        <v>2.0</v>
      </c>
      <c r="F10166" t="b">
        <v>1</v>
      </c>
      <c r="G10166">
        <v>1.549364810611E12</v>
      </c>
    </row>
    <row r="10167">
      <c r="B10167">
        <v>1.0</v>
      </c>
      <c r="C10167">
        <v>0.030971352</v>
      </c>
      <c r="D10167">
        <v>-1.0</v>
      </c>
      <c r="E10167">
        <v>2.0</v>
      </c>
      <c r="F10167" t="b">
        <v>1</v>
      </c>
      <c r="G10167">
        <v>1.549364810054E12</v>
      </c>
    </row>
    <row r="10168">
      <c r="B10168">
        <v>1.0</v>
      </c>
      <c r="C10168">
        <v>0.030971352</v>
      </c>
      <c r="D10168">
        <v>1.0</v>
      </c>
      <c r="E10168">
        <v>2.0</v>
      </c>
      <c r="F10168" t="b">
        <v>1</v>
      </c>
      <c r="G10168">
        <v>1.549364811163E12</v>
      </c>
    </row>
    <row r="10169">
      <c r="B10169">
        <v>1.0</v>
      </c>
      <c r="C10169">
        <v>0.0111378097</v>
      </c>
      <c r="D10169">
        <v>1.0</v>
      </c>
      <c r="E10169">
        <v>2.0</v>
      </c>
      <c r="F10169" t="b">
        <v>1</v>
      </c>
      <c r="G10169">
        <v>1.549364811841E12</v>
      </c>
    </row>
    <row r="10170">
      <c r="B10170">
        <v>1.0</v>
      </c>
      <c r="C10170">
        <v>0.0111378097</v>
      </c>
      <c r="D10170">
        <v>-1.0</v>
      </c>
      <c r="E10170">
        <v>2.0</v>
      </c>
      <c r="F10170" t="b">
        <v>1</v>
      </c>
      <c r="G10170">
        <v>1.549364813297E12</v>
      </c>
    </row>
    <row r="10171">
      <c r="B10171">
        <v>1.0</v>
      </c>
      <c r="C10171">
        <v>0.0311378097</v>
      </c>
      <c r="D10171">
        <v>-1.0</v>
      </c>
      <c r="E10171">
        <v>2.0</v>
      </c>
      <c r="F10171" t="b">
        <v>1</v>
      </c>
      <c r="G10171">
        <v>1.549364812439E12</v>
      </c>
    </row>
    <row r="10172">
      <c r="B10172">
        <v>1.0</v>
      </c>
      <c r="C10172">
        <v>0.0311378097</v>
      </c>
      <c r="D10172">
        <v>1.0</v>
      </c>
      <c r="E10172">
        <v>2.0</v>
      </c>
      <c r="F10172" t="b">
        <v>1</v>
      </c>
      <c r="G10172">
        <v>1.549364813889E12</v>
      </c>
    </row>
    <row r="10173">
      <c r="B10173">
        <v>1.0</v>
      </c>
      <c r="C10173">
        <v>0.0109342837</v>
      </c>
      <c r="D10173">
        <v>1.0</v>
      </c>
      <c r="E10173">
        <v>2.0</v>
      </c>
      <c r="F10173" t="b">
        <v>1</v>
      </c>
      <c r="G10173">
        <v>1.549364814607E12</v>
      </c>
    </row>
    <row r="10174">
      <c r="B10174">
        <v>1.0</v>
      </c>
      <c r="C10174">
        <v>0.0109342837</v>
      </c>
      <c r="D10174">
        <v>-1.0</v>
      </c>
      <c r="E10174">
        <v>2.0</v>
      </c>
      <c r="F10174" t="b">
        <v>1</v>
      </c>
      <c r="G10174">
        <v>1.54936481617E12</v>
      </c>
    </row>
    <row r="10175">
      <c r="B10175">
        <v>1.0</v>
      </c>
      <c r="C10175">
        <v>0.0309342837</v>
      </c>
      <c r="D10175">
        <v>-1.0</v>
      </c>
      <c r="E10175">
        <v>2.0</v>
      </c>
      <c r="F10175" t="b">
        <v>1</v>
      </c>
      <c r="G10175">
        <v>1.549364815458E12</v>
      </c>
    </row>
    <row r="10176">
      <c r="B10176">
        <v>1.0</v>
      </c>
      <c r="C10176">
        <v>0.0309342837</v>
      </c>
      <c r="D10176">
        <v>1.0</v>
      </c>
      <c r="E10176">
        <v>2.0</v>
      </c>
      <c r="F10176" t="b">
        <v>1</v>
      </c>
      <c r="G10176">
        <v>1.549364816894E12</v>
      </c>
    </row>
    <row r="10177">
      <c r="B10177">
        <v>1.0</v>
      </c>
      <c r="C10177">
        <v>0.0308977447</v>
      </c>
      <c r="D10177">
        <v>-1.0</v>
      </c>
      <c r="E10177">
        <v>2.0</v>
      </c>
      <c r="F10177" t="b">
        <v>1</v>
      </c>
      <c r="G10177">
        <v>1.549364818087E12</v>
      </c>
    </row>
    <row r="10178">
      <c r="B10178">
        <v>1.0</v>
      </c>
      <c r="C10178">
        <v>0.0108977447</v>
      </c>
      <c r="D10178">
        <v>1.0</v>
      </c>
      <c r="E10178">
        <v>2.0</v>
      </c>
      <c r="F10178" t="b">
        <v>1</v>
      </c>
      <c r="G10178">
        <v>1.549364817524E12</v>
      </c>
    </row>
    <row r="10179">
      <c r="B10179">
        <v>1.0</v>
      </c>
      <c r="C10179">
        <v>0.0108977447</v>
      </c>
      <c r="D10179">
        <v>-1.0</v>
      </c>
      <c r="E10179">
        <v>2.0</v>
      </c>
      <c r="F10179" t="b">
        <v>1</v>
      </c>
      <c r="G10179">
        <v>1.549364818592E12</v>
      </c>
    </row>
    <row r="10180">
      <c r="B10180">
        <v>1.0</v>
      </c>
      <c r="C10180">
        <v>0.0308977447</v>
      </c>
      <c r="D10180">
        <v>1.0</v>
      </c>
      <c r="E10180">
        <v>2.0</v>
      </c>
      <c r="F10180" t="b">
        <v>1</v>
      </c>
      <c r="G10180">
        <v>1.549364819192E12</v>
      </c>
    </row>
    <row r="10181">
      <c r="B10181">
        <v>1.0</v>
      </c>
      <c r="C10181">
        <v>0.010401702</v>
      </c>
      <c r="D10181">
        <v>1.0</v>
      </c>
      <c r="E10181">
        <v>2.0</v>
      </c>
      <c r="F10181" t="b">
        <v>1</v>
      </c>
      <c r="G10181">
        <v>1.549364819714E12</v>
      </c>
    </row>
    <row r="10182">
      <c r="B10182">
        <v>1.0</v>
      </c>
      <c r="C10182">
        <v>0.010401702</v>
      </c>
      <c r="D10182">
        <v>-1.0</v>
      </c>
      <c r="E10182">
        <v>2.0</v>
      </c>
      <c r="F10182" t="b">
        <v>1</v>
      </c>
      <c r="G10182">
        <v>1.549364820936E12</v>
      </c>
    </row>
    <row r="10183">
      <c r="B10183">
        <v>1.0</v>
      </c>
      <c r="C10183">
        <v>0.030401702</v>
      </c>
      <c r="D10183">
        <v>-1.0</v>
      </c>
      <c r="E10183">
        <v>2.0</v>
      </c>
      <c r="F10183" t="b">
        <v>1</v>
      </c>
      <c r="G10183">
        <v>1.549364820319E12</v>
      </c>
    </row>
    <row r="10184">
      <c r="B10184">
        <v>1.0</v>
      </c>
      <c r="C10184">
        <v>0.030401702</v>
      </c>
      <c r="D10184">
        <v>1.0</v>
      </c>
      <c r="E10184">
        <v>2.0</v>
      </c>
      <c r="F10184" t="b">
        <v>1</v>
      </c>
      <c r="G10184">
        <v>1.549364821466E12</v>
      </c>
    </row>
    <row r="10185">
      <c r="B10185">
        <v>1.0</v>
      </c>
      <c r="C10185">
        <v>0.0101970676</v>
      </c>
      <c r="D10185">
        <v>1.0</v>
      </c>
      <c r="E10185">
        <v>2.0</v>
      </c>
      <c r="F10185" t="b">
        <v>1</v>
      </c>
      <c r="G10185">
        <v>1.549364822188E12</v>
      </c>
    </row>
    <row r="10186">
      <c r="B10186">
        <v>1.0</v>
      </c>
      <c r="C10186">
        <v>0.0101970676</v>
      </c>
      <c r="D10186">
        <v>-1.0</v>
      </c>
      <c r="E10186">
        <v>2.0</v>
      </c>
      <c r="F10186" t="b">
        <v>1</v>
      </c>
      <c r="G10186">
        <v>1.549364823368E12</v>
      </c>
    </row>
    <row r="10187">
      <c r="B10187">
        <v>1.0</v>
      </c>
      <c r="C10187">
        <v>0.0301970676</v>
      </c>
      <c r="D10187">
        <v>-1.0</v>
      </c>
      <c r="E10187">
        <v>2.0</v>
      </c>
      <c r="F10187" t="b">
        <v>1</v>
      </c>
      <c r="G10187">
        <v>1.549364822758E12</v>
      </c>
    </row>
    <row r="10188">
      <c r="B10188">
        <v>1.0</v>
      </c>
      <c r="C10188">
        <v>0.0301970676</v>
      </c>
      <c r="D10188">
        <v>1.0</v>
      </c>
      <c r="E10188">
        <v>2.0</v>
      </c>
      <c r="F10188" t="b">
        <v>1</v>
      </c>
      <c r="G10188">
        <v>1.549364824022E12</v>
      </c>
    </row>
    <row r="10189">
      <c r="B10189">
        <v>1.0</v>
      </c>
      <c r="C10189">
        <v>0.0102975026</v>
      </c>
      <c r="D10189">
        <v>1.0</v>
      </c>
      <c r="E10189">
        <v>2.0</v>
      </c>
      <c r="F10189" t="b">
        <v>1</v>
      </c>
      <c r="G10189">
        <v>1.54936482456E12</v>
      </c>
    </row>
    <row r="10190">
      <c r="B10190">
        <v>1.0</v>
      </c>
      <c r="C10190">
        <v>0.0102975026</v>
      </c>
      <c r="D10190">
        <v>-1.0</v>
      </c>
      <c r="E10190">
        <v>2.0</v>
      </c>
      <c r="F10190" t="b">
        <v>1</v>
      </c>
      <c r="G10190">
        <v>1.549364825785E12</v>
      </c>
    </row>
    <row r="10191">
      <c r="B10191">
        <v>1.0</v>
      </c>
      <c r="C10191">
        <v>0.0302975026</v>
      </c>
      <c r="D10191">
        <v>-1.0</v>
      </c>
      <c r="E10191">
        <v>2.0</v>
      </c>
      <c r="F10191" t="b">
        <v>1</v>
      </c>
      <c r="G10191">
        <v>1.549364825121E12</v>
      </c>
    </row>
    <row r="10192">
      <c r="B10192">
        <v>1.0</v>
      </c>
      <c r="C10192">
        <v>0.0302975026</v>
      </c>
      <c r="D10192">
        <v>1.0</v>
      </c>
      <c r="E10192">
        <v>2.0</v>
      </c>
      <c r="F10192" t="b">
        <v>1</v>
      </c>
      <c r="G10192">
        <v>1.549364826388E12</v>
      </c>
    </row>
    <row r="10193">
      <c r="B10193">
        <v>1.0</v>
      </c>
      <c r="C10193">
        <v>0.010306396</v>
      </c>
      <c r="D10193">
        <v>1.0</v>
      </c>
      <c r="E10193">
        <v>2.0</v>
      </c>
      <c r="F10193" t="b">
        <v>1</v>
      </c>
      <c r="G10193">
        <v>1.549364827088E12</v>
      </c>
    </row>
    <row r="10194">
      <c r="B10194">
        <v>1.0</v>
      </c>
      <c r="C10194">
        <v>0.010306396</v>
      </c>
      <c r="D10194">
        <v>-1.0</v>
      </c>
      <c r="E10194">
        <v>2.0</v>
      </c>
      <c r="F10194" t="b">
        <v>1</v>
      </c>
      <c r="G10194">
        <v>1.549364828207E12</v>
      </c>
    </row>
    <row r="10195">
      <c r="B10195">
        <v>1.0</v>
      </c>
      <c r="C10195">
        <v>0.030306396</v>
      </c>
      <c r="D10195">
        <v>-1.0</v>
      </c>
      <c r="E10195">
        <v>2.0</v>
      </c>
      <c r="F10195" t="b">
        <v>1</v>
      </c>
      <c r="G10195">
        <v>1.549364827683E12</v>
      </c>
    </row>
    <row r="10196">
      <c r="B10196">
        <v>1.0</v>
      </c>
      <c r="C10196">
        <v>0.030306396</v>
      </c>
      <c r="D10196">
        <v>1.0</v>
      </c>
      <c r="E10196">
        <v>2.0</v>
      </c>
      <c r="F10196" t="b">
        <v>1</v>
      </c>
      <c r="G10196">
        <v>1.549364828857E12</v>
      </c>
    </row>
    <row r="10197">
      <c r="B10197">
        <v>1.0</v>
      </c>
      <c r="C10197">
        <v>0.0104641433</v>
      </c>
      <c r="D10197">
        <v>1.0</v>
      </c>
      <c r="E10197">
        <v>2.0</v>
      </c>
      <c r="F10197" t="b">
        <v>1</v>
      </c>
      <c r="G10197">
        <v>1.549364829489E12</v>
      </c>
    </row>
    <row r="10198">
      <c r="B10198">
        <v>1.0</v>
      </c>
      <c r="C10198">
        <v>0.0104641433</v>
      </c>
      <c r="D10198">
        <v>-1.0</v>
      </c>
      <c r="E10198">
        <v>2.0</v>
      </c>
      <c r="F10198" t="b">
        <v>1</v>
      </c>
      <c r="G10198">
        <v>1.549364830891E12</v>
      </c>
    </row>
    <row r="10199">
      <c r="B10199">
        <v>1.0</v>
      </c>
      <c r="C10199">
        <v>0.0304641433</v>
      </c>
      <c r="D10199">
        <v>-1.0</v>
      </c>
      <c r="E10199">
        <v>2.0</v>
      </c>
      <c r="F10199" t="b">
        <v>1</v>
      </c>
      <c r="G10199">
        <v>1.549364830077E12</v>
      </c>
    </row>
    <row r="10200">
      <c r="B10200">
        <v>1.0</v>
      </c>
      <c r="C10200">
        <v>0.0304641433</v>
      </c>
      <c r="D10200">
        <v>1.0</v>
      </c>
      <c r="E10200">
        <v>2.0</v>
      </c>
      <c r="F10200" t="b">
        <v>1</v>
      </c>
      <c r="G10200">
        <v>1.549364831479E12</v>
      </c>
    </row>
    <row r="10201">
      <c r="B10201">
        <v>1.0</v>
      </c>
      <c r="C10201">
        <v>0.0103378878</v>
      </c>
      <c r="D10201">
        <v>1.0</v>
      </c>
      <c r="E10201">
        <v>2.0</v>
      </c>
      <c r="F10201" t="b">
        <v>1</v>
      </c>
      <c r="G10201">
        <v>1.549364832138E12</v>
      </c>
    </row>
    <row r="10202">
      <c r="B10202">
        <v>1.0</v>
      </c>
      <c r="C10202">
        <v>0.0103378878</v>
      </c>
      <c r="D10202">
        <v>-1.0</v>
      </c>
      <c r="E10202">
        <v>2.0</v>
      </c>
      <c r="F10202" t="b">
        <v>1</v>
      </c>
      <c r="G10202">
        <v>1.549364833451E12</v>
      </c>
    </row>
    <row r="10203">
      <c r="B10203">
        <v>1.0</v>
      </c>
      <c r="C10203">
        <v>0.0303378878</v>
      </c>
      <c r="D10203">
        <v>-1.0</v>
      </c>
      <c r="E10203">
        <v>2.0</v>
      </c>
      <c r="F10203" t="b">
        <v>1</v>
      </c>
      <c r="G10203">
        <v>1.549364832761E12</v>
      </c>
    </row>
    <row r="10204">
      <c r="B10204">
        <v>1.0</v>
      </c>
      <c r="C10204">
        <v>0.0303378878</v>
      </c>
      <c r="D10204">
        <v>1.0</v>
      </c>
      <c r="E10204">
        <v>2.0</v>
      </c>
      <c r="F10204" t="b">
        <v>1</v>
      </c>
      <c r="G10204">
        <v>1.549364834128E12</v>
      </c>
    </row>
    <row r="10205">
      <c r="B10205">
        <v>1.0</v>
      </c>
      <c r="C10205">
        <v>0.0302425085</v>
      </c>
      <c r="D10205">
        <v>-1.0</v>
      </c>
      <c r="E10205">
        <v>2.0</v>
      </c>
      <c r="F10205" t="b">
        <v>1</v>
      </c>
      <c r="G10205">
        <v>1.54936483577E12</v>
      </c>
    </row>
    <row r="10206">
      <c r="B10206">
        <v>1.0</v>
      </c>
      <c r="C10206">
        <v>0.0102425085</v>
      </c>
      <c r="D10206">
        <v>1.0</v>
      </c>
      <c r="E10206">
        <v>2.0</v>
      </c>
      <c r="F10206" t="b">
        <v>1</v>
      </c>
      <c r="G10206">
        <v>1.549364834895E12</v>
      </c>
    </row>
    <row r="10207">
      <c r="B10207">
        <v>1.0</v>
      </c>
      <c r="C10207">
        <v>0.0102425085</v>
      </c>
      <c r="D10207">
        <v>-1.0</v>
      </c>
      <c r="E10207">
        <v>2.0</v>
      </c>
      <c r="F10207" t="b">
        <v>1</v>
      </c>
      <c r="G10207">
        <v>1.54936483644E12</v>
      </c>
    </row>
    <row r="10208">
      <c r="B10208">
        <v>1.0</v>
      </c>
      <c r="C10208">
        <v>0.0302425085</v>
      </c>
      <c r="D10208">
        <v>1.0</v>
      </c>
      <c r="E10208">
        <v>2.0</v>
      </c>
      <c r="F10208" t="b">
        <v>1</v>
      </c>
      <c r="G10208">
        <v>1.549364837036E12</v>
      </c>
    </row>
    <row r="10209">
      <c r="B10209">
        <v>1.0</v>
      </c>
      <c r="C10209">
        <v>0.0099999155</v>
      </c>
      <c r="D10209">
        <v>1.0</v>
      </c>
      <c r="E10209">
        <v>2.0</v>
      </c>
      <c r="F10209" t="b">
        <v>1</v>
      </c>
      <c r="G10209">
        <v>1.549364837765E12</v>
      </c>
    </row>
    <row r="10210">
      <c r="B10210">
        <v>1.0</v>
      </c>
      <c r="C10210">
        <v>0.0099999155</v>
      </c>
      <c r="D10210">
        <v>-1.0</v>
      </c>
      <c r="E10210">
        <v>2.0</v>
      </c>
      <c r="F10210" t="b">
        <v>1</v>
      </c>
      <c r="G10210">
        <v>1.549364839003E12</v>
      </c>
    </row>
    <row r="10211">
      <c r="B10211">
        <v>1.0</v>
      </c>
      <c r="C10211">
        <v>0.0299999155</v>
      </c>
      <c r="D10211">
        <v>-1.0</v>
      </c>
      <c r="E10211">
        <v>2.0</v>
      </c>
      <c r="F10211" t="b">
        <v>1</v>
      </c>
      <c r="G10211">
        <v>1.549364838469E12</v>
      </c>
    </row>
    <row r="10212">
      <c r="B10212">
        <v>1.0</v>
      </c>
      <c r="C10212">
        <v>0.0299999155</v>
      </c>
      <c r="D10212">
        <v>1.0</v>
      </c>
      <c r="E10212">
        <v>2.0</v>
      </c>
      <c r="F10212" t="b">
        <v>1</v>
      </c>
      <c r="G10212">
        <v>1.549364839642E12</v>
      </c>
    </row>
    <row r="10213">
      <c r="B10213">
        <v>1.0</v>
      </c>
      <c r="C10213">
        <v>0.0093723595</v>
      </c>
      <c r="D10213">
        <v>1.0</v>
      </c>
      <c r="E10213">
        <v>2.0</v>
      </c>
      <c r="F10213" t="b">
        <v>1</v>
      </c>
      <c r="G10213">
        <v>1.549364840328E12</v>
      </c>
    </row>
    <row r="10214">
      <c r="B10214">
        <v>1.0</v>
      </c>
      <c r="C10214">
        <v>0.0093723595</v>
      </c>
      <c r="D10214">
        <v>-1.0</v>
      </c>
      <c r="E10214">
        <v>2.0</v>
      </c>
      <c r="F10214" t="b">
        <v>1</v>
      </c>
      <c r="G10214">
        <v>1.549364841562E12</v>
      </c>
    </row>
    <row r="10215">
      <c r="B10215">
        <v>1.0</v>
      </c>
      <c r="C10215">
        <v>0.0293723595</v>
      </c>
      <c r="D10215">
        <v>-1.0</v>
      </c>
      <c r="E10215">
        <v>2.0</v>
      </c>
      <c r="F10215" t="b">
        <v>1</v>
      </c>
      <c r="G10215">
        <v>1.549364840957E12</v>
      </c>
    </row>
    <row r="10216">
      <c r="B10216">
        <v>1.0</v>
      </c>
      <c r="C10216">
        <v>0.0293723595</v>
      </c>
      <c r="D10216">
        <v>1.0</v>
      </c>
      <c r="E10216">
        <v>2.0</v>
      </c>
      <c r="F10216" t="b">
        <v>1</v>
      </c>
      <c r="G10216">
        <v>1.549364842166E12</v>
      </c>
    </row>
    <row r="10217">
      <c r="B10217">
        <v>1.0</v>
      </c>
      <c r="C10217">
        <v>0.0095210082</v>
      </c>
      <c r="D10217">
        <v>1.0</v>
      </c>
      <c r="E10217">
        <v>2.0</v>
      </c>
      <c r="F10217" t="b">
        <v>1</v>
      </c>
      <c r="G10217">
        <v>1.549364842782E12</v>
      </c>
    </row>
    <row r="10218">
      <c r="B10218">
        <v>1.0</v>
      </c>
      <c r="C10218">
        <v>0.0095210082</v>
      </c>
      <c r="D10218">
        <v>-1.0</v>
      </c>
      <c r="E10218">
        <v>2.0</v>
      </c>
      <c r="F10218" t="b">
        <v>1</v>
      </c>
      <c r="G10218">
        <v>1.549364843884E12</v>
      </c>
    </row>
    <row r="10219">
      <c r="B10219">
        <v>1.0</v>
      </c>
      <c r="C10219">
        <v>0.0295210082</v>
      </c>
      <c r="D10219">
        <v>-1.0</v>
      </c>
      <c r="E10219">
        <v>2.0</v>
      </c>
      <c r="F10219" t="b">
        <v>1</v>
      </c>
      <c r="G10219">
        <v>1.549364843339E12</v>
      </c>
    </row>
    <row r="10220">
      <c r="B10220">
        <v>1.0</v>
      </c>
      <c r="C10220">
        <v>0.0295210082</v>
      </c>
      <c r="D10220">
        <v>1.0</v>
      </c>
      <c r="E10220">
        <v>2.0</v>
      </c>
      <c r="F10220" t="b">
        <v>1</v>
      </c>
      <c r="G10220">
        <v>1.549364844381E12</v>
      </c>
    </row>
    <row r="10221">
      <c r="B10221">
        <v>1.0</v>
      </c>
      <c r="C10221">
        <v>0.009325626</v>
      </c>
      <c r="D10221">
        <v>1.0</v>
      </c>
      <c r="E10221">
        <v>2.0</v>
      </c>
      <c r="F10221" t="b">
        <v>1</v>
      </c>
      <c r="G10221">
        <v>1.549364844966E12</v>
      </c>
    </row>
    <row r="10222">
      <c r="B10222">
        <v>1.0</v>
      </c>
      <c r="C10222">
        <v>0.009325626</v>
      </c>
      <c r="D10222">
        <v>-1.0</v>
      </c>
      <c r="E10222">
        <v>2.0</v>
      </c>
      <c r="F10222" t="b">
        <v>1</v>
      </c>
      <c r="G10222">
        <v>1.54936484648E12</v>
      </c>
    </row>
    <row r="10223">
      <c r="B10223">
        <v>1.0</v>
      </c>
      <c r="C10223">
        <v>0.029325626</v>
      </c>
      <c r="D10223">
        <v>-1.0</v>
      </c>
      <c r="E10223">
        <v>2.0</v>
      </c>
      <c r="F10223" t="b">
        <v>1</v>
      </c>
      <c r="G10223">
        <v>1.549364845703E12</v>
      </c>
    </row>
    <row r="10224">
      <c r="B10224">
        <v>1.0</v>
      </c>
      <c r="C10224">
        <v>0.029325626</v>
      </c>
      <c r="D10224">
        <v>1.0</v>
      </c>
      <c r="E10224">
        <v>2.0</v>
      </c>
      <c r="F10224" t="b">
        <v>1</v>
      </c>
      <c r="G10224">
        <v>1.549364847175E12</v>
      </c>
    </row>
    <row r="10225">
      <c r="B10225">
        <v>1.0</v>
      </c>
      <c r="C10225">
        <v>0.0092071199</v>
      </c>
      <c r="D10225">
        <v>1.0</v>
      </c>
      <c r="E10225">
        <v>2.0</v>
      </c>
      <c r="F10225" t="b">
        <v>1</v>
      </c>
      <c r="G10225">
        <v>1.549364847936E12</v>
      </c>
    </row>
    <row r="10226">
      <c r="B10226">
        <v>1.0</v>
      </c>
      <c r="C10226">
        <v>0.0092071199</v>
      </c>
      <c r="D10226">
        <v>-1.0</v>
      </c>
      <c r="E10226">
        <v>2.0</v>
      </c>
      <c r="F10226" t="b">
        <v>1</v>
      </c>
      <c r="G10226">
        <v>1.549364849346E12</v>
      </c>
    </row>
    <row r="10227">
      <c r="B10227">
        <v>1.0</v>
      </c>
      <c r="C10227">
        <v>0.0292071199</v>
      </c>
      <c r="D10227">
        <v>-1.0</v>
      </c>
      <c r="E10227">
        <v>2.0</v>
      </c>
      <c r="F10227" t="b">
        <v>1</v>
      </c>
      <c r="G10227">
        <v>1.549364848697E12</v>
      </c>
    </row>
    <row r="10228">
      <c r="B10228">
        <v>1.0</v>
      </c>
      <c r="C10228">
        <v>0.0292071199</v>
      </c>
      <c r="D10228">
        <v>1.0</v>
      </c>
      <c r="E10228">
        <v>2.0</v>
      </c>
      <c r="F10228" t="b">
        <v>1</v>
      </c>
      <c r="G10228">
        <v>1.549364850064E12</v>
      </c>
    </row>
    <row r="10229">
      <c r="B10229">
        <v>1.0</v>
      </c>
      <c r="C10229">
        <v>0.0091513547</v>
      </c>
      <c r="D10229">
        <v>1.0</v>
      </c>
      <c r="E10229">
        <v>2.0</v>
      </c>
      <c r="F10229" t="b">
        <v>1</v>
      </c>
      <c r="G10229">
        <v>1.549364850673E12</v>
      </c>
    </row>
    <row r="10230">
      <c r="B10230">
        <v>1.0</v>
      </c>
      <c r="C10230">
        <v>0.0091513547</v>
      </c>
      <c r="D10230">
        <v>-1.0</v>
      </c>
      <c r="E10230">
        <v>2.0</v>
      </c>
      <c r="F10230" t="b">
        <v>1</v>
      </c>
      <c r="G10230">
        <v>1.549364851912E12</v>
      </c>
    </row>
    <row r="10231">
      <c r="B10231">
        <v>1.0</v>
      </c>
      <c r="C10231">
        <v>0.0291513547</v>
      </c>
      <c r="D10231">
        <v>-1.0</v>
      </c>
      <c r="E10231">
        <v>2.0</v>
      </c>
      <c r="F10231" t="b">
        <v>1</v>
      </c>
      <c r="G10231">
        <v>1.549364851302E12</v>
      </c>
    </row>
    <row r="10232">
      <c r="B10232">
        <v>1.0</v>
      </c>
      <c r="C10232">
        <v>0.0291513547</v>
      </c>
      <c r="D10232">
        <v>1.0</v>
      </c>
      <c r="E10232">
        <v>2.0</v>
      </c>
      <c r="F10232" t="b">
        <v>1</v>
      </c>
      <c r="G10232">
        <v>1.549364852559E12</v>
      </c>
    </row>
    <row r="10233">
      <c r="B10233">
        <v>1.0</v>
      </c>
      <c r="C10233">
        <v>0.0291616257</v>
      </c>
      <c r="D10233">
        <v>-1.0</v>
      </c>
      <c r="E10233">
        <v>2.0</v>
      </c>
      <c r="F10233" t="b">
        <v>1</v>
      </c>
      <c r="G10233">
        <v>1.54936485393E12</v>
      </c>
    </row>
    <row r="10234">
      <c r="B10234">
        <v>1.0</v>
      </c>
      <c r="C10234">
        <v>0.0091616257</v>
      </c>
      <c r="D10234">
        <v>1.0</v>
      </c>
      <c r="E10234">
        <v>2.0</v>
      </c>
      <c r="F10234" t="b">
        <v>1</v>
      </c>
      <c r="G10234">
        <v>1.549364853195E12</v>
      </c>
    </row>
    <row r="10235">
      <c r="B10235">
        <v>1.0</v>
      </c>
      <c r="C10235">
        <v>0.0091616257</v>
      </c>
      <c r="D10235">
        <v>-1.0</v>
      </c>
      <c r="E10235">
        <v>2.0</v>
      </c>
      <c r="F10235" t="b">
        <v>1</v>
      </c>
      <c r="G10235">
        <v>1.549364854579E12</v>
      </c>
    </row>
    <row r="10236">
      <c r="B10236">
        <v>1.0</v>
      </c>
      <c r="C10236">
        <v>0.0291616257</v>
      </c>
      <c r="D10236">
        <v>1.0</v>
      </c>
      <c r="E10236">
        <v>2.0</v>
      </c>
      <c r="F10236" t="b">
        <v>1</v>
      </c>
      <c r="G10236">
        <v>1.549364855417E12</v>
      </c>
    </row>
    <row r="10237">
      <c r="B10237">
        <v>1.0</v>
      </c>
      <c r="C10237">
        <v>0.0089635725</v>
      </c>
      <c r="D10237">
        <v>1.0</v>
      </c>
      <c r="E10237">
        <v>2.0</v>
      </c>
      <c r="F10237" t="b">
        <v>1</v>
      </c>
      <c r="G10237">
        <v>1.549364856099E12</v>
      </c>
    </row>
    <row r="10238">
      <c r="B10238">
        <v>1.0</v>
      </c>
      <c r="C10238">
        <v>0.0089635725</v>
      </c>
      <c r="D10238">
        <v>-1.0</v>
      </c>
      <c r="E10238">
        <v>2.0</v>
      </c>
      <c r="F10238" t="b">
        <v>1</v>
      </c>
      <c r="G10238">
        <v>1.549364857465E12</v>
      </c>
    </row>
    <row r="10239">
      <c r="B10239">
        <v>1.0</v>
      </c>
      <c r="C10239">
        <v>0.0289635725</v>
      </c>
      <c r="D10239">
        <v>-1.0</v>
      </c>
      <c r="E10239">
        <v>2.0</v>
      </c>
      <c r="F10239" t="b">
        <v>1</v>
      </c>
      <c r="G10239">
        <v>1.549364856801E12</v>
      </c>
    </row>
    <row r="10240">
      <c r="B10240">
        <v>1.0</v>
      </c>
      <c r="C10240">
        <v>0.0289635725</v>
      </c>
      <c r="D10240">
        <v>1.0</v>
      </c>
      <c r="E10240">
        <v>2.0</v>
      </c>
      <c r="F10240" t="b">
        <v>1</v>
      </c>
      <c r="G10240">
        <v>1.549364858237E12</v>
      </c>
    </row>
    <row r="10241">
      <c r="B10241">
        <v>1.0</v>
      </c>
      <c r="C10241">
        <v>0.0087817509</v>
      </c>
      <c r="D10241">
        <v>1.0</v>
      </c>
      <c r="E10241">
        <v>2.0</v>
      </c>
      <c r="F10241" t="b">
        <v>1</v>
      </c>
      <c r="G10241">
        <v>1.549364858896E12</v>
      </c>
    </row>
    <row r="10242">
      <c r="B10242">
        <v>1.0</v>
      </c>
      <c r="C10242">
        <v>0.0087817509</v>
      </c>
      <c r="D10242">
        <v>-1.0</v>
      </c>
      <c r="E10242">
        <v>2.0</v>
      </c>
      <c r="F10242" t="b">
        <v>1</v>
      </c>
      <c r="G10242">
        <v>1.549364859961E12</v>
      </c>
    </row>
    <row r="10243">
      <c r="B10243">
        <v>1.0</v>
      </c>
      <c r="C10243">
        <v>0.0287817509</v>
      </c>
      <c r="D10243">
        <v>-1.0</v>
      </c>
      <c r="E10243">
        <v>2.0</v>
      </c>
      <c r="F10243" t="b">
        <v>1</v>
      </c>
      <c r="G10243">
        <v>1.549364859357E12</v>
      </c>
    </row>
    <row r="10244">
      <c r="B10244">
        <v>1.0</v>
      </c>
      <c r="C10244">
        <v>0.0287817509</v>
      </c>
      <c r="D10244">
        <v>1.0</v>
      </c>
      <c r="E10244">
        <v>2.0</v>
      </c>
      <c r="F10244" t="b">
        <v>1</v>
      </c>
      <c r="G10244">
        <v>1.549364860493E12</v>
      </c>
    </row>
    <row r="10245">
      <c r="B10245">
        <v>1.0</v>
      </c>
      <c r="C10245">
        <v>0.0085209462</v>
      </c>
      <c r="D10245">
        <v>1.0</v>
      </c>
      <c r="E10245">
        <v>2.0</v>
      </c>
      <c r="F10245" t="b">
        <v>1</v>
      </c>
      <c r="G10245">
        <v>1.54936486126E12</v>
      </c>
    </row>
    <row r="10246">
      <c r="B10246">
        <v>1.0</v>
      </c>
      <c r="C10246">
        <v>0.0085209462</v>
      </c>
      <c r="D10246">
        <v>-1.0</v>
      </c>
      <c r="E10246">
        <v>2.0</v>
      </c>
      <c r="F10246" t="b">
        <v>1</v>
      </c>
      <c r="G10246">
        <v>1.549364862383E12</v>
      </c>
    </row>
    <row r="10247">
      <c r="B10247">
        <v>1.0</v>
      </c>
      <c r="C10247">
        <v>0.0285209462</v>
      </c>
      <c r="D10247">
        <v>-1.0</v>
      </c>
      <c r="E10247">
        <v>2.0</v>
      </c>
      <c r="F10247" t="b">
        <v>1</v>
      </c>
      <c r="G10247">
        <v>1.549364861785E12</v>
      </c>
    </row>
    <row r="10248">
      <c r="B10248">
        <v>1.0</v>
      </c>
      <c r="C10248">
        <v>0.0285209462</v>
      </c>
      <c r="D10248">
        <v>1.0</v>
      </c>
      <c r="E10248">
        <v>2.0</v>
      </c>
      <c r="F10248" t="b">
        <v>1</v>
      </c>
      <c r="G10248">
        <v>1.549364863012E12</v>
      </c>
    </row>
    <row r="10249">
      <c r="B10249">
        <v>1.0</v>
      </c>
      <c r="C10249">
        <v>0.0086326622</v>
      </c>
      <c r="D10249">
        <v>1.0</v>
      </c>
      <c r="E10249">
        <v>2.0</v>
      </c>
      <c r="F10249" t="b">
        <v>1</v>
      </c>
      <c r="G10249">
        <v>1.549364863518E12</v>
      </c>
    </row>
    <row r="10250">
      <c r="B10250">
        <v>1.0</v>
      </c>
      <c r="C10250">
        <v>0.0086326622</v>
      </c>
      <c r="D10250">
        <v>-1.0</v>
      </c>
      <c r="E10250">
        <v>2.0</v>
      </c>
      <c r="F10250" t="b">
        <v>1</v>
      </c>
      <c r="G10250">
        <v>1.549364864559E12</v>
      </c>
    </row>
    <row r="10251">
      <c r="B10251">
        <v>1.0</v>
      </c>
      <c r="C10251">
        <v>0.0286326622</v>
      </c>
      <c r="D10251">
        <v>-1.0</v>
      </c>
      <c r="E10251">
        <v>2.0</v>
      </c>
      <c r="F10251" t="b">
        <v>1</v>
      </c>
      <c r="G10251">
        <v>1.549364864073E12</v>
      </c>
    </row>
    <row r="10252">
      <c r="B10252">
        <v>1.0</v>
      </c>
      <c r="C10252">
        <v>0.0286326622</v>
      </c>
      <c r="D10252">
        <v>1.0</v>
      </c>
      <c r="E10252">
        <v>2.0</v>
      </c>
      <c r="F10252" t="b">
        <v>1</v>
      </c>
      <c r="G10252">
        <v>1.549364865066E12</v>
      </c>
    </row>
    <row r="10253">
      <c r="B10253">
        <v>1.0</v>
      </c>
      <c r="C10253">
        <v>0.0082721491</v>
      </c>
      <c r="D10253">
        <v>1.0</v>
      </c>
      <c r="E10253">
        <v>2.0</v>
      </c>
      <c r="F10253" t="b">
        <v>1</v>
      </c>
      <c r="G10253">
        <v>1.54936486558E12</v>
      </c>
    </row>
    <row r="10254">
      <c r="B10254">
        <v>1.0</v>
      </c>
      <c r="C10254">
        <v>0.0082721491</v>
      </c>
      <c r="D10254">
        <v>-1.0</v>
      </c>
      <c r="E10254">
        <v>2.0</v>
      </c>
      <c r="F10254" t="b">
        <v>1</v>
      </c>
      <c r="G10254">
        <v>1.549364866476E12</v>
      </c>
    </row>
    <row r="10255">
      <c r="B10255">
        <v>1.0</v>
      </c>
      <c r="C10255">
        <v>0.0282721491</v>
      </c>
      <c r="D10255">
        <v>-1.0</v>
      </c>
      <c r="E10255">
        <v>2.0</v>
      </c>
      <c r="F10255" t="b">
        <v>1</v>
      </c>
      <c r="G10255">
        <v>1.549364866048E12</v>
      </c>
    </row>
    <row r="10256">
      <c r="B10256">
        <v>1.0</v>
      </c>
      <c r="C10256">
        <v>0.0282721491</v>
      </c>
      <c r="D10256">
        <v>1.0</v>
      </c>
      <c r="E10256">
        <v>2.0</v>
      </c>
      <c r="F10256" t="b">
        <v>1</v>
      </c>
      <c r="G10256">
        <v>1.549364866914E12</v>
      </c>
    </row>
    <row r="10257">
      <c r="B10257">
        <v>1.0</v>
      </c>
      <c r="C10257">
        <v>0.0083489452</v>
      </c>
      <c r="D10257">
        <v>1.0</v>
      </c>
      <c r="E10257">
        <v>2.0</v>
      </c>
      <c r="F10257" t="b">
        <v>1</v>
      </c>
      <c r="G10257">
        <v>1.549364867423E12</v>
      </c>
    </row>
    <row r="10258">
      <c r="B10258">
        <v>1.0</v>
      </c>
      <c r="C10258">
        <v>0.0083489452</v>
      </c>
      <c r="D10258">
        <v>-1.0</v>
      </c>
      <c r="E10258">
        <v>2.0</v>
      </c>
      <c r="F10258" t="b">
        <v>1</v>
      </c>
      <c r="G10258">
        <v>1.549364868314E12</v>
      </c>
    </row>
    <row r="10259">
      <c r="B10259">
        <v>1.0</v>
      </c>
      <c r="C10259">
        <v>0.0283489452</v>
      </c>
      <c r="D10259">
        <v>-1.0</v>
      </c>
      <c r="E10259">
        <v>2.0</v>
      </c>
      <c r="F10259" t="b">
        <v>1</v>
      </c>
      <c r="G10259">
        <v>1.54936486787E12</v>
      </c>
    </row>
    <row r="10260">
      <c r="B10260">
        <v>1.0</v>
      </c>
      <c r="C10260">
        <v>0.0283489452</v>
      </c>
      <c r="D10260">
        <v>1.0</v>
      </c>
      <c r="E10260">
        <v>2.0</v>
      </c>
      <c r="F10260" t="b">
        <v>1</v>
      </c>
      <c r="G10260">
        <v>1.549364868814E12</v>
      </c>
    </row>
    <row r="10261">
      <c r="B10261">
        <v>1.0</v>
      </c>
      <c r="C10261">
        <v>0.0286982536</v>
      </c>
      <c r="D10261">
        <v>-1.0</v>
      </c>
      <c r="E10261">
        <v>2.0</v>
      </c>
      <c r="F10261" t="b">
        <v>1</v>
      </c>
      <c r="G10261">
        <v>1.549364869853E12</v>
      </c>
    </row>
    <row r="10262">
      <c r="B10262">
        <v>1.0</v>
      </c>
      <c r="C10262">
        <v>0.0086982536</v>
      </c>
      <c r="D10262">
        <v>1.0</v>
      </c>
      <c r="E10262">
        <v>2.0</v>
      </c>
      <c r="F10262" t="b">
        <v>1</v>
      </c>
      <c r="G10262">
        <v>1.549364869357E12</v>
      </c>
    </row>
    <row r="10263">
      <c r="B10263">
        <v>1.0</v>
      </c>
      <c r="C10263">
        <v>0.0086982536</v>
      </c>
      <c r="D10263">
        <v>-1.0</v>
      </c>
      <c r="E10263">
        <v>2.0</v>
      </c>
      <c r="F10263" t="b">
        <v>1</v>
      </c>
      <c r="G10263">
        <v>1.549364870378E12</v>
      </c>
    </row>
    <row r="10264">
      <c r="B10264">
        <v>1.0</v>
      </c>
      <c r="C10264">
        <v>0.0286982536</v>
      </c>
      <c r="D10264">
        <v>1.0</v>
      </c>
      <c r="E10264">
        <v>2.0</v>
      </c>
      <c r="F10264" t="b">
        <v>1</v>
      </c>
      <c r="G10264">
        <v>1.549364870849E12</v>
      </c>
    </row>
    <row r="10265">
      <c r="B10265">
        <v>1.0</v>
      </c>
      <c r="C10265">
        <v>0.008521219</v>
      </c>
      <c r="D10265">
        <v>1.0</v>
      </c>
      <c r="E10265">
        <v>2.0</v>
      </c>
      <c r="F10265" t="b">
        <v>1</v>
      </c>
      <c r="G10265">
        <v>1.549364871345E12</v>
      </c>
    </row>
    <row r="10266">
      <c r="B10266">
        <v>1.0</v>
      </c>
      <c r="C10266">
        <v>0.008521219</v>
      </c>
      <c r="D10266">
        <v>-1.0</v>
      </c>
      <c r="E10266">
        <v>2.0</v>
      </c>
      <c r="F10266" t="b">
        <v>1</v>
      </c>
      <c r="G10266">
        <v>1.549364872319E12</v>
      </c>
    </row>
    <row r="10267">
      <c r="B10267">
        <v>1.0</v>
      </c>
      <c r="C10267">
        <v>0.028521219</v>
      </c>
      <c r="D10267">
        <v>-1.0</v>
      </c>
      <c r="E10267">
        <v>2.0</v>
      </c>
      <c r="F10267" t="b">
        <v>1</v>
      </c>
      <c r="G10267">
        <v>1.549364871824E12</v>
      </c>
    </row>
    <row r="10268">
      <c r="B10268">
        <v>1.0</v>
      </c>
      <c r="C10268">
        <v>0.028521219</v>
      </c>
      <c r="D10268">
        <v>1.0</v>
      </c>
      <c r="E10268">
        <v>2.0</v>
      </c>
      <c r="F10268" t="b">
        <v>1</v>
      </c>
      <c r="G10268">
        <v>1.549364872795E12</v>
      </c>
    </row>
    <row r="10269">
      <c r="B10269">
        <v>1.0</v>
      </c>
      <c r="C10269">
        <v>0.0087483823</v>
      </c>
      <c r="D10269">
        <v>1.0</v>
      </c>
      <c r="E10269">
        <v>2.0</v>
      </c>
      <c r="F10269" t="b">
        <v>1</v>
      </c>
      <c r="G10269">
        <v>1.549364873277E12</v>
      </c>
    </row>
    <row r="10270">
      <c r="B10270">
        <v>1.0</v>
      </c>
      <c r="C10270">
        <v>0.0087483823</v>
      </c>
      <c r="D10270">
        <v>-1.0</v>
      </c>
      <c r="E10270">
        <v>2.0</v>
      </c>
      <c r="F10270" t="b">
        <v>1</v>
      </c>
      <c r="G10270">
        <v>1.549364874213E12</v>
      </c>
    </row>
    <row r="10271">
      <c r="B10271">
        <v>1.0</v>
      </c>
      <c r="C10271">
        <v>0.0287483823</v>
      </c>
      <c r="D10271">
        <v>-1.0</v>
      </c>
      <c r="E10271">
        <v>2.0</v>
      </c>
      <c r="F10271" t="b">
        <v>1</v>
      </c>
      <c r="G10271">
        <v>1.549364873761E12</v>
      </c>
    </row>
    <row r="10272">
      <c r="B10272">
        <v>1.0</v>
      </c>
      <c r="C10272">
        <v>0.0287483823</v>
      </c>
      <c r="D10272">
        <v>1.0</v>
      </c>
      <c r="E10272">
        <v>2.0</v>
      </c>
      <c r="F10272" t="b">
        <v>1</v>
      </c>
      <c r="G10272">
        <v>1.549364874727E12</v>
      </c>
    </row>
    <row r="10273">
      <c r="B10273">
        <v>1.0</v>
      </c>
      <c r="C10273">
        <v>0.0087245095</v>
      </c>
      <c r="D10273">
        <v>1.0</v>
      </c>
      <c r="E10273">
        <v>2.0</v>
      </c>
      <c r="F10273" t="b">
        <v>1</v>
      </c>
      <c r="G10273">
        <v>1.549364875236E12</v>
      </c>
    </row>
    <row r="10274">
      <c r="B10274">
        <v>1.0</v>
      </c>
      <c r="C10274">
        <v>0.0087245095</v>
      </c>
      <c r="D10274">
        <v>-1.0</v>
      </c>
      <c r="E10274">
        <v>2.0</v>
      </c>
      <c r="F10274" t="b">
        <v>1</v>
      </c>
      <c r="G10274">
        <v>1.549364876516E12</v>
      </c>
    </row>
    <row r="10275">
      <c r="B10275">
        <v>1.0</v>
      </c>
      <c r="C10275">
        <v>0.0287245095</v>
      </c>
      <c r="D10275">
        <v>-1.0</v>
      </c>
      <c r="E10275">
        <v>2.0</v>
      </c>
      <c r="F10275" t="b">
        <v>1</v>
      </c>
      <c r="G10275">
        <v>1.549364875863E12</v>
      </c>
    </row>
    <row r="10276">
      <c r="B10276">
        <v>1.0</v>
      </c>
      <c r="C10276">
        <v>0.0287245095</v>
      </c>
      <c r="D10276">
        <v>1.0</v>
      </c>
      <c r="E10276">
        <v>2.0</v>
      </c>
      <c r="F10276" t="b">
        <v>1</v>
      </c>
      <c r="G10276">
        <v>1.549364877064E12</v>
      </c>
    </row>
    <row r="10277">
      <c r="B10277">
        <v>1.0</v>
      </c>
      <c r="C10277">
        <v>0.0089073884</v>
      </c>
      <c r="D10277">
        <v>1.0</v>
      </c>
      <c r="E10277">
        <v>2.0</v>
      </c>
      <c r="F10277" t="b">
        <v>1</v>
      </c>
      <c r="G10277">
        <v>1.549364877666E12</v>
      </c>
    </row>
    <row r="10278">
      <c r="B10278">
        <v>1.0</v>
      </c>
      <c r="C10278">
        <v>0.0089073884</v>
      </c>
      <c r="D10278">
        <v>-1.0</v>
      </c>
      <c r="E10278">
        <v>2.0</v>
      </c>
      <c r="F10278" t="b">
        <v>1</v>
      </c>
      <c r="G10278">
        <v>1.549364879127E12</v>
      </c>
    </row>
    <row r="10279">
      <c r="B10279">
        <v>1.0</v>
      </c>
      <c r="C10279">
        <v>0.0289073884</v>
      </c>
      <c r="D10279">
        <v>-1.0</v>
      </c>
      <c r="E10279">
        <v>2.0</v>
      </c>
      <c r="F10279" t="b">
        <v>1</v>
      </c>
      <c r="G10279">
        <v>1.549364878302E12</v>
      </c>
    </row>
    <row r="10280">
      <c r="B10280">
        <v>1.0</v>
      </c>
      <c r="C10280">
        <v>0.0289073884</v>
      </c>
      <c r="D10280">
        <v>1.0</v>
      </c>
      <c r="E10280">
        <v>2.0</v>
      </c>
      <c r="F10280" t="b">
        <v>1</v>
      </c>
      <c r="G10280">
        <v>1.549364879639E12</v>
      </c>
    </row>
    <row r="10281">
      <c r="B10281">
        <v>1.0</v>
      </c>
      <c r="C10281">
        <v>0.0086872574</v>
      </c>
      <c r="D10281">
        <v>1.0</v>
      </c>
      <c r="E10281">
        <v>2.0</v>
      </c>
      <c r="F10281" t="b">
        <v>1</v>
      </c>
      <c r="G10281">
        <v>1.549364880364E12</v>
      </c>
    </row>
    <row r="10282">
      <c r="B10282">
        <v>1.0</v>
      </c>
      <c r="C10282">
        <v>0.0086872574</v>
      </c>
      <c r="D10282">
        <v>-1.0</v>
      </c>
      <c r="E10282">
        <v>2.0</v>
      </c>
      <c r="F10282" t="b">
        <v>1</v>
      </c>
      <c r="G10282">
        <v>1.549364881612E12</v>
      </c>
    </row>
    <row r="10283">
      <c r="B10283">
        <v>1.0</v>
      </c>
      <c r="C10283">
        <v>0.0286872574</v>
      </c>
      <c r="D10283">
        <v>-1.0</v>
      </c>
      <c r="E10283">
        <v>2.0</v>
      </c>
      <c r="F10283" t="b">
        <v>1</v>
      </c>
      <c r="G10283">
        <v>1.549364881022E12</v>
      </c>
    </row>
    <row r="10284">
      <c r="B10284">
        <v>1.0</v>
      </c>
      <c r="C10284">
        <v>0.0286872574</v>
      </c>
      <c r="D10284">
        <v>1.0</v>
      </c>
      <c r="E10284">
        <v>2.0</v>
      </c>
      <c r="F10284" t="b">
        <v>1</v>
      </c>
      <c r="G10284">
        <v>1.549364882223E12</v>
      </c>
    </row>
    <row r="10285">
      <c r="B10285">
        <v>1.0</v>
      </c>
      <c r="C10285">
        <v>0.0084629903</v>
      </c>
      <c r="D10285">
        <v>1.0</v>
      </c>
      <c r="E10285">
        <v>2.0</v>
      </c>
      <c r="F10285" t="b">
        <v>1</v>
      </c>
      <c r="G10285">
        <v>1.549364882713E12</v>
      </c>
    </row>
    <row r="10286">
      <c r="B10286">
        <v>1.0</v>
      </c>
      <c r="C10286">
        <v>0.0084629903</v>
      </c>
      <c r="D10286">
        <v>-1.0</v>
      </c>
      <c r="E10286">
        <v>2.0</v>
      </c>
      <c r="F10286" t="b">
        <v>1</v>
      </c>
      <c r="G10286">
        <v>1.549364883816E12</v>
      </c>
    </row>
    <row r="10287">
      <c r="B10287">
        <v>1.0</v>
      </c>
      <c r="C10287">
        <v>0.0284629903</v>
      </c>
      <c r="D10287">
        <v>-1.0</v>
      </c>
      <c r="E10287">
        <v>2.0</v>
      </c>
      <c r="F10287" t="b">
        <v>1</v>
      </c>
      <c r="G10287">
        <v>1.549364883273E12</v>
      </c>
    </row>
    <row r="10288">
      <c r="B10288">
        <v>1.0</v>
      </c>
      <c r="C10288">
        <v>0.0284629903</v>
      </c>
      <c r="D10288">
        <v>1.0</v>
      </c>
      <c r="E10288">
        <v>2.0</v>
      </c>
      <c r="F10288" t="b">
        <v>1</v>
      </c>
      <c r="G10288">
        <v>1.549364884346E12</v>
      </c>
    </row>
    <row r="10289">
      <c r="B10289">
        <v>1.0</v>
      </c>
      <c r="C10289">
        <v>0.0283848112</v>
      </c>
      <c r="D10289">
        <v>-1.0</v>
      </c>
      <c r="E10289">
        <v>2.0</v>
      </c>
      <c r="F10289" t="b">
        <v>1</v>
      </c>
      <c r="G10289">
        <v>1.549364885575E12</v>
      </c>
    </row>
    <row r="10290">
      <c r="B10290">
        <v>1.0</v>
      </c>
      <c r="C10290">
        <v>0.0083848112</v>
      </c>
      <c r="D10290">
        <v>1.0</v>
      </c>
      <c r="E10290">
        <v>2.0</v>
      </c>
      <c r="F10290" t="b">
        <v>1</v>
      </c>
      <c r="G10290">
        <v>1.549364884947E12</v>
      </c>
    </row>
    <row r="10291">
      <c r="B10291">
        <v>1.0</v>
      </c>
      <c r="C10291">
        <v>0.0083848112</v>
      </c>
      <c r="D10291">
        <v>-1.0</v>
      </c>
      <c r="E10291">
        <v>2.0</v>
      </c>
      <c r="F10291" t="b">
        <v>1</v>
      </c>
      <c r="G10291">
        <v>1.54936488612E12</v>
      </c>
    </row>
    <row r="10292">
      <c r="B10292">
        <v>1.0</v>
      </c>
      <c r="C10292">
        <v>0.0283848112</v>
      </c>
      <c r="D10292">
        <v>1.0</v>
      </c>
      <c r="E10292">
        <v>2.0</v>
      </c>
      <c r="F10292" t="b">
        <v>1</v>
      </c>
      <c r="G10292">
        <v>1.549364886647E12</v>
      </c>
    </row>
    <row r="10293">
      <c r="B10293">
        <v>1.0</v>
      </c>
      <c r="C10293">
        <v>0.0083403342</v>
      </c>
      <c r="D10293">
        <v>1.0</v>
      </c>
      <c r="E10293">
        <v>2.0</v>
      </c>
      <c r="F10293" t="b">
        <v>1</v>
      </c>
      <c r="G10293">
        <v>1.549364887266E12</v>
      </c>
    </row>
    <row r="10294">
      <c r="B10294">
        <v>1.0</v>
      </c>
      <c r="C10294">
        <v>0.0083403342</v>
      </c>
      <c r="D10294">
        <v>-1.0</v>
      </c>
      <c r="E10294">
        <v>2.0</v>
      </c>
      <c r="F10294" t="b">
        <v>1</v>
      </c>
      <c r="G10294">
        <v>1.549364888288E12</v>
      </c>
    </row>
    <row r="10295">
      <c r="B10295">
        <v>1.0</v>
      </c>
      <c r="C10295">
        <v>0.0283403342</v>
      </c>
      <c r="D10295">
        <v>-1.0</v>
      </c>
      <c r="E10295">
        <v>2.0</v>
      </c>
      <c r="F10295" t="b">
        <v>1</v>
      </c>
      <c r="G10295">
        <v>1.549364887768E12</v>
      </c>
    </row>
    <row r="10296">
      <c r="B10296">
        <v>1.0</v>
      </c>
      <c r="C10296">
        <v>0.0283403342</v>
      </c>
      <c r="D10296">
        <v>1.0</v>
      </c>
      <c r="E10296">
        <v>2.0</v>
      </c>
      <c r="F10296" t="b">
        <v>1</v>
      </c>
      <c r="G10296">
        <v>1.549364888784E12</v>
      </c>
    </row>
    <row r="10297">
      <c r="B10297">
        <v>1.0</v>
      </c>
      <c r="C10297">
        <v>0.0083416023</v>
      </c>
      <c r="D10297">
        <v>1.0</v>
      </c>
      <c r="E10297">
        <v>2.0</v>
      </c>
      <c r="F10297" t="b">
        <v>1</v>
      </c>
      <c r="G10297">
        <v>1.54936488935E12</v>
      </c>
    </row>
    <row r="10298">
      <c r="B10298">
        <v>1.0</v>
      </c>
      <c r="C10298">
        <v>0.0083416023</v>
      </c>
      <c r="D10298">
        <v>-1.0</v>
      </c>
      <c r="E10298">
        <v>2.0</v>
      </c>
      <c r="F10298" t="b">
        <v>1</v>
      </c>
      <c r="G10298">
        <v>1.549364890788E12</v>
      </c>
    </row>
    <row r="10299">
      <c r="B10299">
        <v>1.0</v>
      </c>
      <c r="C10299">
        <v>0.0283416023</v>
      </c>
      <c r="D10299">
        <v>-1.0</v>
      </c>
      <c r="E10299">
        <v>2.0</v>
      </c>
      <c r="F10299" t="b">
        <v>1</v>
      </c>
      <c r="G10299">
        <v>1.549364890162E12</v>
      </c>
    </row>
    <row r="10300">
      <c r="B10300">
        <v>1.0</v>
      </c>
      <c r="C10300">
        <v>0.0283416023</v>
      </c>
      <c r="D10300">
        <v>1.0</v>
      </c>
      <c r="E10300">
        <v>2.0</v>
      </c>
      <c r="F10300" t="b">
        <v>1</v>
      </c>
      <c r="G10300">
        <v>1.549364891475E12</v>
      </c>
    </row>
    <row r="10301">
      <c r="B10301">
        <v>1.0</v>
      </c>
      <c r="C10301">
        <v>0.0083948406</v>
      </c>
      <c r="D10301">
        <v>1.0</v>
      </c>
      <c r="E10301">
        <v>2.0</v>
      </c>
      <c r="F10301" t="b">
        <v>1</v>
      </c>
      <c r="G10301">
        <v>1.549364892104E12</v>
      </c>
    </row>
    <row r="10302">
      <c r="B10302">
        <v>1.0</v>
      </c>
      <c r="C10302">
        <v>0.0083948406</v>
      </c>
      <c r="D10302">
        <v>-1.0</v>
      </c>
      <c r="E10302">
        <v>2.0</v>
      </c>
      <c r="F10302" t="b">
        <v>1</v>
      </c>
      <c r="G10302">
        <v>1.549364893149E12</v>
      </c>
    </row>
    <row r="10303">
      <c r="B10303">
        <v>1.0</v>
      </c>
      <c r="C10303">
        <v>0.0283948406</v>
      </c>
      <c r="D10303">
        <v>-1.0</v>
      </c>
      <c r="E10303">
        <v>2.0</v>
      </c>
      <c r="F10303" t="b">
        <v>1</v>
      </c>
      <c r="G10303">
        <v>1.549364892641E12</v>
      </c>
    </row>
    <row r="10304">
      <c r="B10304">
        <v>1.0</v>
      </c>
      <c r="C10304">
        <v>0.0283948406</v>
      </c>
      <c r="D10304">
        <v>1.0</v>
      </c>
      <c r="E10304">
        <v>2.0</v>
      </c>
      <c r="F10304" t="b">
        <v>1</v>
      </c>
      <c r="G10304">
        <v>1.54936489378E12</v>
      </c>
    </row>
    <row r="10305">
      <c r="B10305">
        <v>1.0</v>
      </c>
      <c r="C10305">
        <v>0.0085602808</v>
      </c>
      <c r="D10305">
        <v>1.0</v>
      </c>
      <c r="E10305">
        <v>2.0</v>
      </c>
      <c r="F10305" t="b">
        <v>1</v>
      </c>
      <c r="G10305">
        <v>1.549364894272E12</v>
      </c>
    </row>
    <row r="10306">
      <c r="B10306">
        <v>1.0</v>
      </c>
      <c r="C10306">
        <v>0.0085602808</v>
      </c>
      <c r="D10306">
        <v>-1.0</v>
      </c>
      <c r="E10306">
        <v>2.0</v>
      </c>
      <c r="F10306" t="b">
        <v>1</v>
      </c>
      <c r="G10306">
        <v>1.549364895543E12</v>
      </c>
    </row>
    <row r="10307">
      <c r="B10307">
        <v>1.0</v>
      </c>
      <c r="C10307">
        <v>0.0285602808</v>
      </c>
      <c r="D10307">
        <v>-1.0</v>
      </c>
      <c r="E10307">
        <v>2.0</v>
      </c>
      <c r="F10307" t="b">
        <v>1</v>
      </c>
      <c r="G10307">
        <v>1.549364894853E12</v>
      </c>
    </row>
    <row r="10308">
      <c r="B10308">
        <v>1.0</v>
      </c>
      <c r="C10308">
        <v>0.0285602808</v>
      </c>
      <c r="D10308">
        <v>1.0</v>
      </c>
      <c r="E10308">
        <v>2.0</v>
      </c>
      <c r="F10308" t="b">
        <v>1</v>
      </c>
      <c r="G10308">
        <v>1.549364896241E12</v>
      </c>
    </row>
    <row r="10309">
      <c r="B10309">
        <v>1.0</v>
      </c>
      <c r="C10309">
        <v>0.008594526</v>
      </c>
      <c r="D10309">
        <v>1.0</v>
      </c>
      <c r="E10309">
        <v>2.0</v>
      </c>
      <c r="F10309" t="b">
        <v>1</v>
      </c>
      <c r="G10309">
        <v>1.54936489679E12</v>
      </c>
    </row>
    <row r="10310">
      <c r="B10310">
        <v>1.0</v>
      </c>
      <c r="C10310">
        <v>0.008594526</v>
      </c>
      <c r="D10310">
        <v>-1.0</v>
      </c>
      <c r="E10310">
        <v>2.0</v>
      </c>
      <c r="F10310" t="b">
        <v>1</v>
      </c>
      <c r="G10310">
        <v>1.549364898315E12</v>
      </c>
    </row>
    <row r="10311">
      <c r="B10311">
        <v>1.0</v>
      </c>
      <c r="C10311">
        <v>0.028594526</v>
      </c>
      <c r="D10311">
        <v>-1.0</v>
      </c>
      <c r="E10311">
        <v>2.0</v>
      </c>
      <c r="F10311" t="b">
        <v>1</v>
      </c>
      <c r="G10311">
        <v>1.549364897623E12</v>
      </c>
    </row>
    <row r="10312">
      <c r="B10312">
        <v>1.0</v>
      </c>
      <c r="C10312">
        <v>0.028594526</v>
      </c>
      <c r="D10312">
        <v>1.0</v>
      </c>
      <c r="E10312">
        <v>2.0</v>
      </c>
      <c r="F10312" t="b">
        <v>1</v>
      </c>
      <c r="G10312">
        <v>1.549364899002E12</v>
      </c>
    </row>
    <row r="10313">
      <c r="B10313">
        <v>1.0</v>
      </c>
      <c r="C10313">
        <v>0.0082000339</v>
      </c>
      <c r="D10313">
        <v>1.0</v>
      </c>
      <c r="E10313">
        <v>2.0</v>
      </c>
      <c r="F10313" t="b">
        <v>1</v>
      </c>
      <c r="G10313">
        <v>1.549364899601E12</v>
      </c>
    </row>
    <row r="10314">
      <c r="B10314">
        <v>1.0</v>
      </c>
      <c r="C10314">
        <v>0.0082000339</v>
      </c>
      <c r="D10314">
        <v>-1.0</v>
      </c>
      <c r="E10314">
        <v>2.0</v>
      </c>
      <c r="F10314" t="b">
        <v>1</v>
      </c>
      <c r="G10314">
        <v>1.549364900759E12</v>
      </c>
    </row>
    <row r="10315">
      <c r="B10315">
        <v>1.0</v>
      </c>
      <c r="C10315">
        <v>0.0282000339</v>
      </c>
      <c r="D10315">
        <v>-1.0</v>
      </c>
      <c r="E10315">
        <v>2.0</v>
      </c>
      <c r="F10315" t="b">
        <v>1</v>
      </c>
      <c r="G10315">
        <v>1.549364900215E12</v>
      </c>
    </row>
    <row r="10316">
      <c r="B10316">
        <v>1.0</v>
      </c>
      <c r="C10316">
        <v>0.0282000339</v>
      </c>
      <c r="D10316">
        <v>1.0</v>
      </c>
      <c r="E10316">
        <v>2.0</v>
      </c>
      <c r="F10316" t="b">
        <v>1</v>
      </c>
      <c r="G10316">
        <v>1.549364901265E12</v>
      </c>
    </row>
    <row r="10317">
      <c r="B10317">
        <v>1.0</v>
      </c>
      <c r="C10317">
        <v>0.027920256</v>
      </c>
      <c r="D10317">
        <v>-1.0</v>
      </c>
      <c r="E10317">
        <v>2.0</v>
      </c>
      <c r="F10317" t="b">
        <v>1</v>
      </c>
      <c r="G10317">
        <v>1.54936490236E12</v>
      </c>
    </row>
    <row r="10318">
      <c r="B10318">
        <v>1.0</v>
      </c>
      <c r="C10318">
        <v>0.007920256</v>
      </c>
      <c r="D10318">
        <v>1.0</v>
      </c>
      <c r="E10318">
        <v>2.0</v>
      </c>
      <c r="F10318" t="b">
        <v>1</v>
      </c>
      <c r="G10318">
        <v>1.549364901818E12</v>
      </c>
    </row>
    <row r="10319">
      <c r="B10319">
        <v>1.0</v>
      </c>
      <c r="C10319">
        <v>0.007920256</v>
      </c>
      <c r="D10319">
        <v>-1.0</v>
      </c>
      <c r="E10319">
        <v>2.0</v>
      </c>
      <c r="F10319" t="b">
        <v>1</v>
      </c>
      <c r="G10319">
        <v>1.549364902867E12</v>
      </c>
    </row>
    <row r="10320">
      <c r="B10320">
        <v>1.0</v>
      </c>
      <c r="C10320">
        <v>0.027920256</v>
      </c>
      <c r="D10320">
        <v>1.0</v>
      </c>
      <c r="E10320">
        <v>2.0</v>
      </c>
      <c r="F10320" t="b">
        <v>1</v>
      </c>
      <c r="G10320">
        <v>1.549364903399E12</v>
      </c>
    </row>
    <row r="10321">
      <c r="B10321">
        <v>1.0</v>
      </c>
      <c r="C10321">
        <v>0.0076762187</v>
      </c>
      <c r="D10321">
        <v>1.0</v>
      </c>
      <c r="E10321">
        <v>2.0</v>
      </c>
      <c r="F10321" t="b">
        <v>1</v>
      </c>
      <c r="G10321">
        <v>1.549364903861E12</v>
      </c>
    </row>
    <row r="10322">
      <c r="B10322">
        <v>1.0</v>
      </c>
      <c r="C10322">
        <v>0.0076762187</v>
      </c>
      <c r="D10322">
        <v>-1.0</v>
      </c>
      <c r="E10322">
        <v>2.0</v>
      </c>
      <c r="F10322" t="b">
        <v>1</v>
      </c>
      <c r="G10322">
        <v>1.549364904801E12</v>
      </c>
    </row>
    <row r="10323">
      <c r="B10323">
        <v>1.0</v>
      </c>
      <c r="C10323">
        <v>0.0276762187</v>
      </c>
      <c r="D10323">
        <v>-1.0</v>
      </c>
      <c r="E10323">
        <v>2.0</v>
      </c>
      <c r="F10323" t="b">
        <v>1</v>
      </c>
      <c r="G10323">
        <v>1.549364904296E12</v>
      </c>
    </row>
    <row r="10324">
      <c r="B10324">
        <v>1.0</v>
      </c>
      <c r="C10324">
        <v>0.0276762187</v>
      </c>
      <c r="D10324">
        <v>1.0</v>
      </c>
      <c r="E10324">
        <v>2.0</v>
      </c>
      <c r="F10324" t="b">
        <v>1</v>
      </c>
      <c r="G10324">
        <v>1.54936490543E12</v>
      </c>
    </row>
    <row r="10325">
      <c r="B10325">
        <v>1.0</v>
      </c>
      <c r="C10325">
        <v>0.0076657232</v>
      </c>
      <c r="D10325">
        <v>1.0</v>
      </c>
      <c r="E10325">
        <v>2.0</v>
      </c>
      <c r="F10325" t="b">
        <v>1</v>
      </c>
      <c r="G10325">
        <v>1.549364906145E12</v>
      </c>
    </row>
    <row r="10326">
      <c r="B10326">
        <v>1.0</v>
      </c>
      <c r="C10326">
        <v>0.0076657232</v>
      </c>
      <c r="D10326">
        <v>-1.0</v>
      </c>
      <c r="E10326">
        <v>2.0</v>
      </c>
      <c r="F10326" t="b">
        <v>1</v>
      </c>
      <c r="G10326">
        <v>1.549364907424E12</v>
      </c>
    </row>
    <row r="10327">
      <c r="B10327">
        <v>1.0</v>
      </c>
      <c r="C10327">
        <v>0.0276657232</v>
      </c>
      <c r="D10327">
        <v>-1.0</v>
      </c>
      <c r="E10327">
        <v>2.0</v>
      </c>
      <c r="F10327" t="b">
        <v>1</v>
      </c>
      <c r="G10327">
        <v>1.549364906725E12</v>
      </c>
    </row>
    <row r="10328">
      <c r="B10328">
        <v>1.0</v>
      </c>
      <c r="C10328">
        <v>0.0276657232</v>
      </c>
      <c r="D10328">
        <v>1.0</v>
      </c>
      <c r="E10328">
        <v>2.0</v>
      </c>
      <c r="F10328" t="b">
        <v>1</v>
      </c>
      <c r="G10328">
        <v>1.549364908093E12</v>
      </c>
    </row>
    <row r="10329">
      <c r="B10329">
        <v>1.0</v>
      </c>
      <c r="C10329">
        <v>0.0076317212</v>
      </c>
      <c r="D10329">
        <v>1.0</v>
      </c>
      <c r="E10329">
        <v>2.0</v>
      </c>
      <c r="F10329" t="b">
        <v>1</v>
      </c>
      <c r="G10329">
        <v>1.549364908809E12</v>
      </c>
    </row>
    <row r="10330">
      <c r="B10330">
        <v>1.0</v>
      </c>
      <c r="C10330">
        <v>0.0076317212</v>
      </c>
      <c r="D10330">
        <v>-1.0</v>
      </c>
      <c r="E10330">
        <v>2.0</v>
      </c>
      <c r="F10330" t="b">
        <v>1</v>
      </c>
      <c r="G10330">
        <v>1.549364910132E12</v>
      </c>
    </row>
    <row r="10331">
      <c r="B10331">
        <v>1.0</v>
      </c>
      <c r="C10331">
        <v>0.0276317212</v>
      </c>
      <c r="D10331">
        <v>-1.0</v>
      </c>
      <c r="E10331">
        <v>2.0</v>
      </c>
      <c r="F10331" t="b">
        <v>1</v>
      </c>
      <c r="G10331">
        <v>1.549364909514E12</v>
      </c>
    </row>
    <row r="10332">
      <c r="B10332">
        <v>1.0</v>
      </c>
      <c r="C10332">
        <v>0.0276317212</v>
      </c>
      <c r="D10332">
        <v>1.0</v>
      </c>
      <c r="E10332">
        <v>2.0</v>
      </c>
      <c r="F10332" t="b">
        <v>1</v>
      </c>
      <c r="G10332">
        <v>1.549364910784E12</v>
      </c>
    </row>
    <row r="10333">
      <c r="B10333">
        <v>1.0</v>
      </c>
      <c r="C10333">
        <v>0.0079276699</v>
      </c>
      <c r="D10333">
        <v>1.0</v>
      </c>
      <c r="E10333">
        <v>2.0</v>
      </c>
      <c r="F10333" t="b">
        <v>1</v>
      </c>
      <c r="G10333">
        <v>1.549364911579E12</v>
      </c>
    </row>
    <row r="10334">
      <c r="B10334">
        <v>1.0</v>
      </c>
      <c r="C10334">
        <v>0.0079276699</v>
      </c>
      <c r="D10334">
        <v>-1.0</v>
      </c>
      <c r="E10334">
        <v>2.0</v>
      </c>
      <c r="F10334" t="b">
        <v>1</v>
      </c>
      <c r="G10334">
        <v>1.54936491318E12</v>
      </c>
    </row>
    <row r="10335">
      <c r="B10335">
        <v>1.0</v>
      </c>
      <c r="C10335">
        <v>0.0279276699</v>
      </c>
      <c r="D10335">
        <v>-1.0</v>
      </c>
      <c r="E10335">
        <v>2.0</v>
      </c>
      <c r="F10335" t="b">
        <v>1</v>
      </c>
      <c r="G10335">
        <v>1.549364912287E12</v>
      </c>
    </row>
    <row r="10336">
      <c r="B10336">
        <v>1.0</v>
      </c>
      <c r="C10336">
        <v>0.0279276699</v>
      </c>
      <c r="D10336">
        <v>1.0</v>
      </c>
      <c r="E10336">
        <v>2.0</v>
      </c>
      <c r="F10336" t="b">
        <v>1</v>
      </c>
      <c r="G10336">
        <v>1.549364914089E12</v>
      </c>
    </row>
    <row r="10337">
      <c r="B10337">
        <v>1.0</v>
      </c>
      <c r="C10337">
        <v>0.0077471404</v>
      </c>
      <c r="D10337">
        <v>1.0</v>
      </c>
      <c r="E10337">
        <v>2.0</v>
      </c>
      <c r="F10337" t="b">
        <v>1</v>
      </c>
      <c r="G10337">
        <v>1.54936491459E12</v>
      </c>
    </row>
    <row r="10338">
      <c r="B10338">
        <v>1.0</v>
      </c>
      <c r="C10338">
        <v>0.0077471404</v>
      </c>
      <c r="D10338">
        <v>-1.0</v>
      </c>
      <c r="E10338">
        <v>2.0</v>
      </c>
      <c r="F10338" t="b">
        <v>1</v>
      </c>
      <c r="G10338">
        <v>1.549364916139E12</v>
      </c>
    </row>
    <row r="10339">
      <c r="B10339">
        <v>1.0</v>
      </c>
      <c r="C10339">
        <v>0.0277471404</v>
      </c>
      <c r="D10339">
        <v>-1.0</v>
      </c>
      <c r="E10339">
        <v>2.0</v>
      </c>
      <c r="F10339" t="b">
        <v>1</v>
      </c>
      <c r="G10339">
        <v>1.549364915402E12</v>
      </c>
    </row>
    <row r="10340">
      <c r="B10340">
        <v>1.0</v>
      </c>
      <c r="C10340">
        <v>0.0277471404</v>
      </c>
      <c r="D10340">
        <v>1.0</v>
      </c>
      <c r="E10340">
        <v>2.0</v>
      </c>
      <c r="F10340" t="b">
        <v>1</v>
      </c>
      <c r="G10340">
        <v>1.549364916771E12</v>
      </c>
    </row>
    <row r="10341">
      <c r="B10341">
        <v>1.0</v>
      </c>
      <c r="C10341">
        <v>0.0077360385</v>
      </c>
      <c r="D10341">
        <v>1.0</v>
      </c>
      <c r="E10341">
        <v>2.0</v>
      </c>
      <c r="F10341" t="b">
        <v>1</v>
      </c>
      <c r="G10341">
        <v>1.549364917536E12</v>
      </c>
    </row>
    <row r="10342">
      <c r="B10342">
        <v>1.0</v>
      </c>
      <c r="C10342">
        <v>0.0077360385</v>
      </c>
      <c r="D10342">
        <v>-1.0</v>
      </c>
      <c r="E10342">
        <v>2.0</v>
      </c>
      <c r="F10342" t="b">
        <v>1</v>
      </c>
      <c r="G10342">
        <v>1.549364918925E12</v>
      </c>
    </row>
    <row r="10343">
      <c r="B10343">
        <v>1.0</v>
      </c>
      <c r="C10343">
        <v>0.0277360385</v>
      </c>
      <c r="D10343">
        <v>-1.0</v>
      </c>
      <c r="E10343">
        <v>2.0</v>
      </c>
      <c r="F10343" t="b">
        <v>1</v>
      </c>
      <c r="G10343">
        <v>1.549364918239E12</v>
      </c>
    </row>
    <row r="10344">
      <c r="B10344">
        <v>1.0</v>
      </c>
      <c r="C10344">
        <v>0.0277360385</v>
      </c>
      <c r="D10344">
        <v>1.0</v>
      </c>
      <c r="E10344">
        <v>2.0</v>
      </c>
      <c r="F10344" t="b">
        <v>1</v>
      </c>
      <c r="G10344">
        <v>1.549364919641E12</v>
      </c>
    </row>
    <row r="10345">
      <c r="B10345">
        <v>1.0</v>
      </c>
      <c r="C10345">
        <v>0.0278947876</v>
      </c>
      <c r="D10345">
        <v>-1.0</v>
      </c>
      <c r="E10345">
        <v>2.0</v>
      </c>
      <c r="F10345" t="b">
        <v>1</v>
      </c>
      <c r="G10345">
        <v>1.549364921189E12</v>
      </c>
    </row>
    <row r="10346">
      <c r="B10346">
        <v>1.0</v>
      </c>
      <c r="C10346">
        <v>0.0078947876</v>
      </c>
      <c r="D10346">
        <v>1.0</v>
      </c>
      <c r="E10346">
        <v>2.0</v>
      </c>
      <c r="F10346" t="b">
        <v>1</v>
      </c>
      <c r="G10346">
        <v>1.549364920385E12</v>
      </c>
    </row>
    <row r="10347">
      <c r="B10347">
        <v>1.0</v>
      </c>
      <c r="C10347">
        <v>0.0078947876</v>
      </c>
      <c r="D10347">
        <v>-1.0</v>
      </c>
      <c r="E10347">
        <v>2.0</v>
      </c>
      <c r="F10347" t="b">
        <v>1</v>
      </c>
      <c r="G10347">
        <v>1.5493649218E12</v>
      </c>
    </row>
    <row r="10348">
      <c r="B10348">
        <v>1.0</v>
      </c>
      <c r="C10348">
        <v>0.0278947876</v>
      </c>
      <c r="D10348">
        <v>1.0</v>
      </c>
      <c r="E10348">
        <v>2.0</v>
      </c>
      <c r="F10348" t="b">
        <v>1</v>
      </c>
      <c r="G10348">
        <v>1.54936492233E12</v>
      </c>
    </row>
    <row r="10349">
      <c r="B10349">
        <v>1.0</v>
      </c>
      <c r="C10349">
        <v>0.0077955706</v>
      </c>
      <c r="D10349">
        <v>1.0</v>
      </c>
      <c r="E10349">
        <v>2.0</v>
      </c>
      <c r="F10349" t="b">
        <v>1</v>
      </c>
      <c r="G10349">
        <v>1.549364922957E12</v>
      </c>
    </row>
    <row r="10350">
      <c r="B10350">
        <v>1.0</v>
      </c>
      <c r="C10350">
        <v>0.0077955706</v>
      </c>
      <c r="D10350">
        <v>-1.0</v>
      </c>
      <c r="E10350">
        <v>2.0</v>
      </c>
      <c r="F10350" t="b">
        <v>1</v>
      </c>
      <c r="G10350">
        <v>1.54936492414E12</v>
      </c>
    </row>
    <row r="10351">
      <c r="B10351">
        <v>1.0</v>
      </c>
      <c r="C10351">
        <v>0.0277955706</v>
      </c>
      <c r="D10351">
        <v>-1.0</v>
      </c>
      <c r="E10351">
        <v>2.0</v>
      </c>
      <c r="F10351" t="b">
        <v>1</v>
      </c>
      <c r="G10351">
        <v>1.549364923587E12</v>
      </c>
    </row>
    <row r="10352">
      <c r="B10352">
        <v>1.0</v>
      </c>
      <c r="C10352">
        <v>0.0277955706</v>
      </c>
      <c r="D10352">
        <v>1.0</v>
      </c>
      <c r="E10352">
        <v>2.0</v>
      </c>
      <c r="F10352" t="b">
        <v>1</v>
      </c>
      <c r="G10352">
        <v>1.549364924689E12</v>
      </c>
    </row>
    <row r="10353">
      <c r="B10353">
        <v>1.0</v>
      </c>
      <c r="C10353">
        <v>0.0078016209</v>
      </c>
      <c r="D10353">
        <v>1.0</v>
      </c>
      <c r="E10353">
        <v>2.0</v>
      </c>
      <c r="F10353" t="b">
        <v>1</v>
      </c>
      <c r="G10353">
        <v>1.549364925213E12</v>
      </c>
    </row>
    <row r="10354">
      <c r="B10354">
        <v>1.0</v>
      </c>
      <c r="C10354">
        <v>0.0078016209</v>
      </c>
      <c r="D10354">
        <v>-1.0</v>
      </c>
      <c r="E10354">
        <v>2.0</v>
      </c>
      <c r="F10354" t="b">
        <v>1</v>
      </c>
      <c r="G10354">
        <v>1.549364926527E12</v>
      </c>
    </row>
    <row r="10355">
      <c r="B10355">
        <v>1.0</v>
      </c>
      <c r="C10355">
        <v>0.0278016209</v>
      </c>
      <c r="D10355">
        <v>-1.0</v>
      </c>
      <c r="E10355">
        <v>2.0</v>
      </c>
      <c r="F10355" t="b">
        <v>1</v>
      </c>
      <c r="G10355">
        <v>1.549364925765E12</v>
      </c>
    </row>
    <row r="10356">
      <c r="B10356">
        <v>1.0</v>
      </c>
      <c r="C10356">
        <v>0.0278016209</v>
      </c>
      <c r="D10356">
        <v>1.0</v>
      </c>
      <c r="E10356">
        <v>2.0</v>
      </c>
      <c r="F10356" t="b">
        <v>1</v>
      </c>
      <c r="G10356">
        <v>1.549364927264E12</v>
      </c>
    </row>
    <row r="10357">
      <c r="B10357">
        <v>1.0</v>
      </c>
      <c r="C10357">
        <v>0.0076114335</v>
      </c>
      <c r="D10357">
        <v>1.0</v>
      </c>
      <c r="E10357">
        <v>2.0</v>
      </c>
      <c r="F10357" t="b">
        <v>1</v>
      </c>
      <c r="G10357">
        <v>1.549364927891E12</v>
      </c>
    </row>
    <row r="10358">
      <c r="B10358">
        <v>1.0</v>
      </c>
      <c r="C10358">
        <v>0.0076114335</v>
      </c>
      <c r="D10358">
        <v>-1.0</v>
      </c>
      <c r="E10358">
        <v>2.0</v>
      </c>
      <c r="F10358" t="b">
        <v>1</v>
      </c>
      <c r="G10358">
        <v>1.54936492889E12</v>
      </c>
    </row>
    <row r="10359">
      <c r="B10359">
        <v>1.0</v>
      </c>
      <c r="C10359">
        <v>0.0276114335</v>
      </c>
      <c r="D10359">
        <v>-1.0</v>
      </c>
      <c r="E10359">
        <v>2.0</v>
      </c>
      <c r="F10359" t="b">
        <v>1</v>
      </c>
      <c r="G10359">
        <v>1.549364928454E12</v>
      </c>
    </row>
    <row r="10360">
      <c r="B10360">
        <v>1.0</v>
      </c>
      <c r="C10360">
        <v>0.0276114335</v>
      </c>
      <c r="D10360">
        <v>1.0</v>
      </c>
      <c r="E10360">
        <v>2.0</v>
      </c>
      <c r="F10360" t="b">
        <v>1</v>
      </c>
      <c r="G10360">
        <v>1.549364929513E12</v>
      </c>
    </row>
    <row r="10361">
      <c r="B10361">
        <v>1.0</v>
      </c>
      <c r="C10361">
        <v>0.0076213384</v>
      </c>
      <c r="D10361">
        <v>1.0</v>
      </c>
      <c r="E10361">
        <v>2.0</v>
      </c>
      <c r="F10361" t="b">
        <v>1</v>
      </c>
      <c r="G10361">
        <v>1.549364930006E12</v>
      </c>
    </row>
    <row r="10362">
      <c r="B10362">
        <v>1.0</v>
      </c>
      <c r="C10362">
        <v>0.0076213384</v>
      </c>
      <c r="D10362">
        <v>-1.0</v>
      </c>
      <c r="E10362">
        <v>2.0</v>
      </c>
      <c r="F10362" t="b">
        <v>1</v>
      </c>
      <c r="G10362">
        <v>1.549364930999E12</v>
      </c>
    </row>
    <row r="10363">
      <c r="B10363">
        <v>1.0</v>
      </c>
      <c r="C10363">
        <v>0.0276213384</v>
      </c>
      <c r="D10363">
        <v>-1.0</v>
      </c>
      <c r="E10363">
        <v>2.0</v>
      </c>
      <c r="F10363" t="b">
        <v>1</v>
      </c>
      <c r="G10363">
        <v>1.549364930494E12</v>
      </c>
    </row>
    <row r="10364">
      <c r="B10364">
        <v>1.0</v>
      </c>
      <c r="C10364">
        <v>0.0276213384</v>
      </c>
      <c r="D10364">
        <v>1.0</v>
      </c>
      <c r="E10364">
        <v>2.0</v>
      </c>
      <c r="F10364" t="b">
        <v>1</v>
      </c>
      <c r="G10364">
        <v>1.549364931469E12</v>
      </c>
    </row>
    <row r="10365">
      <c r="B10365">
        <v>1.0</v>
      </c>
      <c r="C10365">
        <v>0.007855775</v>
      </c>
      <c r="D10365">
        <v>1.0</v>
      </c>
      <c r="E10365">
        <v>2.0</v>
      </c>
      <c r="F10365" t="b">
        <v>1</v>
      </c>
      <c r="G10365">
        <v>1.549364931956E12</v>
      </c>
    </row>
    <row r="10366">
      <c r="B10366">
        <v>1.0</v>
      </c>
      <c r="C10366">
        <v>0.007855775</v>
      </c>
      <c r="D10366">
        <v>-1.0</v>
      </c>
      <c r="E10366">
        <v>2.0</v>
      </c>
      <c r="F10366" t="b">
        <v>1</v>
      </c>
      <c r="G10366">
        <v>1.549364932841E12</v>
      </c>
    </row>
    <row r="10367">
      <c r="B10367">
        <v>1.0</v>
      </c>
      <c r="C10367">
        <v>0.027855775</v>
      </c>
      <c r="D10367">
        <v>-1.0</v>
      </c>
      <c r="E10367">
        <v>2.0</v>
      </c>
      <c r="F10367" t="b">
        <v>1</v>
      </c>
      <c r="G10367">
        <v>1.549364932428E12</v>
      </c>
    </row>
    <row r="10368">
      <c r="B10368">
        <v>1.0</v>
      </c>
      <c r="C10368">
        <v>0.027855775</v>
      </c>
      <c r="D10368">
        <v>1.0</v>
      </c>
      <c r="E10368">
        <v>2.0</v>
      </c>
      <c r="F10368" t="b">
        <v>1</v>
      </c>
      <c r="G10368">
        <v>1.549364933359E12</v>
      </c>
    </row>
    <row r="10369">
      <c r="B10369">
        <v>1.0</v>
      </c>
      <c r="C10369">
        <v>0.007309345</v>
      </c>
      <c r="D10369">
        <v>1.0</v>
      </c>
      <c r="E10369">
        <v>2.0</v>
      </c>
      <c r="F10369" t="b">
        <v>1</v>
      </c>
      <c r="G10369">
        <v>1.549364933839E12</v>
      </c>
    </row>
    <row r="10370">
      <c r="B10370">
        <v>1.0</v>
      </c>
      <c r="C10370">
        <v>0.007309345</v>
      </c>
      <c r="D10370">
        <v>-1.0</v>
      </c>
      <c r="E10370">
        <v>2.0</v>
      </c>
      <c r="F10370" t="b">
        <v>1</v>
      </c>
      <c r="G10370">
        <v>1.549364934897E12</v>
      </c>
    </row>
    <row r="10371">
      <c r="B10371">
        <v>1.0</v>
      </c>
      <c r="C10371">
        <v>0.027309345</v>
      </c>
      <c r="D10371">
        <v>-1.0</v>
      </c>
      <c r="E10371">
        <v>2.0</v>
      </c>
      <c r="F10371" t="b">
        <v>1</v>
      </c>
      <c r="G10371">
        <v>1.549364934399E12</v>
      </c>
    </row>
    <row r="10372">
      <c r="B10372">
        <v>1.0</v>
      </c>
      <c r="C10372">
        <v>0.027309345</v>
      </c>
      <c r="D10372">
        <v>1.0</v>
      </c>
      <c r="E10372">
        <v>2.0</v>
      </c>
      <c r="F10372" t="b">
        <v>1</v>
      </c>
      <c r="G10372">
        <v>1.549364935301E12</v>
      </c>
    </row>
    <row r="10373">
      <c r="B10373">
        <v>1.0</v>
      </c>
      <c r="C10373">
        <v>0.0272965141</v>
      </c>
      <c r="D10373">
        <v>-1.0</v>
      </c>
      <c r="E10373">
        <v>2.0</v>
      </c>
      <c r="F10373" t="b">
        <v>1</v>
      </c>
      <c r="G10373">
        <v>1.549364936214E12</v>
      </c>
    </row>
    <row r="10374">
      <c r="B10374">
        <v>1.0</v>
      </c>
      <c r="C10374">
        <v>0.0072965141</v>
      </c>
      <c r="D10374">
        <v>1.0</v>
      </c>
      <c r="E10374">
        <v>2.0</v>
      </c>
      <c r="F10374" t="b">
        <v>1</v>
      </c>
      <c r="G10374">
        <v>1.549364935794E12</v>
      </c>
    </row>
    <row r="10375">
      <c r="B10375">
        <v>1.0</v>
      </c>
      <c r="C10375">
        <v>0.0072965141</v>
      </c>
      <c r="D10375">
        <v>-1.0</v>
      </c>
      <c r="E10375">
        <v>2.0</v>
      </c>
      <c r="F10375" t="b">
        <v>1</v>
      </c>
      <c r="G10375">
        <v>1.549364936631E12</v>
      </c>
    </row>
    <row r="10376">
      <c r="B10376">
        <v>1.0</v>
      </c>
      <c r="C10376">
        <v>0.0272965141</v>
      </c>
      <c r="D10376">
        <v>1.0</v>
      </c>
      <c r="E10376">
        <v>2.0</v>
      </c>
      <c r="F10376" t="b">
        <v>1</v>
      </c>
      <c r="G10376">
        <v>1.549364937138E12</v>
      </c>
    </row>
    <row r="10377">
      <c r="B10377">
        <v>1.0</v>
      </c>
      <c r="C10377">
        <v>0.0075392936</v>
      </c>
      <c r="D10377">
        <v>1.0</v>
      </c>
      <c r="E10377">
        <v>2.0</v>
      </c>
      <c r="F10377" t="b">
        <v>1</v>
      </c>
      <c r="G10377">
        <v>1.549364937761E12</v>
      </c>
    </row>
    <row r="10378">
      <c r="B10378">
        <v>1.0</v>
      </c>
      <c r="C10378">
        <v>0.0075392936</v>
      </c>
      <c r="D10378">
        <v>-1.0</v>
      </c>
      <c r="E10378">
        <v>2.0</v>
      </c>
      <c r="F10378" t="b">
        <v>1</v>
      </c>
      <c r="G10378">
        <v>1.549364938982E12</v>
      </c>
    </row>
    <row r="10379">
      <c r="B10379">
        <v>1.0</v>
      </c>
      <c r="C10379">
        <v>0.0275392936</v>
      </c>
      <c r="D10379">
        <v>-1.0</v>
      </c>
      <c r="E10379">
        <v>2.0</v>
      </c>
      <c r="F10379" t="b">
        <v>1</v>
      </c>
      <c r="G10379">
        <v>1.549364938332E12</v>
      </c>
    </row>
    <row r="10380">
      <c r="B10380">
        <v>1.0</v>
      </c>
      <c r="C10380">
        <v>0.0275392936</v>
      </c>
      <c r="D10380">
        <v>1.0</v>
      </c>
      <c r="E10380">
        <v>2.0</v>
      </c>
      <c r="F10380" t="b">
        <v>1</v>
      </c>
      <c r="G10380">
        <v>1.54936493976E12</v>
      </c>
    </row>
    <row r="10381">
      <c r="B10381">
        <v>1.0</v>
      </c>
      <c r="C10381">
        <v>0.0072705404</v>
      </c>
      <c r="D10381">
        <v>1.0</v>
      </c>
      <c r="E10381">
        <v>2.0</v>
      </c>
      <c r="F10381" t="b">
        <v>1</v>
      </c>
      <c r="G10381">
        <v>1.549364940777E12</v>
      </c>
    </row>
    <row r="10382">
      <c r="B10382">
        <v>1.0</v>
      </c>
      <c r="C10382">
        <v>0.0072705404</v>
      </c>
      <c r="D10382">
        <v>-1.0</v>
      </c>
      <c r="E10382">
        <v>2.0</v>
      </c>
      <c r="F10382" t="b">
        <v>1</v>
      </c>
      <c r="G10382">
        <v>1.54936494238E12</v>
      </c>
    </row>
    <row r="10383">
      <c r="B10383">
        <v>1.0</v>
      </c>
      <c r="C10383">
        <v>0.0272705404</v>
      </c>
      <c r="D10383">
        <v>-1.0</v>
      </c>
      <c r="E10383">
        <v>2.0</v>
      </c>
      <c r="F10383" t="b">
        <v>1</v>
      </c>
      <c r="G10383">
        <v>1.549364941684E12</v>
      </c>
    </row>
    <row r="10384">
      <c r="B10384">
        <v>1.0</v>
      </c>
      <c r="C10384">
        <v>0.0272705404</v>
      </c>
      <c r="D10384">
        <v>1.0</v>
      </c>
      <c r="E10384">
        <v>2.0</v>
      </c>
      <c r="F10384" t="b">
        <v>1</v>
      </c>
      <c r="G10384">
        <v>1.549364943127E12</v>
      </c>
    </row>
    <row r="10385">
      <c r="B10385">
        <v>1.0</v>
      </c>
      <c r="C10385">
        <v>0.0072534145</v>
      </c>
      <c r="D10385">
        <v>1.0</v>
      </c>
      <c r="E10385">
        <v>2.0</v>
      </c>
      <c r="F10385" t="b">
        <v>1</v>
      </c>
      <c r="G10385">
        <v>1.549364943761E12</v>
      </c>
    </row>
    <row r="10386">
      <c r="B10386">
        <v>1.0</v>
      </c>
      <c r="C10386">
        <v>0.0072534145</v>
      </c>
      <c r="D10386">
        <v>-1.0</v>
      </c>
      <c r="E10386">
        <v>2.0</v>
      </c>
      <c r="F10386" t="b">
        <v>1</v>
      </c>
      <c r="G10386">
        <v>1.549364944894E12</v>
      </c>
    </row>
    <row r="10387">
      <c r="B10387">
        <v>1.0</v>
      </c>
      <c r="C10387">
        <v>0.0272534145</v>
      </c>
      <c r="D10387">
        <v>-1.0</v>
      </c>
      <c r="E10387">
        <v>2.0</v>
      </c>
      <c r="F10387" t="b">
        <v>1</v>
      </c>
      <c r="G10387">
        <v>1.549364944375E12</v>
      </c>
    </row>
    <row r="10388">
      <c r="B10388">
        <v>1.0</v>
      </c>
      <c r="C10388">
        <v>0.0272534145</v>
      </c>
      <c r="D10388">
        <v>1.0</v>
      </c>
      <c r="E10388">
        <v>2.0</v>
      </c>
      <c r="F10388" t="b">
        <v>1</v>
      </c>
      <c r="G10388">
        <v>1.549364945485E12</v>
      </c>
    </row>
    <row r="10389">
      <c r="B10389">
        <v>1.0</v>
      </c>
      <c r="C10389">
        <v>0.0071306703</v>
      </c>
      <c r="D10389">
        <v>1.0</v>
      </c>
      <c r="E10389">
        <v>2.0</v>
      </c>
      <c r="F10389" t="b">
        <v>1</v>
      </c>
      <c r="G10389">
        <v>1.549364946045E12</v>
      </c>
    </row>
    <row r="10390">
      <c r="B10390">
        <v>1.0</v>
      </c>
      <c r="C10390">
        <v>0.0071306703</v>
      </c>
      <c r="D10390">
        <v>-1.0</v>
      </c>
      <c r="E10390">
        <v>2.0</v>
      </c>
      <c r="F10390" t="b">
        <v>1</v>
      </c>
      <c r="G10390">
        <v>1.549364946982E12</v>
      </c>
    </row>
    <row r="10391">
      <c r="B10391">
        <v>1.0</v>
      </c>
      <c r="C10391">
        <v>0.0271306703</v>
      </c>
      <c r="D10391">
        <v>-1.0</v>
      </c>
      <c r="E10391">
        <v>2.0</v>
      </c>
      <c r="F10391" t="b">
        <v>1</v>
      </c>
      <c r="G10391">
        <v>1.5493649465E12</v>
      </c>
    </row>
    <row r="10392">
      <c r="B10392">
        <v>1.0</v>
      </c>
      <c r="C10392">
        <v>0.0271306703</v>
      </c>
      <c r="D10392">
        <v>1.0</v>
      </c>
      <c r="E10392">
        <v>2.0</v>
      </c>
      <c r="F10392" t="b">
        <v>1</v>
      </c>
      <c r="G10392">
        <v>1.549364947477E12</v>
      </c>
    </row>
    <row r="10393">
      <c r="B10393">
        <v>1.0</v>
      </c>
      <c r="C10393">
        <v>0.0069607502</v>
      </c>
      <c r="D10393">
        <v>1.0</v>
      </c>
      <c r="E10393">
        <v>2.0</v>
      </c>
      <c r="F10393" t="b">
        <v>1</v>
      </c>
      <c r="G10393">
        <v>1.549364948047E12</v>
      </c>
    </row>
    <row r="10394">
      <c r="B10394">
        <v>1.0</v>
      </c>
      <c r="C10394">
        <v>0.0069607502</v>
      </c>
      <c r="D10394">
        <v>-1.0</v>
      </c>
      <c r="E10394">
        <v>2.0</v>
      </c>
      <c r="F10394" t="b">
        <v>1</v>
      </c>
      <c r="G10394">
        <v>1.549364949081E12</v>
      </c>
    </row>
    <row r="10395">
      <c r="B10395">
        <v>1.0</v>
      </c>
      <c r="C10395">
        <v>0.0269607502</v>
      </c>
      <c r="D10395">
        <v>-1.0</v>
      </c>
      <c r="E10395">
        <v>2.0</v>
      </c>
      <c r="F10395" t="b">
        <v>1</v>
      </c>
      <c r="G10395">
        <v>1.549364948569E12</v>
      </c>
    </row>
    <row r="10396">
      <c r="B10396">
        <v>1.0</v>
      </c>
      <c r="C10396">
        <v>0.0269607502</v>
      </c>
      <c r="D10396">
        <v>1.0</v>
      </c>
      <c r="E10396">
        <v>2.0</v>
      </c>
      <c r="F10396" t="b">
        <v>1</v>
      </c>
      <c r="G10396">
        <v>1.549364949565E12</v>
      </c>
    </row>
    <row r="10397">
      <c r="B10397">
        <v>1.0</v>
      </c>
      <c r="C10397">
        <v>0.0068827887</v>
      </c>
      <c r="D10397">
        <v>1.0</v>
      </c>
      <c r="E10397">
        <v>2.0</v>
      </c>
      <c r="F10397" t="b">
        <v>1</v>
      </c>
      <c r="G10397">
        <v>1.549364950034E12</v>
      </c>
    </row>
    <row r="10398">
      <c r="B10398">
        <v>1.0</v>
      </c>
      <c r="C10398">
        <v>0.0068827887</v>
      </c>
      <c r="D10398">
        <v>-1.0</v>
      </c>
      <c r="E10398">
        <v>2.0</v>
      </c>
      <c r="F10398" t="b">
        <v>1</v>
      </c>
      <c r="G10398">
        <v>1.549364951157E12</v>
      </c>
    </row>
    <row r="10399">
      <c r="B10399">
        <v>1.0</v>
      </c>
      <c r="C10399">
        <v>0.0268827887</v>
      </c>
      <c r="D10399">
        <v>-1.0</v>
      </c>
      <c r="E10399">
        <v>2.0</v>
      </c>
      <c r="F10399" t="b">
        <v>1</v>
      </c>
      <c r="G10399">
        <v>1.549364950622E12</v>
      </c>
    </row>
    <row r="10400">
      <c r="B10400">
        <v>1.0</v>
      </c>
      <c r="C10400">
        <v>0.0268827887</v>
      </c>
      <c r="D10400">
        <v>1.0</v>
      </c>
      <c r="E10400">
        <v>2.0</v>
      </c>
      <c r="F10400" t="b">
        <v>1</v>
      </c>
      <c r="G10400">
        <v>1.549364951642E12</v>
      </c>
    </row>
    <row r="10401">
      <c r="B10401">
        <v>1.0</v>
      </c>
      <c r="C10401">
        <v>0.0267759248</v>
      </c>
      <c r="D10401">
        <v>-1.0</v>
      </c>
      <c r="E10401">
        <v>2.0</v>
      </c>
      <c r="F10401" t="b">
        <v>1</v>
      </c>
      <c r="G10401">
        <v>1.54936495266E12</v>
      </c>
    </row>
    <row r="10402">
      <c r="B10402">
        <v>1.0</v>
      </c>
      <c r="C10402">
        <v>0.0067759248</v>
      </c>
      <c r="D10402">
        <v>1.0</v>
      </c>
      <c r="E10402">
        <v>2.0</v>
      </c>
      <c r="F10402" t="b">
        <v>1</v>
      </c>
      <c r="G10402">
        <v>1.549364952212E12</v>
      </c>
    </row>
    <row r="10403">
      <c r="B10403">
        <v>1.0</v>
      </c>
      <c r="C10403">
        <v>0.0067759248</v>
      </c>
      <c r="D10403">
        <v>-1.0</v>
      </c>
      <c r="E10403">
        <v>2.0</v>
      </c>
      <c r="F10403" t="b">
        <v>1</v>
      </c>
      <c r="G10403">
        <v>1.549364953128E12</v>
      </c>
    </row>
    <row r="10404">
      <c r="B10404">
        <v>1.0</v>
      </c>
      <c r="C10404">
        <v>0.0267759248</v>
      </c>
      <c r="D10404">
        <v>1.0</v>
      </c>
      <c r="E10404">
        <v>2.0</v>
      </c>
      <c r="F10404" t="b">
        <v>1</v>
      </c>
      <c r="G10404">
        <v>1.549364953688E12</v>
      </c>
    </row>
    <row r="10405">
      <c r="B10405">
        <v>1.0</v>
      </c>
      <c r="C10405">
        <v>0.0068598879</v>
      </c>
      <c r="D10405">
        <v>1.0</v>
      </c>
      <c r="E10405">
        <v>2.0</v>
      </c>
      <c r="F10405" t="b">
        <v>1</v>
      </c>
      <c r="G10405">
        <v>1.54936495424E12</v>
      </c>
    </row>
    <row r="10406">
      <c r="B10406">
        <v>1.0</v>
      </c>
      <c r="C10406">
        <v>0.0068598879</v>
      </c>
      <c r="D10406">
        <v>-1.0</v>
      </c>
      <c r="E10406">
        <v>2.0</v>
      </c>
      <c r="F10406" t="b">
        <v>1</v>
      </c>
      <c r="G10406">
        <v>1.549364955456E12</v>
      </c>
    </row>
    <row r="10407">
      <c r="B10407">
        <v>1.0</v>
      </c>
      <c r="C10407">
        <v>0.0268598879</v>
      </c>
      <c r="D10407">
        <v>-1.0</v>
      </c>
      <c r="E10407">
        <v>2.0</v>
      </c>
      <c r="F10407" t="b">
        <v>1</v>
      </c>
      <c r="G10407">
        <v>1.549364954864E12</v>
      </c>
    </row>
    <row r="10408">
      <c r="B10408">
        <v>1.0</v>
      </c>
      <c r="C10408">
        <v>0.0268598879</v>
      </c>
      <c r="D10408">
        <v>1.0</v>
      </c>
      <c r="E10408">
        <v>2.0</v>
      </c>
      <c r="F10408" t="b">
        <v>1</v>
      </c>
      <c r="G10408">
        <v>1.549364955965E12</v>
      </c>
    </row>
    <row r="10409">
      <c r="B10409">
        <v>1.0</v>
      </c>
      <c r="C10409">
        <v>0.0066246611</v>
      </c>
      <c r="D10409">
        <v>1.0</v>
      </c>
      <c r="E10409">
        <v>2.0</v>
      </c>
      <c r="F10409" t="b">
        <v>1</v>
      </c>
      <c r="G10409">
        <v>1.549364956414E12</v>
      </c>
    </row>
    <row r="10410">
      <c r="B10410">
        <v>1.0</v>
      </c>
      <c r="C10410">
        <v>0.0066246611</v>
      </c>
      <c r="D10410">
        <v>-1.0</v>
      </c>
      <c r="E10410">
        <v>2.0</v>
      </c>
      <c r="F10410" t="b">
        <v>1</v>
      </c>
      <c r="G10410">
        <v>1.549364957728E12</v>
      </c>
    </row>
    <row r="10411">
      <c r="B10411">
        <v>1.0</v>
      </c>
      <c r="C10411">
        <v>0.0266246611</v>
      </c>
      <c r="D10411">
        <v>-1.0</v>
      </c>
      <c r="E10411">
        <v>2.0</v>
      </c>
      <c r="F10411" t="b">
        <v>1</v>
      </c>
      <c r="G10411">
        <v>1.549364956996E12</v>
      </c>
    </row>
    <row r="10412">
      <c r="B10412">
        <v>1.0</v>
      </c>
      <c r="C10412">
        <v>0.0266246611</v>
      </c>
      <c r="D10412">
        <v>1.0</v>
      </c>
      <c r="E10412">
        <v>2.0</v>
      </c>
      <c r="F10412" t="b">
        <v>1</v>
      </c>
      <c r="G10412">
        <v>1.549364958355E12</v>
      </c>
    </row>
    <row r="10413">
      <c r="B10413">
        <v>1.0</v>
      </c>
      <c r="C10413">
        <v>0.0067015674</v>
      </c>
      <c r="D10413">
        <v>1.0</v>
      </c>
      <c r="E10413">
        <v>2.0</v>
      </c>
      <c r="F10413" t="b">
        <v>1</v>
      </c>
      <c r="G10413">
        <v>1.549364959295E12</v>
      </c>
    </row>
    <row r="10414">
      <c r="B10414">
        <v>1.0</v>
      </c>
      <c r="C10414">
        <v>0.0067015674</v>
      </c>
      <c r="D10414">
        <v>-1.0</v>
      </c>
      <c r="E10414">
        <v>2.0</v>
      </c>
      <c r="F10414" t="b">
        <v>1</v>
      </c>
      <c r="G10414">
        <v>1.549364961679E12</v>
      </c>
    </row>
    <row r="10415">
      <c r="B10415">
        <v>1.0</v>
      </c>
      <c r="C10415">
        <v>0.0267015674</v>
      </c>
      <c r="D10415">
        <v>-1.0</v>
      </c>
      <c r="E10415">
        <v>2.0</v>
      </c>
      <c r="F10415" t="b">
        <v>1</v>
      </c>
      <c r="G10415">
        <v>1.549364960542E12</v>
      </c>
    </row>
    <row r="10416">
      <c r="B10416">
        <v>1.0</v>
      </c>
      <c r="C10416">
        <v>0.0267015674</v>
      </c>
      <c r="D10416">
        <v>1.0</v>
      </c>
      <c r="E10416">
        <v>2.0</v>
      </c>
      <c r="F10416" t="b">
        <v>1</v>
      </c>
      <c r="G10416">
        <v>1.549364962572E12</v>
      </c>
    </row>
    <row r="10417">
      <c r="B10417">
        <v>1.0</v>
      </c>
      <c r="C10417">
        <v>0.0067805017</v>
      </c>
      <c r="D10417">
        <v>1.0</v>
      </c>
      <c r="E10417">
        <v>2.0</v>
      </c>
      <c r="F10417" t="b">
        <v>1</v>
      </c>
      <c r="G10417">
        <v>1.54936496357E12</v>
      </c>
    </row>
    <row r="10418">
      <c r="B10418">
        <v>1.0</v>
      </c>
      <c r="C10418">
        <v>0.0067805017</v>
      </c>
      <c r="D10418">
        <v>-1.0</v>
      </c>
      <c r="E10418">
        <v>2.0</v>
      </c>
      <c r="F10418" t="b">
        <v>1</v>
      </c>
      <c r="G10418">
        <v>1.549364964944E12</v>
      </c>
    </row>
    <row r="10419">
      <c r="B10419">
        <v>1.0</v>
      </c>
      <c r="C10419">
        <v>0.0267805017</v>
      </c>
      <c r="D10419">
        <v>-1.0</v>
      </c>
      <c r="E10419">
        <v>2.0</v>
      </c>
      <c r="F10419" t="b">
        <v>1</v>
      </c>
      <c r="G10419">
        <v>1.549364964251E12</v>
      </c>
    </row>
    <row r="10420">
      <c r="B10420">
        <v>1.0</v>
      </c>
      <c r="C10420">
        <v>0.0267805017</v>
      </c>
      <c r="D10420">
        <v>1.0</v>
      </c>
      <c r="E10420">
        <v>2.0</v>
      </c>
      <c r="F10420" t="b">
        <v>1</v>
      </c>
      <c r="G10420">
        <v>1.549364965502E12</v>
      </c>
    </row>
    <row r="10421">
      <c r="B10421">
        <v>1.0</v>
      </c>
      <c r="C10421">
        <v>0.0068728512</v>
      </c>
      <c r="D10421">
        <v>1.0</v>
      </c>
      <c r="E10421">
        <v>2.0</v>
      </c>
      <c r="F10421" t="b">
        <v>1</v>
      </c>
      <c r="G10421">
        <v>1.549364966424E12</v>
      </c>
    </row>
    <row r="10422">
      <c r="B10422">
        <v>1.0</v>
      </c>
      <c r="C10422">
        <v>0.0068728512</v>
      </c>
      <c r="D10422">
        <v>-1.0</v>
      </c>
      <c r="E10422">
        <v>2.0</v>
      </c>
      <c r="F10422" t="b">
        <v>1</v>
      </c>
      <c r="G10422">
        <v>1.549364967783E12</v>
      </c>
    </row>
    <row r="10423">
      <c r="B10423">
        <v>1.0</v>
      </c>
      <c r="C10423">
        <v>0.0268728512</v>
      </c>
      <c r="D10423">
        <v>-1.0</v>
      </c>
      <c r="E10423">
        <v>2.0</v>
      </c>
      <c r="F10423" t="b">
        <v>1</v>
      </c>
      <c r="G10423">
        <v>1.549364967207E12</v>
      </c>
    </row>
    <row r="10424">
      <c r="B10424">
        <v>1.0</v>
      </c>
      <c r="C10424">
        <v>0.0268728512</v>
      </c>
      <c r="D10424">
        <v>1.0</v>
      </c>
      <c r="E10424">
        <v>2.0</v>
      </c>
      <c r="F10424" t="b">
        <v>1</v>
      </c>
      <c r="G10424">
        <v>1.549364968223E12</v>
      </c>
    </row>
    <row r="10425">
      <c r="B10425">
        <v>1.0</v>
      </c>
      <c r="C10425">
        <v>0.0070247483</v>
      </c>
      <c r="D10425">
        <v>1.0</v>
      </c>
      <c r="E10425">
        <v>2.0</v>
      </c>
      <c r="F10425" t="b">
        <v>1</v>
      </c>
      <c r="G10425">
        <v>1.549364968923E12</v>
      </c>
    </row>
    <row r="10426">
      <c r="B10426">
        <v>1.0</v>
      </c>
      <c r="C10426">
        <v>0.0070247483</v>
      </c>
      <c r="D10426">
        <v>-1.0</v>
      </c>
      <c r="E10426">
        <v>2.0</v>
      </c>
      <c r="F10426" t="b">
        <v>1</v>
      </c>
      <c r="G10426">
        <v>1.549364970146E12</v>
      </c>
    </row>
    <row r="10427">
      <c r="B10427">
        <v>1.0</v>
      </c>
      <c r="C10427">
        <v>0.0270247483</v>
      </c>
      <c r="D10427">
        <v>-1.0</v>
      </c>
      <c r="E10427">
        <v>2.0</v>
      </c>
      <c r="F10427" t="b">
        <v>1</v>
      </c>
      <c r="G10427">
        <v>1.549364969645E12</v>
      </c>
    </row>
    <row r="10428">
      <c r="B10428">
        <v>1.0</v>
      </c>
      <c r="C10428">
        <v>0.0270247483</v>
      </c>
      <c r="D10428">
        <v>1.0</v>
      </c>
      <c r="E10428">
        <v>2.0</v>
      </c>
      <c r="F10428" t="b">
        <v>1</v>
      </c>
      <c r="G10428">
        <v>1.549364970689E12</v>
      </c>
    </row>
    <row r="10429">
      <c r="B10429">
        <v>1.0</v>
      </c>
      <c r="C10429">
        <v>0.0268503163</v>
      </c>
      <c r="D10429">
        <v>-1.0</v>
      </c>
      <c r="E10429">
        <v>2.0</v>
      </c>
      <c r="F10429" t="b">
        <v>1</v>
      </c>
      <c r="G10429">
        <v>1.549364972052E12</v>
      </c>
    </row>
    <row r="10430">
      <c r="B10430">
        <v>1.0</v>
      </c>
      <c r="C10430">
        <v>0.0068503163</v>
      </c>
      <c r="D10430">
        <v>1.0</v>
      </c>
      <c r="E10430">
        <v>2.0</v>
      </c>
      <c r="F10430" t="b">
        <v>1</v>
      </c>
      <c r="G10430">
        <v>1.549364971305E12</v>
      </c>
    </row>
    <row r="10431">
      <c r="B10431">
        <v>1.0</v>
      </c>
      <c r="C10431">
        <v>0.0068503163</v>
      </c>
      <c r="D10431">
        <v>-1.0</v>
      </c>
      <c r="E10431">
        <v>2.0</v>
      </c>
      <c r="F10431" t="b">
        <v>1</v>
      </c>
      <c r="G10431">
        <v>1.549364972707E12</v>
      </c>
    </row>
    <row r="10432">
      <c r="B10432">
        <v>1.0</v>
      </c>
      <c r="C10432">
        <v>0.0268503163</v>
      </c>
      <c r="D10432">
        <v>1.0</v>
      </c>
      <c r="E10432">
        <v>2.0</v>
      </c>
      <c r="F10432" t="b">
        <v>1</v>
      </c>
      <c r="G10432">
        <v>1.549364973183E12</v>
      </c>
    </row>
    <row r="10433">
      <c r="B10433">
        <v>1.0</v>
      </c>
      <c r="C10433">
        <v>0.0068473945</v>
      </c>
      <c r="D10433">
        <v>1.0</v>
      </c>
      <c r="E10433">
        <v>2.0</v>
      </c>
      <c r="F10433" t="b">
        <v>1</v>
      </c>
      <c r="G10433">
        <v>1.549364973822E12</v>
      </c>
    </row>
    <row r="10434">
      <c r="B10434">
        <v>1.0</v>
      </c>
      <c r="C10434">
        <v>0.0068473945</v>
      </c>
      <c r="D10434">
        <v>-1.0</v>
      </c>
      <c r="E10434">
        <v>2.0</v>
      </c>
      <c r="F10434" t="b">
        <v>1</v>
      </c>
      <c r="G10434">
        <v>1.549364975185E12</v>
      </c>
    </row>
    <row r="10435">
      <c r="B10435">
        <v>1.0</v>
      </c>
      <c r="C10435">
        <v>0.0268473945</v>
      </c>
      <c r="D10435">
        <v>-1.0</v>
      </c>
      <c r="E10435">
        <v>2.0</v>
      </c>
      <c r="F10435" t="b">
        <v>1</v>
      </c>
      <c r="G10435">
        <v>1.54936497454E12</v>
      </c>
    </row>
    <row r="10436">
      <c r="B10436">
        <v>1.0</v>
      </c>
      <c r="C10436">
        <v>0.0268473945</v>
      </c>
      <c r="D10436">
        <v>1.0</v>
      </c>
      <c r="E10436">
        <v>2.0</v>
      </c>
      <c r="F10436" t="b">
        <v>1</v>
      </c>
      <c r="G10436">
        <v>1.549364975735E12</v>
      </c>
    </row>
    <row r="10437">
      <c r="B10437">
        <v>1.0</v>
      </c>
      <c r="C10437">
        <v>0.0067762136</v>
      </c>
      <c r="D10437">
        <v>1.0</v>
      </c>
      <c r="E10437">
        <v>2.0</v>
      </c>
      <c r="F10437" t="b">
        <v>1</v>
      </c>
      <c r="G10437">
        <v>1.549364976287E12</v>
      </c>
    </row>
    <row r="10438">
      <c r="B10438">
        <v>1.0</v>
      </c>
      <c r="C10438">
        <v>0.0067762136</v>
      </c>
      <c r="D10438">
        <v>-1.0</v>
      </c>
      <c r="E10438">
        <v>2.0</v>
      </c>
      <c r="F10438" t="b">
        <v>1</v>
      </c>
      <c r="G10438">
        <v>1.549364977345E12</v>
      </c>
    </row>
    <row r="10439">
      <c r="B10439">
        <v>1.0</v>
      </c>
      <c r="C10439">
        <v>0.0267762136</v>
      </c>
      <c r="D10439">
        <v>-1.0</v>
      </c>
      <c r="E10439">
        <v>2.0</v>
      </c>
      <c r="F10439" t="b">
        <v>1</v>
      </c>
      <c r="G10439">
        <v>1.549364976762E12</v>
      </c>
    </row>
    <row r="10440">
      <c r="B10440">
        <v>1.0</v>
      </c>
      <c r="C10440">
        <v>0.0267762136</v>
      </c>
      <c r="D10440">
        <v>1.0</v>
      </c>
      <c r="E10440">
        <v>2.0</v>
      </c>
      <c r="F10440" t="b">
        <v>1</v>
      </c>
      <c r="G10440">
        <v>1.549364977897E12</v>
      </c>
    </row>
    <row r="10441">
      <c r="B10441">
        <v>1.0</v>
      </c>
      <c r="C10441">
        <v>0.0069865739</v>
      </c>
      <c r="D10441">
        <v>1.0</v>
      </c>
      <c r="E10441">
        <v>2.0</v>
      </c>
      <c r="F10441" t="b">
        <v>1</v>
      </c>
      <c r="G10441">
        <v>1.549364978473E12</v>
      </c>
    </row>
    <row r="10442">
      <c r="B10442">
        <v>1.0</v>
      </c>
      <c r="C10442">
        <v>0.0069865739</v>
      </c>
      <c r="D10442">
        <v>-1.0</v>
      </c>
      <c r="E10442">
        <v>2.0</v>
      </c>
      <c r="F10442" t="b">
        <v>1</v>
      </c>
      <c r="G10442">
        <v>1.549364979473E12</v>
      </c>
    </row>
    <row r="10443">
      <c r="B10443">
        <v>1.0</v>
      </c>
      <c r="C10443">
        <v>0.0269865739</v>
      </c>
      <c r="D10443">
        <v>-1.0</v>
      </c>
      <c r="E10443">
        <v>2.0</v>
      </c>
      <c r="F10443" t="b">
        <v>1</v>
      </c>
      <c r="G10443">
        <v>1.549364978921E12</v>
      </c>
    </row>
    <row r="10444">
      <c r="B10444">
        <v>1.0</v>
      </c>
      <c r="C10444">
        <v>0.0269865739</v>
      </c>
      <c r="D10444">
        <v>1.0</v>
      </c>
      <c r="E10444">
        <v>2.0</v>
      </c>
      <c r="F10444" t="b">
        <v>1</v>
      </c>
      <c r="G10444">
        <v>1.549364980021E12</v>
      </c>
    </row>
    <row r="10445">
      <c r="B10445">
        <v>1.0</v>
      </c>
      <c r="C10445">
        <v>0.006628249</v>
      </c>
      <c r="D10445">
        <v>1.0</v>
      </c>
      <c r="E10445">
        <v>2.0</v>
      </c>
      <c r="F10445" t="b">
        <v>1</v>
      </c>
      <c r="G10445">
        <v>1.549364980515E12</v>
      </c>
    </row>
    <row r="10446">
      <c r="B10446">
        <v>1.0</v>
      </c>
      <c r="C10446">
        <v>0.006628249</v>
      </c>
      <c r="D10446">
        <v>-1.0</v>
      </c>
      <c r="E10446">
        <v>2.0</v>
      </c>
      <c r="F10446" t="b">
        <v>1</v>
      </c>
      <c r="G10446">
        <v>1.549364982001E12</v>
      </c>
    </row>
    <row r="10447">
      <c r="B10447">
        <v>1.0</v>
      </c>
      <c r="C10447">
        <v>0.026628249</v>
      </c>
      <c r="D10447">
        <v>-1.0</v>
      </c>
      <c r="E10447">
        <v>2.0</v>
      </c>
      <c r="F10447" t="b">
        <v>1</v>
      </c>
      <c r="G10447">
        <v>1.549364981238E12</v>
      </c>
    </row>
    <row r="10448">
      <c r="B10448">
        <v>1.0</v>
      </c>
      <c r="C10448">
        <v>0.026628249</v>
      </c>
      <c r="D10448">
        <v>1.0</v>
      </c>
      <c r="E10448">
        <v>2.0</v>
      </c>
      <c r="F10448" t="b">
        <v>1</v>
      </c>
      <c r="G10448">
        <v>1.549364982728E12</v>
      </c>
    </row>
    <row r="10449">
      <c r="B10449">
        <v>1.0</v>
      </c>
      <c r="C10449">
        <v>0.0063343023</v>
      </c>
      <c r="D10449">
        <v>1.0</v>
      </c>
      <c r="E10449">
        <v>2.0</v>
      </c>
      <c r="F10449" t="b">
        <v>1</v>
      </c>
      <c r="G10449">
        <v>1.549364983412E12</v>
      </c>
    </row>
    <row r="10450">
      <c r="B10450">
        <v>1.0</v>
      </c>
      <c r="C10450">
        <v>0.0063343023</v>
      </c>
      <c r="D10450">
        <v>-1.0</v>
      </c>
      <c r="E10450">
        <v>2.0</v>
      </c>
      <c r="F10450" t="b">
        <v>1</v>
      </c>
      <c r="G10450">
        <v>1.549364984693E12</v>
      </c>
    </row>
    <row r="10451">
      <c r="B10451">
        <v>1.0</v>
      </c>
      <c r="C10451">
        <v>0.0263343023</v>
      </c>
      <c r="D10451">
        <v>-1.0</v>
      </c>
      <c r="E10451">
        <v>2.0</v>
      </c>
      <c r="F10451" t="b">
        <v>1</v>
      </c>
      <c r="G10451">
        <v>1.549364984101E12</v>
      </c>
    </row>
    <row r="10452">
      <c r="B10452">
        <v>1.0</v>
      </c>
      <c r="C10452">
        <v>0.0263343023</v>
      </c>
      <c r="D10452">
        <v>1.0</v>
      </c>
      <c r="E10452">
        <v>2.0</v>
      </c>
      <c r="F10452" t="b">
        <v>1</v>
      </c>
      <c r="G10452">
        <v>1.549364985261E12</v>
      </c>
    </row>
    <row r="10453">
      <c r="B10453">
        <v>1.0</v>
      </c>
      <c r="C10453">
        <v>0.0063023016</v>
      </c>
      <c r="D10453">
        <v>1.0</v>
      </c>
      <c r="E10453">
        <v>2.0</v>
      </c>
      <c r="F10453" t="b">
        <v>1</v>
      </c>
      <c r="G10453">
        <v>1.549364985903E12</v>
      </c>
    </row>
    <row r="10454">
      <c r="B10454">
        <v>1.0</v>
      </c>
      <c r="C10454">
        <v>0.0063023016</v>
      </c>
      <c r="D10454">
        <v>-1.0</v>
      </c>
      <c r="E10454">
        <v>2.0</v>
      </c>
      <c r="F10454" t="b">
        <v>1</v>
      </c>
      <c r="G10454">
        <v>1.549364987017E12</v>
      </c>
    </row>
    <row r="10455">
      <c r="B10455">
        <v>1.0</v>
      </c>
      <c r="C10455">
        <v>0.0263023016</v>
      </c>
      <c r="D10455">
        <v>-1.0</v>
      </c>
      <c r="E10455">
        <v>2.0</v>
      </c>
      <c r="F10455" t="b">
        <v>1</v>
      </c>
      <c r="G10455">
        <v>1.549364986419E12</v>
      </c>
    </row>
    <row r="10456">
      <c r="B10456">
        <v>1.0</v>
      </c>
      <c r="C10456">
        <v>0.0263023016</v>
      </c>
      <c r="D10456">
        <v>1.0</v>
      </c>
      <c r="E10456">
        <v>2.0</v>
      </c>
      <c r="F10456" t="b">
        <v>1</v>
      </c>
      <c r="G10456">
        <v>1.549364987569E12</v>
      </c>
    </row>
    <row r="10457">
      <c r="B10457">
        <v>1.0</v>
      </c>
      <c r="C10457">
        <v>0.0261892569</v>
      </c>
      <c r="D10457">
        <v>-1.0</v>
      </c>
      <c r="E10457">
        <v>2.0</v>
      </c>
      <c r="F10457" t="b">
        <v>1</v>
      </c>
      <c r="G10457">
        <v>1.549364988838E12</v>
      </c>
    </row>
    <row r="10458">
      <c r="B10458">
        <v>1.0</v>
      </c>
      <c r="C10458">
        <v>0.0061892569</v>
      </c>
      <c r="D10458">
        <v>1.0</v>
      </c>
      <c r="E10458">
        <v>2.0</v>
      </c>
      <c r="F10458" t="b">
        <v>1</v>
      </c>
      <c r="G10458">
        <v>1.549364988234E12</v>
      </c>
    </row>
    <row r="10459">
      <c r="B10459">
        <v>1.0</v>
      </c>
      <c r="C10459">
        <v>0.0061892569</v>
      </c>
      <c r="D10459">
        <v>-1.0</v>
      </c>
      <c r="E10459">
        <v>2.0</v>
      </c>
      <c r="F10459" t="b">
        <v>1</v>
      </c>
      <c r="G10459">
        <v>1.549364989328E12</v>
      </c>
    </row>
    <row r="10460">
      <c r="B10460">
        <v>1.0</v>
      </c>
      <c r="C10460">
        <v>0.0261892569</v>
      </c>
      <c r="D10460">
        <v>1.0</v>
      </c>
      <c r="E10460">
        <v>2.0</v>
      </c>
      <c r="F10460" t="b">
        <v>1</v>
      </c>
      <c r="G10460">
        <v>1.549364989813E12</v>
      </c>
    </row>
    <row r="10461">
      <c r="B10461">
        <v>1.0</v>
      </c>
      <c r="C10461">
        <v>0.0061063823</v>
      </c>
      <c r="D10461">
        <v>1.0</v>
      </c>
      <c r="E10461">
        <v>2.0</v>
      </c>
      <c r="F10461" t="b">
        <v>1</v>
      </c>
      <c r="G10461">
        <v>1.549364990665E12</v>
      </c>
    </row>
    <row r="10462">
      <c r="B10462">
        <v>1.0</v>
      </c>
      <c r="C10462">
        <v>0.0061063823</v>
      </c>
      <c r="D10462">
        <v>-1.0</v>
      </c>
      <c r="E10462">
        <v>2.0</v>
      </c>
      <c r="F10462" t="b">
        <v>1</v>
      </c>
      <c r="G10462">
        <v>1.549364991943E12</v>
      </c>
    </row>
    <row r="10463">
      <c r="B10463">
        <v>1.0</v>
      </c>
      <c r="C10463">
        <v>0.0261063823</v>
      </c>
      <c r="D10463">
        <v>-1.0</v>
      </c>
      <c r="E10463">
        <v>2.0</v>
      </c>
      <c r="F10463" t="b">
        <v>1</v>
      </c>
      <c r="G10463">
        <v>1.549364991199E12</v>
      </c>
    </row>
    <row r="10464">
      <c r="B10464">
        <v>1.0</v>
      </c>
      <c r="C10464">
        <v>0.0261063823</v>
      </c>
      <c r="D10464">
        <v>1.0</v>
      </c>
      <c r="E10464">
        <v>2.0</v>
      </c>
      <c r="F10464" t="b">
        <v>1</v>
      </c>
      <c r="G10464">
        <v>1.549364992488E12</v>
      </c>
    </row>
    <row r="10465">
      <c r="B10465">
        <v>1.0</v>
      </c>
      <c r="C10465">
        <v>0.0059459207</v>
      </c>
      <c r="D10465">
        <v>1.0</v>
      </c>
      <c r="E10465">
        <v>2.0</v>
      </c>
      <c r="F10465" t="b">
        <v>1</v>
      </c>
      <c r="G10465">
        <v>1.54936499309E12</v>
      </c>
    </row>
    <row r="10466">
      <c r="B10466">
        <v>1.0</v>
      </c>
      <c r="C10466">
        <v>0.0059459207</v>
      </c>
      <c r="D10466">
        <v>-1.0</v>
      </c>
      <c r="E10466">
        <v>2.0</v>
      </c>
      <c r="F10466" t="b">
        <v>1</v>
      </c>
      <c r="G10466">
        <v>1.54936499415E12</v>
      </c>
    </row>
    <row r="10467">
      <c r="B10467">
        <v>1.0</v>
      </c>
      <c r="C10467">
        <v>0.0259459207</v>
      </c>
      <c r="D10467">
        <v>-1.0</v>
      </c>
      <c r="E10467">
        <v>2.0</v>
      </c>
      <c r="F10467" t="b">
        <v>1</v>
      </c>
      <c r="G10467">
        <v>1.54936499367E12</v>
      </c>
    </row>
    <row r="10468">
      <c r="B10468">
        <v>1.0</v>
      </c>
      <c r="C10468">
        <v>0.0259459207</v>
      </c>
      <c r="D10468">
        <v>1.0</v>
      </c>
      <c r="E10468">
        <v>2.0</v>
      </c>
      <c r="F10468" t="b">
        <v>1</v>
      </c>
      <c r="G10468">
        <v>1.549364994687E12</v>
      </c>
    </row>
    <row r="10469">
      <c r="B10469">
        <v>1.0</v>
      </c>
      <c r="C10469">
        <v>0.0057784611</v>
      </c>
      <c r="D10469">
        <v>1.0</v>
      </c>
      <c r="E10469">
        <v>2.0</v>
      </c>
      <c r="F10469" t="b">
        <v>1</v>
      </c>
      <c r="G10469">
        <v>1.549364995165E12</v>
      </c>
    </row>
    <row r="10470">
      <c r="B10470">
        <v>1.0</v>
      </c>
      <c r="C10470">
        <v>0.0057784611</v>
      </c>
      <c r="D10470">
        <v>-1.0</v>
      </c>
      <c r="E10470">
        <v>2.0</v>
      </c>
      <c r="F10470" t="b">
        <v>1</v>
      </c>
      <c r="G10470">
        <v>1.549364996249E12</v>
      </c>
    </row>
    <row r="10471">
      <c r="B10471">
        <v>1.0</v>
      </c>
      <c r="C10471">
        <v>0.0257784611</v>
      </c>
      <c r="D10471">
        <v>-1.0</v>
      </c>
      <c r="E10471">
        <v>2.0</v>
      </c>
      <c r="F10471" t="b">
        <v>1</v>
      </c>
      <c r="G10471">
        <v>1.549364995718E12</v>
      </c>
    </row>
    <row r="10472">
      <c r="B10472">
        <v>1.0</v>
      </c>
      <c r="C10472">
        <v>0.0257784611</v>
      </c>
      <c r="D10472">
        <v>1.0</v>
      </c>
      <c r="E10472">
        <v>2.0</v>
      </c>
      <c r="F10472" t="b">
        <v>1</v>
      </c>
      <c r="G10472">
        <v>1.54936499681E12</v>
      </c>
    </row>
    <row r="10473">
      <c r="B10473">
        <v>1.0</v>
      </c>
      <c r="C10473">
        <v>0.005338925</v>
      </c>
      <c r="D10473">
        <v>1.0</v>
      </c>
      <c r="E10473">
        <v>2.0</v>
      </c>
      <c r="F10473" t="b">
        <v>1</v>
      </c>
      <c r="G10473">
        <v>1.549364997375E12</v>
      </c>
    </row>
    <row r="10474">
      <c r="B10474">
        <v>1.0</v>
      </c>
      <c r="C10474">
        <v>0.005338925</v>
      </c>
      <c r="D10474">
        <v>-1.0</v>
      </c>
      <c r="E10474">
        <v>2.0</v>
      </c>
      <c r="F10474" t="b">
        <v>1</v>
      </c>
      <c r="G10474">
        <v>1.549364998616E12</v>
      </c>
    </row>
    <row r="10475">
      <c r="B10475">
        <v>1.0</v>
      </c>
      <c r="C10475">
        <v>0.025338925</v>
      </c>
      <c r="D10475">
        <v>-1.0</v>
      </c>
      <c r="E10475">
        <v>2.0</v>
      </c>
      <c r="F10475" t="b">
        <v>1</v>
      </c>
      <c r="G10475">
        <v>1.549364997994E12</v>
      </c>
    </row>
    <row r="10476">
      <c r="B10476">
        <v>1.0</v>
      </c>
      <c r="C10476">
        <v>0.025338925</v>
      </c>
      <c r="D10476">
        <v>1.0</v>
      </c>
      <c r="E10476">
        <v>2.0</v>
      </c>
      <c r="F10476" t="b">
        <v>1</v>
      </c>
      <c r="G10476">
        <v>1.549364999091E12</v>
      </c>
    </row>
    <row r="10477">
      <c r="B10477">
        <v>1.0</v>
      </c>
      <c r="C10477">
        <v>0.0053382182</v>
      </c>
      <c r="D10477">
        <v>1.0</v>
      </c>
      <c r="E10477">
        <v>2.0</v>
      </c>
      <c r="F10477" t="b">
        <v>1</v>
      </c>
      <c r="G10477">
        <v>1.54936499973E12</v>
      </c>
    </row>
    <row r="10478">
      <c r="B10478">
        <v>1.0</v>
      </c>
      <c r="C10478">
        <v>0.0053382182</v>
      </c>
      <c r="D10478">
        <v>-1.0</v>
      </c>
      <c r="E10478">
        <v>2.0</v>
      </c>
      <c r="F10478" t="b">
        <v>1</v>
      </c>
      <c r="G10478">
        <v>1.549365000894E12</v>
      </c>
    </row>
    <row r="10479">
      <c r="B10479">
        <v>1.0</v>
      </c>
      <c r="C10479">
        <v>0.0253382182</v>
      </c>
      <c r="D10479">
        <v>-1.0</v>
      </c>
      <c r="E10479">
        <v>2.0</v>
      </c>
      <c r="F10479" t="b">
        <v>1</v>
      </c>
      <c r="G10479">
        <v>1.549365000312E12</v>
      </c>
    </row>
    <row r="10480">
      <c r="B10480">
        <v>1.0</v>
      </c>
      <c r="C10480">
        <v>0.0253382182</v>
      </c>
      <c r="D10480">
        <v>1.0</v>
      </c>
      <c r="E10480">
        <v>2.0</v>
      </c>
      <c r="F10480" t="b">
        <v>1</v>
      </c>
      <c r="G10480">
        <v>1.549365001555E12</v>
      </c>
    </row>
    <row r="10481">
      <c r="B10481">
        <v>1.0</v>
      </c>
      <c r="C10481">
        <v>0.0052579688</v>
      </c>
      <c r="D10481">
        <v>1.0</v>
      </c>
      <c r="E10481">
        <v>2.0</v>
      </c>
      <c r="F10481" t="b">
        <v>1</v>
      </c>
      <c r="G10481">
        <v>1.54936500243E12</v>
      </c>
    </row>
    <row r="10482">
      <c r="B10482">
        <v>1.0</v>
      </c>
      <c r="C10482">
        <v>0.0052579688</v>
      </c>
      <c r="D10482">
        <v>-1.0</v>
      </c>
      <c r="E10482">
        <v>2.0</v>
      </c>
      <c r="F10482" t="b">
        <v>1</v>
      </c>
      <c r="G10482">
        <v>1.549365003698E12</v>
      </c>
    </row>
    <row r="10483">
      <c r="B10483">
        <v>1.0</v>
      </c>
      <c r="C10483">
        <v>0.0252579688</v>
      </c>
      <c r="D10483">
        <v>-1.0</v>
      </c>
      <c r="E10483">
        <v>2.0</v>
      </c>
      <c r="F10483" t="b">
        <v>1</v>
      </c>
      <c r="G10483">
        <v>1.549365003057E12</v>
      </c>
    </row>
    <row r="10484">
      <c r="B10484">
        <v>1.0</v>
      </c>
      <c r="C10484">
        <v>0.0252579688</v>
      </c>
      <c r="D10484">
        <v>1.0</v>
      </c>
      <c r="E10484">
        <v>2.0</v>
      </c>
      <c r="F10484" t="b">
        <v>1</v>
      </c>
      <c r="G10484">
        <v>1.549365004358E12</v>
      </c>
    </row>
    <row r="10485">
      <c r="B10485">
        <v>1.0</v>
      </c>
      <c r="C10485">
        <v>0.0053985393</v>
      </c>
      <c r="D10485">
        <v>1.0</v>
      </c>
      <c r="E10485">
        <v>2.0</v>
      </c>
      <c r="F10485" t="b">
        <v>1</v>
      </c>
      <c r="G10485">
        <v>1.549365005074E12</v>
      </c>
    </row>
    <row r="10486">
      <c r="B10486">
        <v>1.0</v>
      </c>
      <c r="C10486">
        <v>0.0053985393</v>
      </c>
      <c r="D10486">
        <v>-1.0</v>
      </c>
      <c r="E10486">
        <v>2.0</v>
      </c>
      <c r="F10486" t="b">
        <v>1</v>
      </c>
      <c r="G10486">
        <v>1.549365006389E12</v>
      </c>
    </row>
    <row r="10487">
      <c r="B10487">
        <v>1.0</v>
      </c>
      <c r="C10487">
        <v>0.0253985393</v>
      </c>
      <c r="D10487">
        <v>-1.0</v>
      </c>
      <c r="E10487">
        <v>2.0</v>
      </c>
      <c r="F10487" t="b">
        <v>1</v>
      </c>
      <c r="G10487">
        <v>1.549365005819E12</v>
      </c>
    </row>
    <row r="10488">
      <c r="B10488">
        <v>1.0</v>
      </c>
      <c r="C10488">
        <v>0.0253985393</v>
      </c>
      <c r="D10488">
        <v>1.0</v>
      </c>
      <c r="E10488">
        <v>2.0</v>
      </c>
      <c r="F10488" t="b">
        <v>1</v>
      </c>
      <c r="G10488">
        <v>1.549365006988E12</v>
      </c>
    </row>
    <row r="10489">
      <c r="B10489">
        <v>1.0</v>
      </c>
      <c r="C10489">
        <v>0.0053250895</v>
      </c>
      <c r="D10489">
        <v>1.0</v>
      </c>
      <c r="E10489">
        <v>2.0</v>
      </c>
      <c r="F10489" t="b">
        <v>1</v>
      </c>
      <c r="G10489">
        <v>1.549365007453E12</v>
      </c>
    </row>
    <row r="10490">
      <c r="B10490">
        <v>1.0</v>
      </c>
      <c r="C10490">
        <v>0.0053250895</v>
      </c>
      <c r="D10490">
        <v>-1.0</v>
      </c>
      <c r="E10490">
        <v>2.0</v>
      </c>
      <c r="F10490" t="b">
        <v>1</v>
      </c>
      <c r="G10490">
        <v>1.549365008615E12</v>
      </c>
    </row>
    <row r="10491">
      <c r="B10491">
        <v>1.0</v>
      </c>
      <c r="C10491">
        <v>0.0253250895</v>
      </c>
      <c r="D10491">
        <v>-1.0</v>
      </c>
      <c r="E10491">
        <v>2.0</v>
      </c>
      <c r="F10491" t="b">
        <v>1</v>
      </c>
      <c r="G10491">
        <v>1.549365007985E12</v>
      </c>
    </row>
    <row r="10492">
      <c r="B10492">
        <v>1.0</v>
      </c>
      <c r="C10492">
        <v>0.0253250895</v>
      </c>
      <c r="D10492">
        <v>1.0</v>
      </c>
      <c r="E10492">
        <v>2.0</v>
      </c>
      <c r="F10492" t="b">
        <v>1</v>
      </c>
      <c r="G10492">
        <v>1.549365009192E12</v>
      </c>
    </row>
    <row r="10493">
      <c r="B10493">
        <v>1.0</v>
      </c>
      <c r="C10493">
        <v>0.0051956897</v>
      </c>
      <c r="D10493">
        <v>1.0</v>
      </c>
      <c r="E10493">
        <v>2.0</v>
      </c>
      <c r="F10493" t="b">
        <v>1</v>
      </c>
      <c r="G10493">
        <v>1.549365009835E12</v>
      </c>
    </row>
    <row r="10494">
      <c r="B10494">
        <v>1.0</v>
      </c>
      <c r="C10494">
        <v>0.0051956897</v>
      </c>
      <c r="D10494">
        <v>-1.0</v>
      </c>
      <c r="E10494">
        <v>2.0</v>
      </c>
      <c r="F10494" t="b">
        <v>1</v>
      </c>
      <c r="G10494">
        <v>1.549365011025E12</v>
      </c>
    </row>
    <row r="10495">
      <c r="B10495">
        <v>1.0</v>
      </c>
      <c r="C10495">
        <v>0.0251956897</v>
      </c>
      <c r="D10495">
        <v>-1.0</v>
      </c>
      <c r="E10495">
        <v>2.0</v>
      </c>
      <c r="F10495" t="b">
        <v>1</v>
      </c>
      <c r="G10495">
        <v>1.549365010454E12</v>
      </c>
    </row>
    <row r="10496">
      <c r="B10496">
        <v>1.0</v>
      </c>
      <c r="C10496">
        <v>0.0251956897</v>
      </c>
      <c r="D10496">
        <v>1.0</v>
      </c>
      <c r="E10496">
        <v>2.0</v>
      </c>
      <c r="F10496" t="b">
        <v>1</v>
      </c>
      <c r="G10496">
        <v>1.549365011625E12</v>
      </c>
    </row>
    <row r="10497">
      <c r="B10497">
        <v>1.0</v>
      </c>
      <c r="C10497">
        <v>0.0051133307</v>
      </c>
      <c r="D10497">
        <v>1.0</v>
      </c>
      <c r="E10497">
        <v>2.0</v>
      </c>
      <c r="F10497" t="b">
        <v>1</v>
      </c>
      <c r="G10497">
        <v>1.549365012303E12</v>
      </c>
    </row>
    <row r="10498">
      <c r="B10498">
        <v>1.0</v>
      </c>
      <c r="C10498">
        <v>0.0051133307</v>
      </c>
      <c r="D10498">
        <v>-1.0</v>
      </c>
      <c r="E10498">
        <v>2.0</v>
      </c>
      <c r="F10498" t="b">
        <v>1</v>
      </c>
      <c r="G10498">
        <v>1.549365013513E12</v>
      </c>
    </row>
    <row r="10499">
      <c r="B10499">
        <v>1.0</v>
      </c>
      <c r="C10499">
        <v>0.0251133307</v>
      </c>
      <c r="D10499">
        <v>-1.0</v>
      </c>
      <c r="E10499">
        <v>2.0</v>
      </c>
      <c r="F10499" t="b">
        <v>1</v>
      </c>
      <c r="G10499">
        <v>1.54936501286E12</v>
      </c>
    </row>
    <row r="10500">
      <c r="B10500">
        <v>1.0</v>
      </c>
      <c r="C10500">
        <v>0.0251133307</v>
      </c>
      <c r="D10500">
        <v>1.0</v>
      </c>
      <c r="E10500">
        <v>2.0</v>
      </c>
      <c r="F10500" t="b">
        <v>1</v>
      </c>
      <c r="G10500">
        <v>1.549365014155E12</v>
      </c>
    </row>
    <row r="10501">
      <c r="B10501">
        <v>1.0</v>
      </c>
      <c r="C10501">
        <v>0.0049026656</v>
      </c>
      <c r="D10501">
        <v>1.0</v>
      </c>
      <c r="E10501">
        <v>2.0</v>
      </c>
      <c r="F10501" t="b">
        <v>1</v>
      </c>
      <c r="G10501">
        <v>1.549365014716E12</v>
      </c>
    </row>
    <row r="10502">
      <c r="B10502">
        <v>1.0</v>
      </c>
      <c r="C10502">
        <v>0.0049026656</v>
      </c>
      <c r="D10502">
        <v>-1.0</v>
      </c>
      <c r="E10502">
        <v>2.0</v>
      </c>
      <c r="F10502" t="b">
        <v>1</v>
      </c>
      <c r="G10502">
        <v>1.549365016289E12</v>
      </c>
    </row>
    <row r="10503">
      <c r="B10503">
        <v>1.0</v>
      </c>
      <c r="C10503">
        <v>0.0249026656</v>
      </c>
      <c r="D10503">
        <v>-1.0</v>
      </c>
      <c r="E10503">
        <v>2.0</v>
      </c>
      <c r="F10503" t="b">
        <v>1</v>
      </c>
      <c r="G10503">
        <v>1.549365015481E12</v>
      </c>
    </row>
    <row r="10504">
      <c r="B10504">
        <v>1.0</v>
      </c>
      <c r="C10504">
        <v>0.0249026656</v>
      </c>
      <c r="D10504">
        <v>1.0</v>
      </c>
      <c r="E10504">
        <v>2.0</v>
      </c>
      <c r="F10504" t="b">
        <v>1</v>
      </c>
      <c r="G10504">
        <v>1.549365016927E12</v>
      </c>
    </row>
    <row r="10505">
      <c r="B10505">
        <v>1.0</v>
      </c>
      <c r="C10505">
        <v>0.004737063</v>
      </c>
      <c r="D10505">
        <v>1.0</v>
      </c>
      <c r="E10505">
        <v>2.0</v>
      </c>
      <c r="F10505" t="b">
        <v>1</v>
      </c>
      <c r="G10505">
        <v>1.549365017557E12</v>
      </c>
    </row>
    <row r="10506">
      <c r="B10506">
        <v>1.0</v>
      </c>
      <c r="C10506">
        <v>0.004737063</v>
      </c>
      <c r="D10506">
        <v>-1.0</v>
      </c>
      <c r="E10506">
        <v>2.0</v>
      </c>
      <c r="F10506" t="b">
        <v>1</v>
      </c>
      <c r="G10506">
        <v>1.549365018773E12</v>
      </c>
    </row>
    <row r="10507">
      <c r="B10507">
        <v>1.0</v>
      </c>
      <c r="C10507">
        <v>0.024737063</v>
      </c>
      <c r="D10507">
        <v>-1.0</v>
      </c>
      <c r="E10507">
        <v>2.0</v>
      </c>
      <c r="F10507" t="b">
        <v>1</v>
      </c>
      <c r="G10507">
        <v>1.54936501821E12</v>
      </c>
    </row>
    <row r="10508">
      <c r="B10508">
        <v>1.0</v>
      </c>
      <c r="C10508">
        <v>0.024737063</v>
      </c>
      <c r="D10508">
        <v>1.0</v>
      </c>
      <c r="E10508">
        <v>2.0</v>
      </c>
      <c r="F10508" t="b">
        <v>1</v>
      </c>
      <c r="G10508">
        <v>1.549365019363E12</v>
      </c>
    </row>
    <row r="10509">
      <c r="B10509">
        <v>1.0</v>
      </c>
      <c r="C10509">
        <v>0.0046521466</v>
      </c>
      <c r="D10509">
        <v>1.0</v>
      </c>
      <c r="E10509">
        <v>2.0</v>
      </c>
      <c r="F10509" t="b">
        <v>1</v>
      </c>
      <c r="G10509">
        <v>1.549365019973E12</v>
      </c>
    </row>
    <row r="10510">
      <c r="B10510">
        <v>1.0</v>
      </c>
      <c r="C10510">
        <v>0.0046521466</v>
      </c>
      <c r="D10510">
        <v>-1.0</v>
      </c>
      <c r="E10510">
        <v>2.0</v>
      </c>
      <c r="F10510" t="b">
        <v>1</v>
      </c>
      <c r="G10510">
        <v>1.54936502114E12</v>
      </c>
    </row>
    <row r="10511">
      <c r="B10511">
        <v>1.0</v>
      </c>
      <c r="C10511">
        <v>0.0246521466</v>
      </c>
      <c r="D10511">
        <v>-1.0</v>
      </c>
      <c r="E10511">
        <v>2.0</v>
      </c>
      <c r="F10511" t="b">
        <v>1</v>
      </c>
      <c r="G10511">
        <v>1.549365020563E12</v>
      </c>
    </row>
    <row r="10512">
      <c r="B10512">
        <v>1.0</v>
      </c>
      <c r="C10512">
        <v>0.0246521466</v>
      </c>
      <c r="D10512">
        <v>1.0</v>
      </c>
      <c r="E10512">
        <v>2.0</v>
      </c>
      <c r="F10512" t="b">
        <v>1</v>
      </c>
      <c r="G10512">
        <v>1.549365021983E12</v>
      </c>
    </row>
    <row r="10513">
      <c r="B10513">
        <v>1.0</v>
      </c>
      <c r="C10513">
        <v>0.0047580394</v>
      </c>
      <c r="D10513">
        <v>1.0</v>
      </c>
      <c r="E10513">
        <v>2.0</v>
      </c>
      <c r="F10513" t="b">
        <v>1</v>
      </c>
      <c r="G10513">
        <v>1.549365022789E12</v>
      </c>
    </row>
    <row r="10514">
      <c r="B10514">
        <v>1.0</v>
      </c>
      <c r="C10514">
        <v>0.0047580394</v>
      </c>
      <c r="D10514">
        <v>-1.0</v>
      </c>
      <c r="E10514">
        <v>2.0</v>
      </c>
      <c r="F10514" t="b">
        <v>1</v>
      </c>
      <c r="G10514">
        <v>1.549365024349E12</v>
      </c>
    </row>
    <row r="10515">
      <c r="B10515">
        <v>1.0</v>
      </c>
      <c r="C10515">
        <v>0.0247580394</v>
      </c>
      <c r="D10515">
        <v>-1.0</v>
      </c>
      <c r="E10515">
        <v>2.0</v>
      </c>
      <c r="F10515" t="b">
        <v>1</v>
      </c>
      <c r="G10515">
        <v>1.549365023604E12</v>
      </c>
    </row>
    <row r="10516">
      <c r="B10516">
        <v>1.0</v>
      </c>
      <c r="C10516">
        <v>0.0247580394</v>
      </c>
      <c r="D10516">
        <v>1.0</v>
      </c>
      <c r="E10516">
        <v>2.0</v>
      </c>
      <c r="F10516" t="b">
        <v>1</v>
      </c>
      <c r="G10516">
        <v>1.549365025063E12</v>
      </c>
    </row>
    <row r="10517">
      <c r="B10517">
        <v>1.0</v>
      </c>
      <c r="C10517">
        <v>0.0047927536</v>
      </c>
      <c r="D10517">
        <v>1.0</v>
      </c>
      <c r="E10517">
        <v>2.0</v>
      </c>
      <c r="F10517" t="b">
        <v>1</v>
      </c>
      <c r="G10517">
        <v>1.549365025868E12</v>
      </c>
    </row>
    <row r="10518">
      <c r="B10518">
        <v>1.0</v>
      </c>
      <c r="C10518">
        <v>0.0047927536</v>
      </c>
      <c r="D10518">
        <v>-1.0</v>
      </c>
      <c r="E10518">
        <v>2.0</v>
      </c>
      <c r="F10518" t="b">
        <v>1</v>
      </c>
      <c r="G10518">
        <v>1.549365027194E12</v>
      </c>
    </row>
    <row r="10519">
      <c r="B10519">
        <v>1.0</v>
      </c>
      <c r="C10519">
        <v>0.0247927536</v>
      </c>
      <c r="D10519">
        <v>-1.0</v>
      </c>
      <c r="E10519">
        <v>2.0</v>
      </c>
      <c r="F10519" t="b">
        <v>1</v>
      </c>
      <c r="G10519">
        <v>1.549365026644E12</v>
      </c>
    </row>
    <row r="10520">
      <c r="B10520">
        <v>1.0</v>
      </c>
      <c r="C10520">
        <v>0.0247927536</v>
      </c>
      <c r="D10520">
        <v>1.0</v>
      </c>
      <c r="E10520">
        <v>2.0</v>
      </c>
      <c r="F10520" t="b">
        <v>1</v>
      </c>
      <c r="G10520">
        <v>1.549365027842E12</v>
      </c>
    </row>
    <row r="10521">
      <c r="B10521">
        <v>1.0</v>
      </c>
      <c r="C10521">
        <v>0.0047985336</v>
      </c>
      <c r="D10521">
        <v>1.0</v>
      </c>
      <c r="E10521">
        <v>2.0</v>
      </c>
      <c r="F10521" t="b">
        <v>1</v>
      </c>
      <c r="G10521">
        <v>1.549365028374E12</v>
      </c>
    </row>
    <row r="10522">
      <c r="B10522">
        <v>1.0</v>
      </c>
      <c r="C10522">
        <v>0.0047985336</v>
      </c>
      <c r="D10522">
        <v>-1.0</v>
      </c>
      <c r="E10522">
        <v>2.0</v>
      </c>
      <c r="F10522" t="b">
        <v>1</v>
      </c>
      <c r="G10522">
        <v>1.54936502943E12</v>
      </c>
    </row>
    <row r="10523">
      <c r="B10523">
        <v>1.0</v>
      </c>
      <c r="C10523">
        <v>0.0247985336</v>
      </c>
      <c r="D10523">
        <v>-1.0</v>
      </c>
      <c r="E10523">
        <v>2.0</v>
      </c>
      <c r="F10523" t="b">
        <v>1</v>
      </c>
      <c r="G10523">
        <v>1.549365028935E12</v>
      </c>
    </row>
    <row r="10524">
      <c r="B10524">
        <v>1.0</v>
      </c>
      <c r="C10524">
        <v>0.0247985336</v>
      </c>
      <c r="D10524">
        <v>1.0</v>
      </c>
      <c r="E10524">
        <v>2.0</v>
      </c>
      <c r="F10524" t="b">
        <v>1</v>
      </c>
      <c r="G10524">
        <v>1.549365029962E12</v>
      </c>
    </row>
    <row r="10525">
      <c r="B10525">
        <v>1.0</v>
      </c>
      <c r="C10525">
        <v>0.0045621311</v>
      </c>
      <c r="D10525">
        <v>1.0</v>
      </c>
      <c r="E10525">
        <v>2.0</v>
      </c>
      <c r="F10525" t="b">
        <v>1</v>
      </c>
      <c r="G10525">
        <v>1.549365030538E12</v>
      </c>
    </row>
    <row r="10526">
      <c r="B10526">
        <v>1.0</v>
      </c>
      <c r="C10526">
        <v>0.0045621311</v>
      </c>
      <c r="D10526">
        <v>-1.0</v>
      </c>
      <c r="E10526">
        <v>2.0</v>
      </c>
      <c r="F10526" t="b">
        <v>1</v>
      </c>
      <c r="G10526">
        <v>1.549365031538E12</v>
      </c>
    </row>
    <row r="10527">
      <c r="B10527">
        <v>1.0</v>
      </c>
      <c r="C10527">
        <v>0.0245621311</v>
      </c>
      <c r="D10527">
        <v>-1.0</v>
      </c>
      <c r="E10527">
        <v>2.0</v>
      </c>
      <c r="F10527" t="b">
        <v>1</v>
      </c>
      <c r="G10527">
        <v>1.549365031061E12</v>
      </c>
    </row>
    <row r="10528">
      <c r="B10528">
        <v>1.0</v>
      </c>
      <c r="C10528">
        <v>0.0245621311</v>
      </c>
      <c r="D10528">
        <v>1.0</v>
      </c>
      <c r="E10528">
        <v>2.0</v>
      </c>
      <c r="F10528" t="b">
        <v>1</v>
      </c>
      <c r="G10528">
        <v>1.549365032012E12</v>
      </c>
    </row>
    <row r="10529">
      <c r="B10529">
        <v>1.0</v>
      </c>
      <c r="C10529">
        <v>0.0044053149</v>
      </c>
      <c r="D10529">
        <v>1.0</v>
      </c>
      <c r="E10529">
        <v>2.0</v>
      </c>
      <c r="F10529" t="b">
        <v>1</v>
      </c>
      <c r="G10529">
        <v>1.549365032522E12</v>
      </c>
    </row>
    <row r="10530">
      <c r="B10530">
        <v>1.0</v>
      </c>
      <c r="C10530">
        <v>0.0044053149</v>
      </c>
      <c r="D10530">
        <v>-1.0</v>
      </c>
      <c r="E10530">
        <v>2.0</v>
      </c>
      <c r="F10530" t="b">
        <v>1</v>
      </c>
      <c r="G10530">
        <v>1.549365033463E12</v>
      </c>
    </row>
    <row r="10531">
      <c r="B10531">
        <v>1.0</v>
      </c>
      <c r="C10531">
        <v>0.0244053149</v>
      </c>
      <c r="D10531">
        <v>-1.0</v>
      </c>
      <c r="E10531">
        <v>2.0</v>
      </c>
      <c r="F10531" t="b">
        <v>1</v>
      </c>
      <c r="G10531">
        <v>1.549365033039E12</v>
      </c>
    </row>
    <row r="10532">
      <c r="B10532">
        <v>1.0</v>
      </c>
      <c r="C10532">
        <v>0.0244053149</v>
      </c>
      <c r="D10532">
        <v>1.0</v>
      </c>
      <c r="E10532">
        <v>2.0</v>
      </c>
      <c r="F10532" t="b">
        <v>1</v>
      </c>
      <c r="G10532">
        <v>1.549365033969E12</v>
      </c>
    </row>
    <row r="10533">
      <c r="B10533">
        <v>1.0</v>
      </c>
      <c r="C10533">
        <v>0.0044306619</v>
      </c>
      <c r="D10533">
        <v>1.0</v>
      </c>
      <c r="E10533">
        <v>2.0</v>
      </c>
      <c r="F10533" t="b">
        <v>1</v>
      </c>
      <c r="G10533">
        <v>1.54936503443E12</v>
      </c>
    </row>
    <row r="10534">
      <c r="B10534">
        <v>1.0</v>
      </c>
      <c r="C10534">
        <v>0.0044306619</v>
      </c>
      <c r="D10534">
        <v>-1.0</v>
      </c>
      <c r="E10534">
        <v>2.0</v>
      </c>
      <c r="F10534" t="b">
        <v>1</v>
      </c>
      <c r="G10534">
        <v>1.549365035435E12</v>
      </c>
    </row>
    <row r="10535">
      <c r="B10535">
        <v>1.0</v>
      </c>
      <c r="C10535">
        <v>0.0244306619</v>
      </c>
      <c r="D10535">
        <v>-1.0</v>
      </c>
      <c r="E10535">
        <v>2.0</v>
      </c>
      <c r="F10535" t="b">
        <v>1</v>
      </c>
      <c r="G10535">
        <v>1.549365034919E12</v>
      </c>
    </row>
    <row r="10536">
      <c r="B10536">
        <v>1.0</v>
      </c>
      <c r="C10536">
        <v>0.0244306619</v>
      </c>
      <c r="D10536">
        <v>1.0</v>
      </c>
      <c r="E10536">
        <v>2.0</v>
      </c>
      <c r="F10536" t="b">
        <v>1</v>
      </c>
      <c r="G10536">
        <v>1.549365035969E12</v>
      </c>
    </row>
    <row r="10537">
      <c r="B10537">
        <v>1.0</v>
      </c>
      <c r="C10537">
        <v>0.0044524258</v>
      </c>
      <c r="D10537">
        <v>1.0</v>
      </c>
      <c r="E10537">
        <v>2.0</v>
      </c>
      <c r="F10537" t="b">
        <v>1</v>
      </c>
      <c r="G10537">
        <v>1.549365036486E12</v>
      </c>
    </row>
    <row r="10538">
      <c r="B10538">
        <v>1.0</v>
      </c>
      <c r="C10538">
        <v>0.0044524258</v>
      </c>
      <c r="D10538">
        <v>-1.0</v>
      </c>
      <c r="E10538">
        <v>2.0</v>
      </c>
      <c r="F10538" t="b">
        <v>1</v>
      </c>
      <c r="G10538">
        <v>1.549365037431E12</v>
      </c>
    </row>
    <row r="10539">
      <c r="B10539">
        <v>1.0</v>
      </c>
      <c r="C10539">
        <v>0.0244524258</v>
      </c>
      <c r="D10539">
        <v>-1.0</v>
      </c>
      <c r="E10539">
        <v>2.0</v>
      </c>
      <c r="F10539" t="b">
        <v>1</v>
      </c>
      <c r="G10539">
        <v>1.549365036917E12</v>
      </c>
    </row>
    <row r="10540">
      <c r="B10540">
        <v>1.0</v>
      </c>
      <c r="C10540">
        <v>0.0244524258</v>
      </c>
      <c r="D10540">
        <v>1.0</v>
      </c>
      <c r="E10540">
        <v>2.0</v>
      </c>
      <c r="F10540" t="b">
        <v>1</v>
      </c>
      <c r="G10540">
        <v>1.549365037969E12</v>
      </c>
    </row>
    <row r="10541">
      <c r="B10541">
        <v>1.0</v>
      </c>
      <c r="C10541">
        <v>0.0043372599</v>
      </c>
      <c r="D10541">
        <v>1.0</v>
      </c>
      <c r="E10541">
        <v>2.0</v>
      </c>
      <c r="F10541" t="b">
        <v>1</v>
      </c>
      <c r="G10541">
        <v>1.549365038566E12</v>
      </c>
    </row>
    <row r="10542">
      <c r="B10542">
        <v>1.0</v>
      </c>
      <c r="C10542">
        <v>0.0043372599</v>
      </c>
      <c r="D10542">
        <v>-1.0</v>
      </c>
      <c r="E10542">
        <v>2.0</v>
      </c>
      <c r="F10542" t="b">
        <v>1</v>
      </c>
      <c r="G10542">
        <v>1.549365039547E12</v>
      </c>
    </row>
    <row r="10543">
      <c r="B10543">
        <v>1.0</v>
      </c>
      <c r="C10543">
        <v>0.0243372599</v>
      </c>
      <c r="D10543">
        <v>-1.0</v>
      </c>
      <c r="E10543">
        <v>2.0</v>
      </c>
      <c r="F10543" t="b">
        <v>1</v>
      </c>
      <c r="G10543">
        <v>1.549365039012E12</v>
      </c>
    </row>
    <row r="10544">
      <c r="B10544">
        <v>1.0</v>
      </c>
      <c r="C10544">
        <v>0.0243372599</v>
      </c>
      <c r="D10544">
        <v>1.0</v>
      </c>
      <c r="E10544">
        <v>2.0</v>
      </c>
      <c r="F10544" t="b">
        <v>1</v>
      </c>
      <c r="G10544">
        <v>1.549365040031E12</v>
      </c>
    </row>
    <row r="10545">
      <c r="B10545">
        <v>1.0</v>
      </c>
      <c r="C10545">
        <v>0.0045093011</v>
      </c>
      <c r="D10545">
        <v>1.0</v>
      </c>
      <c r="E10545">
        <v>2.0</v>
      </c>
      <c r="F10545" t="b">
        <v>1</v>
      </c>
      <c r="G10545">
        <v>1.549365040523E12</v>
      </c>
    </row>
    <row r="10546">
      <c r="B10546">
        <v>1.0</v>
      </c>
      <c r="C10546">
        <v>0.0045093011</v>
      </c>
      <c r="D10546">
        <v>-1.0</v>
      </c>
      <c r="E10546">
        <v>2.0</v>
      </c>
      <c r="F10546" t="b">
        <v>1</v>
      </c>
      <c r="G10546">
        <v>1.549365041471E12</v>
      </c>
    </row>
    <row r="10547">
      <c r="B10547">
        <v>1.0</v>
      </c>
      <c r="C10547">
        <v>0.0245093011</v>
      </c>
      <c r="D10547">
        <v>-1.0</v>
      </c>
      <c r="E10547">
        <v>2.0</v>
      </c>
      <c r="F10547" t="b">
        <v>1</v>
      </c>
      <c r="G10547">
        <v>1.549365040989E12</v>
      </c>
    </row>
    <row r="10548">
      <c r="B10548">
        <v>1.0</v>
      </c>
      <c r="C10548">
        <v>0.0245093011</v>
      </c>
      <c r="D10548">
        <v>1.0</v>
      </c>
      <c r="E10548">
        <v>2.0</v>
      </c>
      <c r="F10548" t="b">
        <v>1</v>
      </c>
      <c r="G10548">
        <v>1.549365041992E12</v>
      </c>
    </row>
    <row r="10549">
      <c r="B10549">
        <v>1.0</v>
      </c>
      <c r="C10549">
        <v>0.0044229767</v>
      </c>
      <c r="D10549">
        <v>1.0</v>
      </c>
      <c r="E10549">
        <v>2.0</v>
      </c>
      <c r="F10549" t="b">
        <v>1</v>
      </c>
      <c r="G10549">
        <v>1.549365042535E12</v>
      </c>
    </row>
    <row r="10550">
      <c r="B10550">
        <v>1.0</v>
      </c>
      <c r="C10550">
        <v>0.0044229767</v>
      </c>
      <c r="D10550">
        <v>-1.0</v>
      </c>
      <c r="E10550">
        <v>2.0</v>
      </c>
      <c r="F10550" t="b">
        <v>1</v>
      </c>
      <c r="G10550">
        <v>1.549365043566E12</v>
      </c>
    </row>
    <row r="10551">
      <c r="B10551">
        <v>1.0</v>
      </c>
      <c r="C10551">
        <v>0.0244229767</v>
      </c>
      <c r="D10551">
        <v>-1.0</v>
      </c>
      <c r="E10551">
        <v>2.0</v>
      </c>
      <c r="F10551" t="b">
        <v>1</v>
      </c>
      <c r="G10551">
        <v>1.549365043016E12</v>
      </c>
    </row>
    <row r="10552">
      <c r="B10552">
        <v>1.0</v>
      </c>
      <c r="C10552">
        <v>0.0244229767</v>
      </c>
      <c r="D10552">
        <v>1.0</v>
      </c>
      <c r="E10552">
        <v>2.0</v>
      </c>
      <c r="F10552" t="b">
        <v>1</v>
      </c>
      <c r="G10552">
        <v>1.549365044098E12</v>
      </c>
    </row>
    <row r="10553">
      <c r="B10553">
        <v>1.0</v>
      </c>
      <c r="C10553">
        <v>0.0043314335</v>
      </c>
      <c r="D10553">
        <v>1.0</v>
      </c>
      <c r="E10553">
        <v>2.0</v>
      </c>
      <c r="F10553" t="b">
        <v>1</v>
      </c>
      <c r="G10553">
        <v>1.549365044629E12</v>
      </c>
    </row>
    <row r="10554">
      <c r="B10554">
        <v>1.0</v>
      </c>
      <c r="C10554">
        <v>0.0043314335</v>
      </c>
      <c r="D10554">
        <v>-1.0</v>
      </c>
      <c r="E10554">
        <v>2.0</v>
      </c>
      <c r="F10554" t="b">
        <v>1</v>
      </c>
      <c r="G10554">
        <v>1.549365045892E12</v>
      </c>
    </row>
    <row r="10555">
      <c r="B10555">
        <v>1.0</v>
      </c>
      <c r="C10555">
        <v>0.0243314335</v>
      </c>
      <c r="D10555">
        <v>-1.0</v>
      </c>
      <c r="E10555">
        <v>2.0</v>
      </c>
      <c r="F10555" t="b">
        <v>1</v>
      </c>
      <c r="G10555">
        <v>1.5493650452E12</v>
      </c>
    </row>
    <row r="10556">
      <c r="B10556">
        <v>1.0</v>
      </c>
      <c r="C10556">
        <v>0.0243314335</v>
      </c>
      <c r="D10556">
        <v>1.0</v>
      </c>
      <c r="E10556">
        <v>2.0</v>
      </c>
      <c r="F10556" t="b">
        <v>1</v>
      </c>
      <c r="G10556">
        <v>1.549365046456E12</v>
      </c>
    </row>
    <row r="10557">
      <c r="B10557">
        <v>1.0</v>
      </c>
      <c r="C10557">
        <v>0.004047194</v>
      </c>
      <c r="D10557">
        <v>1.0</v>
      </c>
      <c r="E10557">
        <v>2.0</v>
      </c>
      <c r="F10557" t="b">
        <v>1</v>
      </c>
      <c r="G10557">
        <v>1.549365046892E12</v>
      </c>
    </row>
    <row r="10558">
      <c r="B10558">
        <v>1.0</v>
      </c>
      <c r="C10558">
        <v>0.024047194</v>
      </c>
      <c r="D10558">
        <v>-1.0</v>
      </c>
      <c r="E10558">
        <v>2.0</v>
      </c>
      <c r="F10558" t="b">
        <v>1</v>
      </c>
      <c r="G10558">
        <v>1.549365047471E12</v>
      </c>
    </row>
    <row r="10559">
      <c r="B10559">
        <v>1.0</v>
      </c>
      <c r="C10559">
        <v>0.004047194</v>
      </c>
      <c r="D10559">
        <v>-1.0</v>
      </c>
      <c r="E10559">
        <v>2.0</v>
      </c>
      <c r="F10559" t="b">
        <v>1</v>
      </c>
      <c r="G10559">
        <v>1.549365047938E12</v>
      </c>
    </row>
    <row r="10560">
      <c r="B10560">
        <v>1.0</v>
      </c>
      <c r="C10560">
        <v>0.024047194</v>
      </c>
      <c r="D10560">
        <v>1.0</v>
      </c>
      <c r="E10560">
        <v>2.0</v>
      </c>
      <c r="F10560" t="b">
        <v>1</v>
      </c>
      <c r="G10560">
        <v>1.549365048537E12</v>
      </c>
    </row>
    <row r="10561">
      <c r="B10561">
        <v>1.0</v>
      </c>
      <c r="C10561">
        <v>0.0040757426</v>
      </c>
      <c r="D10561">
        <v>1.0</v>
      </c>
      <c r="E10561">
        <v>2.0</v>
      </c>
      <c r="F10561" t="b">
        <v>1</v>
      </c>
      <c r="G10561">
        <v>1.549365049047E12</v>
      </c>
    </row>
    <row r="10562">
      <c r="B10562">
        <v>1.0</v>
      </c>
      <c r="C10562">
        <v>0.0040757426</v>
      </c>
      <c r="D10562">
        <v>-1.0</v>
      </c>
      <c r="E10562">
        <v>2.0</v>
      </c>
      <c r="F10562" t="b">
        <v>1</v>
      </c>
      <c r="G10562">
        <v>1.549365050294E12</v>
      </c>
    </row>
    <row r="10563">
      <c r="B10563">
        <v>1.0</v>
      </c>
      <c r="C10563">
        <v>0.0240757426</v>
      </c>
      <c r="D10563">
        <v>-1.0</v>
      </c>
      <c r="E10563">
        <v>2.0</v>
      </c>
      <c r="F10563" t="b">
        <v>1</v>
      </c>
      <c r="G10563">
        <v>1.549365049543E12</v>
      </c>
    </row>
    <row r="10564">
      <c r="B10564">
        <v>1.0</v>
      </c>
      <c r="C10564">
        <v>0.0240757426</v>
      </c>
      <c r="D10564">
        <v>1.0</v>
      </c>
      <c r="E10564">
        <v>2.0</v>
      </c>
      <c r="F10564" t="b">
        <v>1</v>
      </c>
      <c r="G10564">
        <v>1.549365053029E12</v>
      </c>
    </row>
    <row r="10565">
      <c r="B10565">
        <v>1.0</v>
      </c>
      <c r="C10565">
        <v>0.0041357037</v>
      </c>
      <c r="D10565">
        <v>1.0</v>
      </c>
      <c r="E10565">
        <v>2.0</v>
      </c>
      <c r="F10565" t="b">
        <v>1</v>
      </c>
      <c r="G10565">
        <v>1.54936505371E12</v>
      </c>
    </row>
    <row r="10566">
      <c r="B10566">
        <v>1.0</v>
      </c>
      <c r="C10566">
        <v>0.0041357037</v>
      </c>
      <c r="D10566">
        <v>-1.0</v>
      </c>
      <c r="E10566">
        <v>2.0</v>
      </c>
      <c r="F10566" t="b">
        <v>1</v>
      </c>
      <c r="G10566">
        <v>1.549365054967E12</v>
      </c>
    </row>
    <row r="10567">
      <c r="B10567">
        <v>1.0</v>
      </c>
      <c r="C10567">
        <v>0.0241357037</v>
      </c>
      <c r="D10567">
        <v>-1.0</v>
      </c>
      <c r="E10567">
        <v>2.0</v>
      </c>
      <c r="F10567" t="b">
        <v>1</v>
      </c>
      <c r="G10567">
        <v>1.549365054245E12</v>
      </c>
    </row>
    <row r="10568">
      <c r="B10568">
        <v>1.0</v>
      </c>
      <c r="C10568">
        <v>0.0241357037</v>
      </c>
      <c r="D10568">
        <v>1.0</v>
      </c>
      <c r="E10568">
        <v>2.0</v>
      </c>
      <c r="F10568" t="b">
        <v>1</v>
      </c>
      <c r="G10568">
        <v>1.549365055598E12</v>
      </c>
    </row>
    <row r="10569">
      <c r="B10569">
        <v>1.0</v>
      </c>
      <c r="C10569">
        <v>0.0040751738</v>
      </c>
      <c r="D10569">
        <v>1.0</v>
      </c>
      <c r="E10569">
        <v>2.0</v>
      </c>
      <c r="F10569" t="b">
        <v>1</v>
      </c>
      <c r="G10569">
        <v>1.549365056259E12</v>
      </c>
    </row>
    <row r="10570">
      <c r="B10570">
        <v>1.0</v>
      </c>
      <c r="C10570">
        <v>0.0040751738</v>
      </c>
      <c r="D10570">
        <v>-1.0</v>
      </c>
      <c r="E10570">
        <v>2.0</v>
      </c>
      <c r="F10570" t="b">
        <v>1</v>
      </c>
      <c r="G10570">
        <v>1.549365057599E12</v>
      </c>
    </row>
    <row r="10571">
      <c r="B10571">
        <v>1.0</v>
      </c>
      <c r="C10571">
        <v>0.0240751738</v>
      </c>
      <c r="D10571">
        <v>-1.0</v>
      </c>
      <c r="E10571">
        <v>2.0</v>
      </c>
      <c r="F10571" t="b">
        <v>1</v>
      </c>
      <c r="G10571">
        <v>1.549365056845E12</v>
      </c>
    </row>
    <row r="10572">
      <c r="B10572">
        <v>1.0</v>
      </c>
      <c r="C10572">
        <v>0.0240751738</v>
      </c>
      <c r="D10572">
        <v>1.0</v>
      </c>
      <c r="E10572">
        <v>2.0</v>
      </c>
      <c r="F10572" t="b">
        <v>1</v>
      </c>
      <c r="G10572">
        <v>1.549365058201E12</v>
      </c>
    </row>
    <row r="10573">
      <c r="B10573">
        <v>1.0</v>
      </c>
      <c r="C10573">
        <v>0.0038821837</v>
      </c>
      <c r="D10573">
        <v>1.0</v>
      </c>
      <c r="E10573">
        <v>2.0</v>
      </c>
      <c r="F10573" t="b">
        <v>1</v>
      </c>
      <c r="G10573">
        <v>1.549365058927E12</v>
      </c>
    </row>
    <row r="10574">
      <c r="B10574">
        <v>1.0</v>
      </c>
      <c r="C10574">
        <v>0.0038821837</v>
      </c>
      <c r="D10574">
        <v>-1.0</v>
      </c>
      <c r="E10574">
        <v>2.0</v>
      </c>
      <c r="F10574" t="b">
        <v>1</v>
      </c>
      <c r="G10574">
        <v>1.549365060213E12</v>
      </c>
    </row>
    <row r="10575">
      <c r="B10575">
        <v>1.0</v>
      </c>
      <c r="C10575">
        <v>0.0238821837</v>
      </c>
      <c r="D10575">
        <v>-1.0</v>
      </c>
      <c r="E10575">
        <v>2.0</v>
      </c>
      <c r="F10575" t="b">
        <v>1</v>
      </c>
      <c r="G10575">
        <v>1.549365059572E12</v>
      </c>
    </row>
    <row r="10576">
      <c r="B10576">
        <v>1.0</v>
      </c>
      <c r="C10576">
        <v>0.0238821837</v>
      </c>
      <c r="D10576">
        <v>1.0</v>
      </c>
      <c r="E10576">
        <v>2.0</v>
      </c>
      <c r="F10576" t="b">
        <v>1</v>
      </c>
      <c r="G10576">
        <v>1.549365060947E12</v>
      </c>
    </row>
    <row r="10577">
      <c r="B10577">
        <v>1.0</v>
      </c>
      <c r="C10577">
        <v>0.0038448809</v>
      </c>
      <c r="D10577">
        <v>1.0</v>
      </c>
      <c r="E10577">
        <v>2.0</v>
      </c>
      <c r="F10577" t="b">
        <v>1</v>
      </c>
      <c r="G10577">
        <v>1.549365061503E12</v>
      </c>
    </row>
    <row r="10578">
      <c r="B10578">
        <v>1.0</v>
      </c>
      <c r="C10578">
        <v>0.0038448809</v>
      </c>
      <c r="D10578">
        <v>-1.0</v>
      </c>
      <c r="E10578">
        <v>2.0</v>
      </c>
      <c r="F10578" t="b">
        <v>1</v>
      </c>
      <c r="G10578">
        <v>1.549365062703E12</v>
      </c>
    </row>
    <row r="10579">
      <c r="B10579">
        <v>1.0</v>
      </c>
      <c r="C10579">
        <v>0.0238448809</v>
      </c>
      <c r="D10579">
        <v>-1.0</v>
      </c>
      <c r="E10579">
        <v>2.0</v>
      </c>
      <c r="F10579" t="b">
        <v>1</v>
      </c>
      <c r="G10579">
        <v>1.549365062106E12</v>
      </c>
    </row>
    <row r="10580">
      <c r="B10580">
        <v>1.0</v>
      </c>
      <c r="C10580">
        <v>0.0238448809</v>
      </c>
      <c r="D10580">
        <v>1.0</v>
      </c>
      <c r="E10580">
        <v>2.0</v>
      </c>
      <c r="F10580" t="b">
        <v>1</v>
      </c>
      <c r="G10580">
        <v>1.549365063318E12</v>
      </c>
    </row>
    <row r="10581">
      <c r="B10581">
        <v>1.0</v>
      </c>
      <c r="C10581">
        <v>0.0035232941</v>
      </c>
      <c r="D10581">
        <v>1.0</v>
      </c>
      <c r="E10581">
        <v>2.0</v>
      </c>
      <c r="F10581" t="b">
        <v>1</v>
      </c>
      <c r="G10581">
        <v>1.549365063896E12</v>
      </c>
    </row>
    <row r="10582">
      <c r="B10582">
        <v>1.0</v>
      </c>
      <c r="C10582">
        <v>0.0035232941</v>
      </c>
      <c r="D10582">
        <v>-1.0</v>
      </c>
      <c r="E10582">
        <v>2.0</v>
      </c>
      <c r="F10582" t="b">
        <v>1</v>
      </c>
      <c r="G10582">
        <v>1.549365065098E12</v>
      </c>
    </row>
    <row r="10583">
      <c r="B10583">
        <v>1.0</v>
      </c>
      <c r="C10583">
        <v>0.0235232941</v>
      </c>
      <c r="D10583">
        <v>-1.0</v>
      </c>
      <c r="E10583">
        <v>2.0</v>
      </c>
      <c r="F10583" t="b">
        <v>1</v>
      </c>
      <c r="G10583">
        <v>1.549365064401E12</v>
      </c>
    </row>
    <row r="10584">
      <c r="B10584">
        <v>1.0</v>
      </c>
      <c r="C10584">
        <v>0.0235232941</v>
      </c>
      <c r="D10584">
        <v>1.0</v>
      </c>
      <c r="E10584">
        <v>2.0</v>
      </c>
      <c r="F10584" t="b">
        <v>1</v>
      </c>
      <c r="G10584">
        <v>1.549365065895E12</v>
      </c>
    </row>
    <row r="10585">
      <c r="B10585">
        <v>1.0</v>
      </c>
      <c r="C10585">
        <v>0.0232163568</v>
      </c>
      <c r="D10585">
        <v>-1.0</v>
      </c>
      <c r="E10585">
        <v>2.0</v>
      </c>
      <c r="F10585" t="b">
        <v>1</v>
      </c>
      <c r="G10585">
        <v>1.549365067253E12</v>
      </c>
    </row>
    <row r="10586">
      <c r="B10586">
        <v>1.0</v>
      </c>
      <c r="C10586">
        <v>0.0032163568</v>
      </c>
      <c r="D10586">
        <v>1.0</v>
      </c>
      <c r="E10586">
        <v>2.0</v>
      </c>
      <c r="F10586" t="b">
        <v>1</v>
      </c>
      <c r="G10586">
        <v>1.549365066616E12</v>
      </c>
    </row>
    <row r="10587">
      <c r="B10587">
        <v>1.0</v>
      </c>
      <c r="C10587">
        <v>0.0032163568</v>
      </c>
      <c r="D10587">
        <v>-1.0</v>
      </c>
      <c r="E10587">
        <v>2.0</v>
      </c>
      <c r="F10587" t="b">
        <v>1</v>
      </c>
      <c r="G10587">
        <v>1.549365067863E12</v>
      </c>
    </row>
    <row r="10588">
      <c r="B10588">
        <v>1.0</v>
      </c>
      <c r="C10588">
        <v>0.0232163568</v>
      </c>
      <c r="D10588">
        <v>1.0</v>
      </c>
      <c r="E10588">
        <v>2.0</v>
      </c>
      <c r="F10588" t="b">
        <v>1</v>
      </c>
      <c r="G10588">
        <v>1.549365068476E12</v>
      </c>
    </row>
    <row r="10589">
      <c r="B10589">
        <v>1.0</v>
      </c>
      <c r="C10589">
        <v>0.0032488609</v>
      </c>
      <c r="D10589">
        <v>1.0</v>
      </c>
      <c r="E10589">
        <v>2.0</v>
      </c>
      <c r="F10589" t="b">
        <v>1</v>
      </c>
      <c r="G10589">
        <v>1.549365069075E12</v>
      </c>
    </row>
    <row r="10590">
      <c r="B10590">
        <v>1.0</v>
      </c>
      <c r="C10590">
        <v>0.0032488609</v>
      </c>
      <c r="D10590">
        <v>-1.0</v>
      </c>
      <c r="E10590">
        <v>2.0</v>
      </c>
      <c r="F10590" t="b">
        <v>1</v>
      </c>
      <c r="G10590">
        <v>1.549365070271E12</v>
      </c>
    </row>
    <row r="10591">
      <c r="B10591">
        <v>1.0</v>
      </c>
      <c r="C10591">
        <v>0.0232488609</v>
      </c>
      <c r="D10591">
        <v>-1.0</v>
      </c>
      <c r="E10591">
        <v>2.0</v>
      </c>
      <c r="F10591" t="b">
        <v>1</v>
      </c>
      <c r="G10591">
        <v>1.549365069591E12</v>
      </c>
    </row>
    <row r="10592">
      <c r="B10592">
        <v>1.0</v>
      </c>
      <c r="C10592">
        <v>0.0232488609</v>
      </c>
      <c r="D10592">
        <v>1.0</v>
      </c>
      <c r="E10592">
        <v>2.0</v>
      </c>
      <c r="F10592" t="b">
        <v>1</v>
      </c>
      <c r="G10592">
        <v>1.549365071022E12</v>
      </c>
    </row>
    <row r="10593">
      <c r="B10593">
        <v>1.0</v>
      </c>
      <c r="C10593">
        <v>0.0030301444</v>
      </c>
      <c r="D10593">
        <v>1.0</v>
      </c>
      <c r="E10593">
        <v>2.0</v>
      </c>
      <c r="F10593" t="b">
        <v>1</v>
      </c>
      <c r="G10593">
        <v>1.549365071742E12</v>
      </c>
    </row>
    <row r="10594">
      <c r="B10594">
        <v>1.0</v>
      </c>
      <c r="C10594">
        <v>0.0030301444</v>
      </c>
      <c r="D10594">
        <v>-1.0</v>
      </c>
      <c r="E10594">
        <v>2.0</v>
      </c>
      <c r="F10594" t="b">
        <v>1</v>
      </c>
      <c r="G10594">
        <v>1.549365072896E12</v>
      </c>
    </row>
    <row r="10595">
      <c r="B10595">
        <v>1.0</v>
      </c>
      <c r="C10595">
        <v>0.0230301444</v>
      </c>
      <c r="D10595">
        <v>-1.0</v>
      </c>
      <c r="E10595">
        <v>2.0</v>
      </c>
      <c r="F10595" t="b">
        <v>1</v>
      </c>
      <c r="G10595">
        <v>1.549365072271E12</v>
      </c>
    </row>
    <row r="10596">
      <c r="B10596">
        <v>1.0</v>
      </c>
      <c r="C10596">
        <v>0.0230301444</v>
      </c>
      <c r="D10596">
        <v>1.0</v>
      </c>
      <c r="E10596">
        <v>2.0</v>
      </c>
      <c r="F10596" t="b">
        <v>1</v>
      </c>
      <c r="G10596">
        <v>1.549365073605E12</v>
      </c>
    </row>
    <row r="10597">
      <c r="B10597">
        <v>1.0</v>
      </c>
      <c r="C10597">
        <v>0.0029011988</v>
      </c>
      <c r="D10597">
        <v>1.0</v>
      </c>
      <c r="E10597">
        <v>2.0</v>
      </c>
      <c r="F10597" t="b">
        <v>1</v>
      </c>
      <c r="G10597">
        <v>1.549365074281E12</v>
      </c>
    </row>
    <row r="10598">
      <c r="B10598">
        <v>1.0</v>
      </c>
      <c r="C10598">
        <v>0.0029011988</v>
      </c>
      <c r="D10598">
        <v>-1.0</v>
      </c>
      <c r="E10598">
        <v>2.0</v>
      </c>
      <c r="F10598" t="b">
        <v>1</v>
      </c>
      <c r="G10598">
        <v>1.549365075836E12</v>
      </c>
    </row>
    <row r="10599">
      <c r="B10599">
        <v>1.0</v>
      </c>
      <c r="C10599">
        <v>0.0229011988</v>
      </c>
      <c r="D10599">
        <v>-1.0</v>
      </c>
      <c r="E10599">
        <v>2.0</v>
      </c>
      <c r="F10599" t="b">
        <v>1</v>
      </c>
      <c r="G10599">
        <v>1.549365074948E12</v>
      </c>
    </row>
    <row r="10600">
      <c r="B10600">
        <v>1.0</v>
      </c>
      <c r="C10600">
        <v>0.0229011988</v>
      </c>
      <c r="D10600">
        <v>1.0</v>
      </c>
      <c r="E10600">
        <v>2.0</v>
      </c>
      <c r="F10600" t="b">
        <v>1</v>
      </c>
      <c r="G10600">
        <v>1.549365076401E12</v>
      </c>
    </row>
    <row r="10601">
      <c r="B10601">
        <v>1.0</v>
      </c>
      <c r="C10601">
        <v>0.0029648509</v>
      </c>
      <c r="D10601">
        <v>1.0</v>
      </c>
      <c r="E10601">
        <v>2.0</v>
      </c>
      <c r="F10601" t="b">
        <v>1</v>
      </c>
      <c r="G10601">
        <v>1.549365076924E12</v>
      </c>
    </row>
    <row r="10602">
      <c r="B10602">
        <v>1.0</v>
      </c>
      <c r="C10602">
        <v>0.0029648509</v>
      </c>
      <c r="D10602">
        <v>-1.0</v>
      </c>
      <c r="E10602">
        <v>2.0</v>
      </c>
      <c r="F10602" t="b">
        <v>1</v>
      </c>
      <c r="G10602">
        <v>1.549365078171E12</v>
      </c>
    </row>
    <row r="10603">
      <c r="B10603">
        <v>1.0</v>
      </c>
      <c r="C10603">
        <v>0.0229648509</v>
      </c>
      <c r="D10603">
        <v>-1.0</v>
      </c>
      <c r="E10603">
        <v>2.0</v>
      </c>
      <c r="F10603" t="b">
        <v>1</v>
      </c>
      <c r="G10603">
        <v>1.549365077562E12</v>
      </c>
    </row>
    <row r="10604">
      <c r="B10604">
        <v>1.0</v>
      </c>
      <c r="C10604">
        <v>0.0229648509</v>
      </c>
      <c r="D10604">
        <v>1.0</v>
      </c>
      <c r="E10604">
        <v>2.0</v>
      </c>
      <c r="F10604" t="b">
        <v>1</v>
      </c>
      <c r="G10604">
        <v>1.549365078785E12</v>
      </c>
    </row>
    <row r="10605">
      <c r="B10605">
        <v>1.0</v>
      </c>
      <c r="C10605">
        <v>0.0030673633</v>
      </c>
      <c r="D10605">
        <v>1.0</v>
      </c>
      <c r="E10605">
        <v>2.0</v>
      </c>
      <c r="F10605" t="b">
        <v>1</v>
      </c>
      <c r="G10605">
        <v>1.549365079393E12</v>
      </c>
    </row>
    <row r="10606">
      <c r="B10606">
        <v>1.0</v>
      </c>
      <c r="C10606">
        <v>0.0030673633</v>
      </c>
      <c r="D10606">
        <v>-1.0</v>
      </c>
      <c r="E10606">
        <v>2.0</v>
      </c>
      <c r="F10606" t="b">
        <v>1</v>
      </c>
      <c r="G10606">
        <v>1.549365080358E12</v>
      </c>
    </row>
    <row r="10607">
      <c r="B10607">
        <v>1.0</v>
      </c>
      <c r="C10607">
        <v>0.0230673633</v>
      </c>
      <c r="D10607">
        <v>-1.0</v>
      </c>
      <c r="E10607">
        <v>2.0</v>
      </c>
      <c r="F10607" t="b">
        <v>1</v>
      </c>
      <c r="G10607">
        <v>1.549365079823E12</v>
      </c>
    </row>
    <row r="10608">
      <c r="B10608">
        <v>1.0</v>
      </c>
      <c r="C10608">
        <v>0.0230673633</v>
      </c>
      <c r="D10608">
        <v>1.0</v>
      </c>
      <c r="E10608">
        <v>2.0</v>
      </c>
      <c r="F10608" t="b">
        <v>1</v>
      </c>
      <c r="G10608">
        <v>1.549365080826E12</v>
      </c>
    </row>
    <row r="10609">
      <c r="B10609">
        <v>1.0</v>
      </c>
      <c r="C10609">
        <v>0.0030872261</v>
      </c>
      <c r="D10609">
        <v>1.0</v>
      </c>
      <c r="E10609">
        <v>2.0</v>
      </c>
      <c r="F10609" t="b">
        <v>1</v>
      </c>
      <c r="G10609">
        <v>1.54936508152E12</v>
      </c>
    </row>
    <row r="10610">
      <c r="B10610">
        <v>1.0</v>
      </c>
      <c r="C10610">
        <v>0.0030872261</v>
      </c>
      <c r="D10610">
        <v>-1.0</v>
      </c>
      <c r="E10610">
        <v>2.0</v>
      </c>
      <c r="F10610" t="b">
        <v>1</v>
      </c>
      <c r="G10610">
        <v>1.549365082724E12</v>
      </c>
    </row>
    <row r="10611">
      <c r="B10611">
        <v>1.0</v>
      </c>
      <c r="C10611">
        <v>0.0230872261</v>
      </c>
      <c r="D10611">
        <v>-1.0</v>
      </c>
      <c r="E10611">
        <v>2.0</v>
      </c>
      <c r="F10611" t="b">
        <v>1</v>
      </c>
      <c r="G10611">
        <v>1.549365082161E12</v>
      </c>
    </row>
    <row r="10612">
      <c r="B10612">
        <v>1.0</v>
      </c>
      <c r="C10612">
        <v>0.0230872261</v>
      </c>
      <c r="D10612">
        <v>1.0</v>
      </c>
      <c r="E10612">
        <v>2.0</v>
      </c>
      <c r="F10612" t="b">
        <v>1</v>
      </c>
      <c r="G10612">
        <v>1.549365083552E12</v>
      </c>
    </row>
    <row r="10613">
      <c r="B10613">
        <v>1.0</v>
      </c>
      <c r="C10613">
        <v>0.0228497863</v>
      </c>
      <c r="D10613">
        <v>-1.0</v>
      </c>
      <c r="E10613">
        <v>2.0</v>
      </c>
      <c r="F10613" t="b">
        <v>1</v>
      </c>
      <c r="G10613">
        <v>1.549365085159E12</v>
      </c>
    </row>
    <row r="10614">
      <c r="B10614">
        <v>1.0</v>
      </c>
      <c r="C10614">
        <v>0.0028497863</v>
      </c>
      <c r="D10614">
        <v>1.0</v>
      </c>
      <c r="E10614">
        <v>2.0</v>
      </c>
      <c r="F10614" t="b">
        <v>1</v>
      </c>
      <c r="G10614">
        <v>1.549365084531E12</v>
      </c>
    </row>
    <row r="10615">
      <c r="B10615">
        <v>1.0</v>
      </c>
      <c r="C10615">
        <v>0.0028497863</v>
      </c>
      <c r="D10615">
        <v>-1.0</v>
      </c>
      <c r="E10615">
        <v>2.0</v>
      </c>
      <c r="F10615" t="b">
        <v>1</v>
      </c>
      <c r="G10615">
        <v>1.549365085992E12</v>
      </c>
    </row>
    <row r="10616">
      <c r="B10616">
        <v>1.0</v>
      </c>
      <c r="C10616">
        <v>0.0228497863</v>
      </c>
      <c r="D10616">
        <v>1.0</v>
      </c>
      <c r="E10616">
        <v>2.0</v>
      </c>
      <c r="F10616" t="b">
        <v>1</v>
      </c>
      <c r="G10616">
        <v>1.549365087272E12</v>
      </c>
    </row>
    <row r="10617">
      <c r="B10617">
        <v>1.0</v>
      </c>
      <c r="C10617">
        <v>0.0028626838</v>
      </c>
      <c r="D10617">
        <v>1.0</v>
      </c>
      <c r="E10617">
        <v>2.0</v>
      </c>
      <c r="F10617" t="b">
        <v>1</v>
      </c>
      <c r="G10617">
        <v>1.549365088215E12</v>
      </c>
    </row>
    <row r="10618">
      <c r="B10618">
        <v>1.0</v>
      </c>
      <c r="C10618">
        <v>0.0028626838</v>
      </c>
      <c r="D10618">
        <v>-1.0</v>
      </c>
      <c r="E10618">
        <v>2.0</v>
      </c>
      <c r="F10618" t="b">
        <v>1</v>
      </c>
      <c r="G10618">
        <v>1.549365089947E12</v>
      </c>
    </row>
    <row r="10619">
      <c r="B10619">
        <v>1.0</v>
      </c>
      <c r="C10619">
        <v>0.0228626838</v>
      </c>
      <c r="D10619">
        <v>-1.0</v>
      </c>
      <c r="E10619">
        <v>2.0</v>
      </c>
      <c r="F10619" t="b">
        <v>1</v>
      </c>
      <c r="G10619">
        <v>1.54936508905E12</v>
      </c>
    </row>
    <row r="10620">
      <c r="B10620">
        <v>1.0</v>
      </c>
      <c r="C10620">
        <v>0.0228626838</v>
      </c>
      <c r="D10620">
        <v>1.0</v>
      </c>
      <c r="E10620">
        <v>2.0</v>
      </c>
      <c r="F10620" t="b">
        <v>1</v>
      </c>
      <c r="G10620">
        <v>1.549365090665E12</v>
      </c>
    </row>
    <row r="10621">
      <c r="B10621">
        <v>1.0</v>
      </c>
      <c r="C10621">
        <v>0.0026211833</v>
      </c>
      <c r="D10621">
        <v>1.0</v>
      </c>
      <c r="E10621">
        <v>2.0</v>
      </c>
      <c r="F10621" t="b">
        <v>1</v>
      </c>
      <c r="G10621">
        <v>1.549365091452E12</v>
      </c>
    </row>
    <row r="10622">
      <c r="B10622">
        <v>1.0</v>
      </c>
      <c r="C10622">
        <v>0.0026211833</v>
      </c>
      <c r="D10622">
        <v>-1.0</v>
      </c>
      <c r="E10622">
        <v>2.0</v>
      </c>
      <c r="F10622" t="b">
        <v>1</v>
      </c>
      <c r="G10622">
        <v>1.549365092869E12</v>
      </c>
    </row>
    <row r="10623">
      <c r="B10623">
        <v>1.0</v>
      </c>
      <c r="C10623">
        <v>0.0226211833</v>
      </c>
      <c r="D10623">
        <v>-1.0</v>
      </c>
      <c r="E10623">
        <v>2.0</v>
      </c>
      <c r="F10623" t="b">
        <v>1</v>
      </c>
      <c r="G10623">
        <v>1.549365092138E12</v>
      </c>
    </row>
    <row r="10624">
      <c r="B10624">
        <v>1.0</v>
      </c>
      <c r="C10624">
        <v>0.0226211833</v>
      </c>
      <c r="D10624">
        <v>1.0</v>
      </c>
      <c r="E10624">
        <v>2.0</v>
      </c>
      <c r="F10624" t="b">
        <v>1</v>
      </c>
      <c r="G10624">
        <v>1.54936509341E12</v>
      </c>
    </row>
    <row r="10625">
      <c r="B10625">
        <v>1.0</v>
      </c>
      <c r="C10625">
        <v>0.0029301952</v>
      </c>
      <c r="D10625">
        <v>1.0</v>
      </c>
      <c r="E10625">
        <v>2.0</v>
      </c>
      <c r="F10625" t="b">
        <v>1</v>
      </c>
      <c r="G10625">
        <v>1.549365094111E12</v>
      </c>
    </row>
    <row r="10626">
      <c r="B10626">
        <v>1.0</v>
      </c>
      <c r="C10626">
        <v>0.0029301952</v>
      </c>
      <c r="D10626">
        <v>-1.0</v>
      </c>
      <c r="E10626">
        <v>2.0</v>
      </c>
      <c r="F10626" t="b">
        <v>1</v>
      </c>
      <c r="G10626">
        <v>1.549365095571E12</v>
      </c>
    </row>
    <row r="10627">
      <c r="B10627">
        <v>1.0</v>
      </c>
      <c r="C10627">
        <v>0.0229301952</v>
      </c>
      <c r="D10627">
        <v>-1.0</v>
      </c>
      <c r="E10627">
        <v>2.0</v>
      </c>
      <c r="F10627" t="b">
        <v>1</v>
      </c>
      <c r="G10627">
        <v>1.549365094817E12</v>
      </c>
    </row>
    <row r="10628">
      <c r="B10628">
        <v>1.0</v>
      </c>
      <c r="C10628">
        <v>0.0229301952</v>
      </c>
      <c r="D10628">
        <v>1.0</v>
      </c>
      <c r="E10628">
        <v>2.0</v>
      </c>
      <c r="F10628" t="b">
        <v>1</v>
      </c>
      <c r="G10628">
        <v>1.54936509642E12</v>
      </c>
    </row>
    <row r="10629">
      <c r="B10629">
        <v>1.0</v>
      </c>
      <c r="C10629">
        <v>0.0028931678</v>
      </c>
      <c r="D10629">
        <v>1.0</v>
      </c>
      <c r="E10629">
        <v>2.0</v>
      </c>
      <c r="F10629" t="b">
        <v>1</v>
      </c>
      <c r="G10629">
        <v>1.54936509713E12</v>
      </c>
    </row>
    <row r="10630">
      <c r="B10630">
        <v>1.0</v>
      </c>
      <c r="C10630">
        <v>0.0028931678</v>
      </c>
      <c r="D10630">
        <v>-1.0</v>
      </c>
      <c r="E10630">
        <v>2.0</v>
      </c>
      <c r="F10630" t="b">
        <v>1</v>
      </c>
      <c r="G10630">
        <v>1.54936509811E12</v>
      </c>
    </row>
    <row r="10631">
      <c r="B10631">
        <v>1.0</v>
      </c>
      <c r="C10631">
        <v>0.0228931678</v>
      </c>
      <c r="D10631">
        <v>-1.0</v>
      </c>
      <c r="E10631">
        <v>2.0</v>
      </c>
      <c r="F10631" t="b">
        <v>1</v>
      </c>
      <c r="G10631">
        <v>1.549365097619E12</v>
      </c>
    </row>
    <row r="10632">
      <c r="B10632">
        <v>1.0</v>
      </c>
      <c r="C10632">
        <v>0.0228931678</v>
      </c>
      <c r="D10632">
        <v>1.0</v>
      </c>
      <c r="E10632">
        <v>2.0</v>
      </c>
      <c r="F10632" t="b">
        <v>1</v>
      </c>
      <c r="G10632">
        <v>1.549365098766E12</v>
      </c>
    </row>
    <row r="10633">
      <c r="B10633">
        <v>1.0</v>
      </c>
      <c r="C10633">
        <v>0.0028560223</v>
      </c>
      <c r="D10633">
        <v>1.0</v>
      </c>
      <c r="E10633">
        <v>2.0</v>
      </c>
      <c r="F10633" t="b">
        <v>1</v>
      </c>
      <c r="G10633">
        <v>1.549365099304E12</v>
      </c>
    </row>
    <row r="10634">
      <c r="B10634">
        <v>1.0</v>
      </c>
      <c r="C10634">
        <v>0.0028560223</v>
      </c>
      <c r="D10634">
        <v>-1.0</v>
      </c>
      <c r="E10634">
        <v>2.0</v>
      </c>
      <c r="F10634" t="b">
        <v>1</v>
      </c>
      <c r="G10634">
        <v>1.549365100456E12</v>
      </c>
    </row>
    <row r="10635">
      <c r="B10635">
        <v>1.0</v>
      </c>
      <c r="C10635">
        <v>0.0228560223</v>
      </c>
      <c r="D10635">
        <v>-1.0</v>
      </c>
      <c r="E10635">
        <v>2.0</v>
      </c>
      <c r="F10635" t="b">
        <v>1</v>
      </c>
      <c r="G10635">
        <v>1.549365099859E12</v>
      </c>
    </row>
    <row r="10636">
      <c r="B10636">
        <v>1.0</v>
      </c>
      <c r="C10636">
        <v>0.0228560223</v>
      </c>
      <c r="D10636">
        <v>1.0</v>
      </c>
      <c r="E10636">
        <v>2.0</v>
      </c>
      <c r="F10636" t="b">
        <v>1</v>
      </c>
      <c r="G10636">
        <v>1.549365101081E12</v>
      </c>
    </row>
    <row r="10637">
      <c r="B10637">
        <v>1.0</v>
      </c>
      <c r="C10637">
        <v>0.0027870993</v>
      </c>
      <c r="D10637">
        <v>1.0</v>
      </c>
      <c r="E10637">
        <v>2.0</v>
      </c>
      <c r="F10637" t="b">
        <v>1</v>
      </c>
      <c r="G10637">
        <v>1.549365101698E12</v>
      </c>
    </row>
    <row r="10638">
      <c r="B10638">
        <v>1.0</v>
      </c>
      <c r="C10638">
        <v>0.0027870993</v>
      </c>
      <c r="D10638">
        <v>-1.0</v>
      </c>
      <c r="E10638">
        <v>2.0</v>
      </c>
      <c r="F10638" t="b">
        <v>1</v>
      </c>
      <c r="G10638">
        <v>1.549365102706E12</v>
      </c>
    </row>
    <row r="10639">
      <c r="B10639">
        <v>1.0</v>
      </c>
      <c r="C10639">
        <v>0.0227870993</v>
      </c>
      <c r="D10639">
        <v>-1.0</v>
      </c>
      <c r="E10639">
        <v>2.0</v>
      </c>
      <c r="F10639" t="b">
        <v>1</v>
      </c>
      <c r="G10639">
        <v>1.549365102179E12</v>
      </c>
    </row>
    <row r="10640">
      <c r="B10640">
        <v>1.0</v>
      </c>
      <c r="C10640">
        <v>0.0227870993</v>
      </c>
      <c r="D10640">
        <v>1.0</v>
      </c>
      <c r="E10640">
        <v>2.0</v>
      </c>
      <c r="F10640" t="b">
        <v>1</v>
      </c>
      <c r="G10640">
        <v>1.549365103392E12</v>
      </c>
    </row>
    <row r="10641">
      <c r="B10641">
        <v>1.0</v>
      </c>
      <c r="C10641">
        <v>0.0226633905</v>
      </c>
      <c r="D10641">
        <v>-1.0</v>
      </c>
      <c r="E10641">
        <v>2.0</v>
      </c>
      <c r="F10641" t="b">
        <v>1</v>
      </c>
      <c r="G10641">
        <v>1.549365104558E12</v>
      </c>
    </row>
    <row r="10642">
      <c r="B10642">
        <v>1.0</v>
      </c>
      <c r="C10642">
        <v>0.0026633905</v>
      </c>
      <c r="D10642">
        <v>1.0</v>
      </c>
      <c r="E10642">
        <v>2.0</v>
      </c>
      <c r="F10642" t="b">
        <v>1</v>
      </c>
      <c r="G10642">
        <v>1.549365103962E12</v>
      </c>
    </row>
    <row r="10643">
      <c r="B10643">
        <v>1.0</v>
      </c>
      <c r="C10643">
        <v>0.0026633905</v>
      </c>
      <c r="D10643">
        <v>-1.0</v>
      </c>
      <c r="E10643">
        <v>2.0</v>
      </c>
      <c r="F10643" t="b">
        <v>1</v>
      </c>
      <c r="G10643">
        <v>1.549365105127E12</v>
      </c>
    </row>
    <row r="10644">
      <c r="B10644">
        <v>1.0</v>
      </c>
      <c r="C10644">
        <v>0.0226633905</v>
      </c>
      <c r="D10644">
        <v>1.0</v>
      </c>
      <c r="E10644">
        <v>2.0</v>
      </c>
      <c r="F10644" t="b">
        <v>1</v>
      </c>
      <c r="G10644">
        <v>1.549365105655E12</v>
      </c>
    </row>
    <row r="10645">
      <c r="B10645">
        <v>1.0</v>
      </c>
      <c r="C10645">
        <v>0.0027736982</v>
      </c>
      <c r="D10645">
        <v>1.0</v>
      </c>
      <c r="E10645">
        <v>2.0</v>
      </c>
      <c r="F10645" t="b">
        <v>1</v>
      </c>
      <c r="G10645">
        <v>1.549365106235E12</v>
      </c>
    </row>
    <row r="10646">
      <c r="B10646">
        <v>1.0</v>
      </c>
      <c r="C10646">
        <v>0.0027736982</v>
      </c>
      <c r="D10646">
        <v>-1.0</v>
      </c>
      <c r="E10646">
        <v>2.0</v>
      </c>
      <c r="F10646" t="b">
        <v>1</v>
      </c>
      <c r="G10646">
        <v>1.549365107424E12</v>
      </c>
    </row>
    <row r="10647">
      <c r="B10647">
        <v>1.0</v>
      </c>
      <c r="C10647">
        <v>0.0227736982</v>
      </c>
      <c r="D10647">
        <v>-1.0</v>
      </c>
      <c r="E10647">
        <v>2.0</v>
      </c>
      <c r="F10647" t="b">
        <v>1</v>
      </c>
      <c r="G10647">
        <v>1.549365106891E12</v>
      </c>
    </row>
    <row r="10648">
      <c r="B10648">
        <v>1.0</v>
      </c>
      <c r="C10648">
        <v>0.0227736982</v>
      </c>
      <c r="D10648">
        <v>1.0</v>
      </c>
      <c r="E10648">
        <v>2.0</v>
      </c>
      <c r="F10648" t="b">
        <v>1</v>
      </c>
      <c r="G10648">
        <v>1.549365108097E12</v>
      </c>
    </row>
    <row r="10649">
      <c r="B10649">
        <v>1.0</v>
      </c>
      <c r="C10649">
        <v>0.0027284901</v>
      </c>
      <c r="D10649">
        <v>1.0</v>
      </c>
      <c r="E10649">
        <v>2.0</v>
      </c>
      <c r="F10649" t="b">
        <v>1</v>
      </c>
      <c r="G10649">
        <v>1.549365109002E12</v>
      </c>
    </row>
    <row r="10650">
      <c r="B10650">
        <v>1.0</v>
      </c>
      <c r="C10650">
        <v>0.0027284901</v>
      </c>
      <c r="D10650">
        <v>-1.0</v>
      </c>
      <c r="E10650">
        <v>2.0</v>
      </c>
      <c r="F10650" t="b">
        <v>1</v>
      </c>
      <c r="G10650">
        <v>1.549365110505E12</v>
      </c>
    </row>
    <row r="10651">
      <c r="B10651">
        <v>1.0</v>
      </c>
      <c r="C10651">
        <v>0.0227284901</v>
      </c>
      <c r="D10651">
        <v>-1.0</v>
      </c>
      <c r="E10651">
        <v>2.0</v>
      </c>
      <c r="F10651" t="b">
        <v>1</v>
      </c>
      <c r="G10651">
        <v>1.549365109672E12</v>
      </c>
    </row>
    <row r="10652">
      <c r="B10652">
        <v>1.0</v>
      </c>
      <c r="C10652">
        <v>0.0227284901</v>
      </c>
      <c r="D10652">
        <v>1.0</v>
      </c>
      <c r="E10652">
        <v>2.0</v>
      </c>
      <c r="F10652" t="b">
        <v>1</v>
      </c>
      <c r="G10652">
        <v>1.549365111081E12</v>
      </c>
    </row>
    <row r="10653">
      <c r="B10653">
        <v>1.0</v>
      </c>
      <c r="C10653">
        <v>0.0025727894</v>
      </c>
      <c r="D10653">
        <v>1.0</v>
      </c>
      <c r="E10653">
        <v>2.0</v>
      </c>
      <c r="F10653" t="b">
        <v>1</v>
      </c>
      <c r="G10653">
        <v>1.549365111601E12</v>
      </c>
    </row>
    <row r="10654">
      <c r="B10654">
        <v>1.0</v>
      </c>
      <c r="C10654">
        <v>0.0025727894</v>
      </c>
      <c r="D10654">
        <v>-1.0</v>
      </c>
      <c r="E10654">
        <v>2.0</v>
      </c>
      <c r="F10654" t="b">
        <v>1</v>
      </c>
      <c r="G10654">
        <v>1.549365112514E12</v>
      </c>
    </row>
    <row r="10655">
      <c r="B10655">
        <v>1.0</v>
      </c>
      <c r="C10655">
        <v>0.0225727894</v>
      </c>
      <c r="D10655">
        <v>-1.0</v>
      </c>
      <c r="E10655">
        <v>2.0</v>
      </c>
      <c r="F10655" t="b">
        <v>1</v>
      </c>
      <c r="G10655">
        <v>1.549365112018E12</v>
      </c>
    </row>
    <row r="10656">
      <c r="B10656">
        <v>1.0</v>
      </c>
      <c r="C10656">
        <v>0.0225727894</v>
      </c>
      <c r="D10656">
        <v>1.0</v>
      </c>
      <c r="E10656">
        <v>2.0</v>
      </c>
      <c r="F10656" t="b">
        <v>1</v>
      </c>
      <c r="G10656">
        <v>1.549365113046E12</v>
      </c>
    </row>
    <row r="10657">
      <c r="B10657">
        <v>1.0</v>
      </c>
      <c r="C10657">
        <v>0.0026547739</v>
      </c>
      <c r="D10657">
        <v>1.0</v>
      </c>
      <c r="E10657">
        <v>2.0</v>
      </c>
      <c r="F10657" t="b">
        <v>1</v>
      </c>
      <c r="G10657">
        <v>1.549365113661E12</v>
      </c>
    </row>
    <row r="10658">
      <c r="B10658">
        <v>1.0</v>
      </c>
      <c r="C10658">
        <v>0.0026547739</v>
      </c>
      <c r="D10658">
        <v>-1.0</v>
      </c>
      <c r="E10658">
        <v>2.0</v>
      </c>
      <c r="F10658" t="b">
        <v>1</v>
      </c>
      <c r="G10658">
        <v>1.549365114824E12</v>
      </c>
    </row>
    <row r="10659">
      <c r="B10659">
        <v>1.0</v>
      </c>
      <c r="C10659">
        <v>0.0226547739</v>
      </c>
      <c r="D10659">
        <v>-1.0</v>
      </c>
      <c r="E10659">
        <v>2.0</v>
      </c>
      <c r="F10659" t="b">
        <v>1</v>
      </c>
      <c r="G10659">
        <v>1.549365114209E12</v>
      </c>
    </row>
    <row r="10660">
      <c r="B10660">
        <v>1.0</v>
      </c>
      <c r="C10660">
        <v>0.0226547739</v>
      </c>
      <c r="D10660">
        <v>1.0</v>
      </c>
      <c r="E10660">
        <v>2.0</v>
      </c>
      <c r="F10660" t="b">
        <v>1</v>
      </c>
      <c r="G10660">
        <v>1.549365115372E12</v>
      </c>
    </row>
    <row r="10661">
      <c r="B10661">
        <v>1.0</v>
      </c>
      <c r="C10661">
        <v>0.0025528224</v>
      </c>
      <c r="D10661">
        <v>1.0</v>
      </c>
      <c r="E10661">
        <v>2.0</v>
      </c>
      <c r="F10661" t="b">
        <v>1</v>
      </c>
      <c r="G10661">
        <v>1.549365116219E12</v>
      </c>
    </row>
    <row r="10662">
      <c r="B10662">
        <v>1.0</v>
      </c>
      <c r="C10662">
        <v>0.0025528224</v>
      </c>
      <c r="D10662">
        <v>-1.0</v>
      </c>
      <c r="E10662">
        <v>2.0</v>
      </c>
      <c r="F10662" t="b">
        <v>1</v>
      </c>
      <c r="G10662">
        <v>1.549365117393E12</v>
      </c>
    </row>
    <row r="10663">
      <c r="B10663">
        <v>1.0</v>
      </c>
      <c r="C10663">
        <v>0.0225528224</v>
      </c>
      <c r="D10663">
        <v>-1.0</v>
      </c>
      <c r="E10663">
        <v>2.0</v>
      </c>
      <c r="F10663" t="b">
        <v>1</v>
      </c>
      <c r="G10663">
        <v>1.549365116908E12</v>
      </c>
    </row>
    <row r="10664">
      <c r="B10664">
        <v>1.0</v>
      </c>
      <c r="C10664">
        <v>0.0225528224</v>
      </c>
      <c r="D10664">
        <v>1.0</v>
      </c>
      <c r="E10664">
        <v>2.0</v>
      </c>
      <c r="F10664" t="b">
        <v>1</v>
      </c>
      <c r="G10664">
        <v>1.549365117964E12</v>
      </c>
    </row>
    <row r="10665">
      <c r="B10665">
        <v>1.0</v>
      </c>
      <c r="C10665">
        <v>0.0026549088</v>
      </c>
      <c r="D10665">
        <v>1.0</v>
      </c>
      <c r="E10665">
        <v>2.0</v>
      </c>
      <c r="F10665" t="b">
        <v>1</v>
      </c>
      <c r="G10665">
        <v>1.549365118607E12</v>
      </c>
    </row>
    <row r="10666">
      <c r="B10666">
        <v>1.0</v>
      </c>
      <c r="C10666">
        <v>0.0026549088</v>
      </c>
      <c r="D10666">
        <v>-1.0</v>
      </c>
      <c r="E10666">
        <v>2.0</v>
      </c>
      <c r="F10666" t="b">
        <v>1</v>
      </c>
      <c r="G10666">
        <v>1.549365119905E12</v>
      </c>
    </row>
    <row r="10667">
      <c r="B10667">
        <v>1.0</v>
      </c>
      <c r="C10667">
        <v>0.0226549088</v>
      </c>
      <c r="D10667">
        <v>-1.0</v>
      </c>
      <c r="E10667">
        <v>2.0</v>
      </c>
      <c r="F10667" t="b">
        <v>1</v>
      </c>
      <c r="G10667">
        <v>1.549365119296E12</v>
      </c>
    </row>
    <row r="10668">
      <c r="B10668">
        <v>1.0</v>
      </c>
      <c r="C10668">
        <v>0.0226549088</v>
      </c>
      <c r="D10668">
        <v>1.0</v>
      </c>
      <c r="E10668">
        <v>2.0</v>
      </c>
      <c r="F10668" t="b">
        <v>1</v>
      </c>
      <c r="G10668">
        <v>1.549365120545E12</v>
      </c>
    </row>
    <row r="10669">
      <c r="B10669">
        <v>1.0</v>
      </c>
      <c r="C10669">
        <v>0.0224683604</v>
      </c>
      <c r="D10669">
        <v>-1.0</v>
      </c>
      <c r="E10669">
        <v>2.0</v>
      </c>
      <c r="F10669" t="b">
        <v>1</v>
      </c>
      <c r="G10669">
        <v>1.54936512175E12</v>
      </c>
    </row>
    <row r="10670">
      <c r="B10670">
        <v>1.0</v>
      </c>
      <c r="C10670">
        <v>0.0024683604</v>
      </c>
      <c r="D10670">
        <v>1.0</v>
      </c>
      <c r="E10670">
        <v>2.0</v>
      </c>
      <c r="F10670" t="b">
        <v>1</v>
      </c>
      <c r="G10670">
        <v>1.549365121081E12</v>
      </c>
    </row>
    <row r="10671">
      <c r="B10671">
        <v>1.0</v>
      </c>
      <c r="C10671">
        <v>0.0024683604</v>
      </c>
      <c r="D10671">
        <v>-1.0</v>
      </c>
      <c r="E10671">
        <v>2.0</v>
      </c>
      <c r="F10671" t="b">
        <v>1</v>
      </c>
      <c r="G10671">
        <v>1.549365122348E12</v>
      </c>
    </row>
    <row r="10672">
      <c r="B10672">
        <v>1.0</v>
      </c>
      <c r="C10672">
        <v>0.0224683604</v>
      </c>
      <c r="D10672">
        <v>1.0</v>
      </c>
      <c r="E10672">
        <v>2.0</v>
      </c>
      <c r="F10672" t="b">
        <v>1</v>
      </c>
      <c r="G10672">
        <v>1.549365123008E12</v>
      </c>
    </row>
    <row r="10673">
      <c r="B10673">
        <v>1.0</v>
      </c>
      <c r="C10673">
        <v>0.0024699767</v>
      </c>
      <c r="D10673">
        <v>1.0</v>
      </c>
      <c r="E10673">
        <v>2.0</v>
      </c>
      <c r="F10673" t="b">
        <v>1</v>
      </c>
      <c r="G10673">
        <v>1.54936512374E12</v>
      </c>
    </row>
    <row r="10674">
      <c r="B10674">
        <v>1.0</v>
      </c>
      <c r="C10674">
        <v>0.0024699767</v>
      </c>
      <c r="D10674">
        <v>-1.0</v>
      </c>
      <c r="E10674">
        <v>2.0</v>
      </c>
      <c r="F10674" t="b">
        <v>1</v>
      </c>
      <c r="G10674">
        <v>1.549365125371E12</v>
      </c>
    </row>
    <row r="10675">
      <c r="B10675">
        <v>1.0</v>
      </c>
      <c r="C10675">
        <v>0.0224699767</v>
      </c>
      <c r="D10675">
        <v>-1.0</v>
      </c>
      <c r="E10675">
        <v>2.0</v>
      </c>
      <c r="F10675" t="b">
        <v>1</v>
      </c>
      <c r="G10675">
        <v>1.549365124477E12</v>
      </c>
    </row>
    <row r="10676">
      <c r="B10676">
        <v>1.0</v>
      </c>
      <c r="C10676">
        <v>0.0224699767</v>
      </c>
      <c r="D10676">
        <v>1.0</v>
      </c>
      <c r="E10676">
        <v>2.0</v>
      </c>
      <c r="F10676" t="b">
        <v>1</v>
      </c>
      <c r="G10676">
        <v>1.549365126116E12</v>
      </c>
    </row>
    <row r="10677">
      <c r="B10677">
        <v>1.0</v>
      </c>
      <c r="C10677">
        <v>0.0021977819</v>
      </c>
      <c r="D10677">
        <v>1.0</v>
      </c>
      <c r="E10677">
        <v>2.0</v>
      </c>
      <c r="F10677" t="b">
        <v>1</v>
      </c>
      <c r="G10677">
        <v>1.54936512677E12</v>
      </c>
    </row>
    <row r="10678">
      <c r="B10678">
        <v>1.0</v>
      </c>
      <c r="C10678">
        <v>0.0021977819</v>
      </c>
      <c r="D10678">
        <v>-1.0</v>
      </c>
      <c r="E10678">
        <v>2.0</v>
      </c>
      <c r="F10678" t="b">
        <v>1</v>
      </c>
      <c r="G10678">
        <v>1.549365128198E12</v>
      </c>
    </row>
    <row r="10679">
      <c r="B10679">
        <v>1.0</v>
      </c>
      <c r="C10679">
        <v>0.0221977819</v>
      </c>
      <c r="D10679">
        <v>-1.0</v>
      </c>
      <c r="E10679">
        <v>2.0</v>
      </c>
      <c r="F10679" t="b">
        <v>1</v>
      </c>
      <c r="G10679">
        <v>1.549365127285E12</v>
      </c>
    </row>
    <row r="10680">
      <c r="B10680">
        <v>1.0</v>
      </c>
      <c r="C10680">
        <v>0.0221977819</v>
      </c>
      <c r="D10680">
        <v>1.0</v>
      </c>
      <c r="E10680">
        <v>2.0</v>
      </c>
      <c r="F10680" t="b">
        <v>1</v>
      </c>
      <c r="G10680">
        <v>1.54936512911E12</v>
      </c>
    </row>
    <row r="10681">
      <c r="B10681">
        <v>1.0</v>
      </c>
      <c r="C10681">
        <v>0.0021989853</v>
      </c>
      <c r="D10681">
        <v>1.0</v>
      </c>
      <c r="E10681">
        <v>2.0</v>
      </c>
      <c r="F10681" t="b">
        <v>1</v>
      </c>
      <c r="G10681">
        <v>1.549365130036E12</v>
      </c>
    </row>
    <row r="10682">
      <c r="B10682">
        <v>1.0</v>
      </c>
      <c r="C10682">
        <v>0.0021989853</v>
      </c>
      <c r="D10682">
        <v>-1.0</v>
      </c>
      <c r="E10682">
        <v>2.0</v>
      </c>
      <c r="F10682" t="b">
        <v>1</v>
      </c>
      <c r="G10682">
        <v>1.54936513138E12</v>
      </c>
    </row>
    <row r="10683">
      <c r="B10683">
        <v>1.0</v>
      </c>
      <c r="C10683">
        <v>0.0221989853</v>
      </c>
      <c r="D10683">
        <v>-1.0</v>
      </c>
      <c r="E10683">
        <v>2.0</v>
      </c>
      <c r="F10683" t="b">
        <v>1</v>
      </c>
      <c r="G10683">
        <v>1.549365130796E12</v>
      </c>
    </row>
    <row r="10684">
      <c r="B10684">
        <v>1.0</v>
      </c>
      <c r="C10684">
        <v>0.0221989853</v>
      </c>
      <c r="D10684">
        <v>1.0</v>
      </c>
      <c r="E10684">
        <v>2.0</v>
      </c>
      <c r="F10684" t="b">
        <v>1</v>
      </c>
      <c r="G10684">
        <v>1.549365131961E12</v>
      </c>
    </row>
    <row r="10685">
      <c r="B10685">
        <v>1.0</v>
      </c>
      <c r="C10685">
        <v>0.0021147441</v>
      </c>
      <c r="D10685">
        <v>1.0</v>
      </c>
      <c r="E10685">
        <v>2.0</v>
      </c>
      <c r="F10685" t="b">
        <v>1</v>
      </c>
      <c r="G10685">
        <v>1.549365132561E12</v>
      </c>
    </row>
    <row r="10686">
      <c r="B10686">
        <v>1.0</v>
      </c>
      <c r="C10686">
        <v>0.0021147441</v>
      </c>
      <c r="D10686">
        <v>-1.0</v>
      </c>
      <c r="E10686">
        <v>2.0</v>
      </c>
      <c r="F10686" t="b">
        <v>1</v>
      </c>
      <c r="G10686">
        <v>1.549365133809E12</v>
      </c>
    </row>
    <row r="10687">
      <c r="B10687">
        <v>1.0</v>
      </c>
      <c r="C10687">
        <v>0.0221147441</v>
      </c>
      <c r="D10687">
        <v>-1.0</v>
      </c>
      <c r="E10687">
        <v>2.0</v>
      </c>
      <c r="F10687" t="b">
        <v>1</v>
      </c>
      <c r="G10687">
        <v>1.549365133121E12</v>
      </c>
    </row>
    <row r="10688">
      <c r="B10688">
        <v>1.0</v>
      </c>
      <c r="C10688">
        <v>0.0221147441</v>
      </c>
      <c r="D10688">
        <v>1.0</v>
      </c>
      <c r="E10688">
        <v>2.0</v>
      </c>
      <c r="F10688" t="b">
        <v>1</v>
      </c>
      <c r="G10688">
        <v>1.549365134378E12</v>
      </c>
    </row>
    <row r="10689">
      <c r="B10689">
        <v>1.0</v>
      </c>
      <c r="C10689">
        <v>0.0021531403</v>
      </c>
      <c r="D10689">
        <v>1.0</v>
      </c>
      <c r="E10689">
        <v>2.0</v>
      </c>
      <c r="F10689" t="b">
        <v>1</v>
      </c>
      <c r="G10689">
        <v>1.549365135032E12</v>
      </c>
    </row>
    <row r="10690">
      <c r="B10690">
        <v>1.0</v>
      </c>
      <c r="C10690">
        <v>0.0021531403</v>
      </c>
      <c r="D10690">
        <v>-1.0</v>
      </c>
      <c r="E10690">
        <v>2.0</v>
      </c>
      <c r="F10690" t="b">
        <v>1</v>
      </c>
      <c r="G10690">
        <v>1.549365135944E12</v>
      </c>
    </row>
    <row r="10691">
      <c r="B10691">
        <v>1.0</v>
      </c>
      <c r="C10691">
        <v>0.0221531403</v>
      </c>
      <c r="D10691">
        <v>-1.0</v>
      </c>
      <c r="E10691">
        <v>2.0</v>
      </c>
      <c r="F10691" t="b">
        <v>1</v>
      </c>
      <c r="G10691">
        <v>1.549365135495E12</v>
      </c>
    </row>
    <row r="10692">
      <c r="B10692">
        <v>1.0</v>
      </c>
      <c r="C10692">
        <v>0.0221531403</v>
      </c>
      <c r="D10692">
        <v>1.0</v>
      </c>
      <c r="E10692">
        <v>2.0</v>
      </c>
      <c r="F10692" t="b">
        <v>1</v>
      </c>
      <c r="G10692">
        <v>1.5493651365E12</v>
      </c>
    </row>
    <row r="10693">
      <c r="B10693">
        <v>1.0</v>
      </c>
      <c r="C10693">
        <v>0.001992538</v>
      </c>
      <c r="D10693">
        <v>1.0</v>
      </c>
      <c r="E10693">
        <v>2.0</v>
      </c>
      <c r="F10693" t="b">
        <v>1</v>
      </c>
      <c r="G10693">
        <v>1.549365137017E12</v>
      </c>
    </row>
    <row r="10694">
      <c r="B10694">
        <v>1.0</v>
      </c>
      <c r="C10694">
        <v>0.001992538</v>
      </c>
      <c r="D10694">
        <v>-1.0</v>
      </c>
      <c r="E10694">
        <v>2.0</v>
      </c>
      <c r="F10694" t="b">
        <v>1</v>
      </c>
      <c r="G10694">
        <v>1.549365138058E12</v>
      </c>
    </row>
    <row r="10695">
      <c r="B10695">
        <v>1.0</v>
      </c>
      <c r="C10695">
        <v>0.021992538</v>
      </c>
      <c r="D10695">
        <v>-1.0</v>
      </c>
      <c r="E10695">
        <v>2.0</v>
      </c>
      <c r="F10695" t="b">
        <v>1</v>
      </c>
      <c r="G10695">
        <v>1.549365137541E12</v>
      </c>
    </row>
    <row r="10696">
      <c r="B10696">
        <v>1.0</v>
      </c>
      <c r="C10696">
        <v>0.021992538</v>
      </c>
      <c r="D10696">
        <v>1.0</v>
      </c>
      <c r="E10696">
        <v>2.0</v>
      </c>
      <c r="F10696" t="b">
        <v>1</v>
      </c>
      <c r="G10696">
        <v>1.549365138577E12</v>
      </c>
    </row>
    <row r="10697">
      <c r="B10697">
        <v>1.0</v>
      </c>
      <c r="C10697">
        <v>0.0220395326</v>
      </c>
      <c r="D10697">
        <v>-1.0</v>
      </c>
      <c r="E10697">
        <v>2.0</v>
      </c>
      <c r="F10697" t="b">
        <v>1</v>
      </c>
      <c r="G10697">
        <v>1.549365139657E12</v>
      </c>
    </row>
    <row r="10698">
      <c r="B10698">
        <v>1.0</v>
      </c>
      <c r="C10698">
        <v>0.0020395326</v>
      </c>
      <c r="D10698">
        <v>1.0</v>
      </c>
      <c r="E10698">
        <v>2.0</v>
      </c>
      <c r="F10698" t="b">
        <v>1</v>
      </c>
      <c r="G10698">
        <v>1.549365139123E12</v>
      </c>
    </row>
    <row r="10699">
      <c r="B10699">
        <v>1.0</v>
      </c>
      <c r="C10699">
        <v>0.0020395326</v>
      </c>
      <c r="D10699">
        <v>-1.0</v>
      </c>
      <c r="E10699">
        <v>2.0</v>
      </c>
      <c r="F10699" t="b">
        <v>1</v>
      </c>
      <c r="G10699">
        <v>1.549365140122E12</v>
      </c>
    </row>
    <row r="10700">
      <c r="B10700">
        <v>1.0</v>
      </c>
      <c r="C10700">
        <v>0.0220395326</v>
      </c>
      <c r="D10700">
        <v>1.0</v>
      </c>
      <c r="E10700">
        <v>2.0</v>
      </c>
      <c r="F10700" t="b">
        <v>1</v>
      </c>
      <c r="G10700">
        <v>1.549365140732E12</v>
      </c>
    </row>
    <row r="10701">
      <c r="B10701">
        <v>1.0</v>
      </c>
      <c r="C10701">
        <v>0.0020845737</v>
      </c>
      <c r="D10701">
        <v>1.0</v>
      </c>
      <c r="E10701">
        <v>2.0</v>
      </c>
      <c r="F10701" t="b">
        <v>1</v>
      </c>
      <c r="G10701">
        <v>1.549365141311E12</v>
      </c>
    </row>
    <row r="10702">
      <c r="B10702">
        <v>1.0</v>
      </c>
      <c r="C10702">
        <v>0.0020845737</v>
      </c>
      <c r="D10702">
        <v>-1.0</v>
      </c>
      <c r="E10702">
        <v>2.0</v>
      </c>
      <c r="F10702" t="b">
        <v>1</v>
      </c>
      <c r="G10702">
        <v>1.549365142351E12</v>
      </c>
    </row>
    <row r="10703">
      <c r="B10703">
        <v>1.0</v>
      </c>
      <c r="C10703">
        <v>0.0220845737</v>
      </c>
      <c r="D10703">
        <v>-1.0</v>
      </c>
      <c r="E10703">
        <v>2.0</v>
      </c>
      <c r="F10703" t="b">
        <v>1</v>
      </c>
      <c r="G10703">
        <v>1.549365141809E12</v>
      </c>
    </row>
    <row r="10704">
      <c r="B10704">
        <v>1.0</v>
      </c>
      <c r="C10704">
        <v>0.0220845737</v>
      </c>
      <c r="D10704">
        <v>1.0</v>
      </c>
      <c r="E10704">
        <v>2.0</v>
      </c>
      <c r="F10704" t="b">
        <v>1</v>
      </c>
      <c r="G10704">
        <v>1.549365143025E12</v>
      </c>
    </row>
    <row r="10705">
      <c r="B10705">
        <v>1.0</v>
      </c>
      <c r="C10705">
        <v>0.0019176878</v>
      </c>
      <c r="D10705">
        <v>1.0</v>
      </c>
      <c r="E10705">
        <v>2.0</v>
      </c>
      <c r="F10705" t="b">
        <v>1</v>
      </c>
      <c r="G10705">
        <v>1.549365143636E12</v>
      </c>
    </row>
    <row r="10706">
      <c r="B10706">
        <v>1.0</v>
      </c>
      <c r="C10706">
        <v>0.0019176878</v>
      </c>
      <c r="D10706">
        <v>-1.0</v>
      </c>
      <c r="E10706">
        <v>2.0</v>
      </c>
      <c r="F10706" t="b">
        <v>1</v>
      </c>
      <c r="G10706">
        <v>1.549365144799E12</v>
      </c>
    </row>
    <row r="10707">
      <c r="B10707">
        <v>1.0</v>
      </c>
      <c r="C10707">
        <v>0.0219176878</v>
      </c>
      <c r="D10707">
        <v>-1.0</v>
      </c>
      <c r="E10707">
        <v>2.0</v>
      </c>
      <c r="F10707" t="b">
        <v>1</v>
      </c>
      <c r="G10707">
        <v>1.549365144214E12</v>
      </c>
    </row>
    <row r="10708">
      <c r="B10708">
        <v>1.0</v>
      </c>
      <c r="C10708">
        <v>0.0219176878</v>
      </c>
      <c r="D10708">
        <v>1.0</v>
      </c>
      <c r="E10708">
        <v>2.0</v>
      </c>
      <c r="F10708" t="b">
        <v>1</v>
      </c>
      <c r="G10708">
        <v>1.549365145385E12</v>
      </c>
    </row>
    <row r="10709">
      <c r="B10709">
        <v>1.0</v>
      </c>
      <c r="C10709">
        <v>0.0017434878</v>
      </c>
      <c r="D10709">
        <v>1.0</v>
      </c>
      <c r="E10709">
        <v>2.0</v>
      </c>
      <c r="F10709" t="b">
        <v>1</v>
      </c>
      <c r="G10709">
        <v>1.549365145942E12</v>
      </c>
    </row>
    <row r="10710">
      <c r="B10710">
        <v>1.0</v>
      </c>
      <c r="C10710">
        <v>0.0017434878</v>
      </c>
      <c r="D10710">
        <v>-1.0</v>
      </c>
      <c r="E10710">
        <v>2.0</v>
      </c>
      <c r="F10710" t="b">
        <v>1</v>
      </c>
      <c r="G10710">
        <v>1.549365146966E12</v>
      </c>
    </row>
    <row r="10711">
      <c r="B10711">
        <v>1.0</v>
      </c>
      <c r="C10711">
        <v>0.0217434878</v>
      </c>
      <c r="D10711">
        <v>-1.0</v>
      </c>
      <c r="E10711">
        <v>2.0</v>
      </c>
      <c r="F10711" t="b">
        <v>1</v>
      </c>
      <c r="G10711">
        <v>1.549365146436E12</v>
      </c>
    </row>
    <row r="10712">
      <c r="B10712">
        <v>1.0</v>
      </c>
      <c r="C10712">
        <v>0.0217434878</v>
      </c>
      <c r="D10712">
        <v>1.0</v>
      </c>
      <c r="E10712">
        <v>2.0</v>
      </c>
      <c r="F10712" t="b">
        <v>1</v>
      </c>
      <c r="G10712">
        <v>1.549365147493E12</v>
      </c>
    </row>
    <row r="10713">
      <c r="B10713">
        <v>1.0</v>
      </c>
      <c r="C10713">
        <v>0.0016670154</v>
      </c>
      <c r="D10713">
        <v>1.0</v>
      </c>
      <c r="E10713">
        <v>2.0</v>
      </c>
      <c r="F10713" t="b">
        <v>1</v>
      </c>
      <c r="G10713">
        <v>1.549365148141E12</v>
      </c>
    </row>
    <row r="10714">
      <c r="B10714">
        <v>1.0</v>
      </c>
      <c r="C10714">
        <v>0.0016670154</v>
      </c>
      <c r="D10714">
        <v>-1.0</v>
      </c>
      <c r="E10714">
        <v>2.0</v>
      </c>
      <c r="F10714" t="b">
        <v>1</v>
      </c>
      <c r="G10714">
        <v>1.549365149645E12</v>
      </c>
    </row>
    <row r="10715">
      <c r="B10715">
        <v>1.0</v>
      </c>
      <c r="C10715">
        <v>0.0216670154</v>
      </c>
      <c r="D10715">
        <v>-1.0</v>
      </c>
      <c r="E10715">
        <v>2.0</v>
      </c>
      <c r="F10715" t="b">
        <v>1</v>
      </c>
      <c r="G10715">
        <v>1.549365148955E12</v>
      </c>
    </row>
    <row r="10716">
      <c r="B10716">
        <v>1.0</v>
      </c>
      <c r="C10716">
        <v>0.0216670154</v>
      </c>
      <c r="D10716">
        <v>1.0</v>
      </c>
      <c r="E10716">
        <v>2.0</v>
      </c>
      <c r="F10716" t="b">
        <v>1</v>
      </c>
      <c r="G10716">
        <v>1.549365150306E12</v>
      </c>
    </row>
    <row r="10717">
      <c r="B10717">
        <v>1.0</v>
      </c>
      <c r="C10717">
        <v>0.001869041</v>
      </c>
      <c r="D10717">
        <v>1.0</v>
      </c>
      <c r="E10717">
        <v>2.0</v>
      </c>
      <c r="F10717" t="b">
        <v>1</v>
      </c>
      <c r="G10717">
        <v>1.549365151145E12</v>
      </c>
    </row>
    <row r="10718">
      <c r="B10718">
        <v>1.0</v>
      </c>
      <c r="C10718">
        <v>0.001869041</v>
      </c>
      <c r="D10718">
        <v>-1.0</v>
      </c>
      <c r="E10718">
        <v>2.0</v>
      </c>
      <c r="F10718" t="b">
        <v>1</v>
      </c>
      <c r="G10718">
        <v>1.549365152394E12</v>
      </c>
    </row>
    <row r="10719">
      <c r="B10719">
        <v>1.0</v>
      </c>
      <c r="C10719">
        <v>0.021869041</v>
      </c>
      <c r="D10719">
        <v>-1.0</v>
      </c>
      <c r="E10719">
        <v>2.0</v>
      </c>
      <c r="F10719" t="b">
        <v>1</v>
      </c>
      <c r="G10719">
        <v>1.549365151831E12</v>
      </c>
    </row>
    <row r="10720">
      <c r="B10720">
        <v>1.0</v>
      </c>
      <c r="C10720">
        <v>0.021869041</v>
      </c>
      <c r="D10720">
        <v>1.0</v>
      </c>
      <c r="E10720">
        <v>2.0</v>
      </c>
      <c r="F10720" t="b">
        <v>1</v>
      </c>
      <c r="G10720">
        <v>1.549365153009E12</v>
      </c>
    </row>
    <row r="10721">
      <c r="B10721">
        <v>1.0</v>
      </c>
      <c r="C10721">
        <v>0.0019523169</v>
      </c>
      <c r="D10721">
        <v>1.0</v>
      </c>
      <c r="E10721">
        <v>2.0</v>
      </c>
      <c r="F10721" t="b">
        <v>1</v>
      </c>
      <c r="G10721">
        <v>1.549365153491E12</v>
      </c>
    </row>
    <row r="10722">
      <c r="B10722">
        <v>1.0</v>
      </c>
      <c r="C10722">
        <v>0.0019523169</v>
      </c>
      <c r="D10722">
        <v>-1.0</v>
      </c>
      <c r="E10722">
        <v>2.0</v>
      </c>
      <c r="F10722" t="b">
        <v>1</v>
      </c>
      <c r="G10722">
        <v>1.549365154517E12</v>
      </c>
    </row>
    <row r="10723">
      <c r="B10723">
        <v>1.0</v>
      </c>
      <c r="C10723">
        <v>0.0219523169</v>
      </c>
      <c r="D10723">
        <v>-1.0</v>
      </c>
      <c r="E10723">
        <v>2.0</v>
      </c>
      <c r="F10723" t="b">
        <v>1</v>
      </c>
      <c r="G10723">
        <v>1.549365154018E12</v>
      </c>
    </row>
    <row r="10724">
      <c r="B10724">
        <v>1.0</v>
      </c>
      <c r="C10724">
        <v>0.0219523169</v>
      </c>
      <c r="D10724">
        <v>1.0</v>
      </c>
      <c r="E10724">
        <v>2.0</v>
      </c>
      <c r="F10724" t="b">
        <v>1</v>
      </c>
      <c r="G10724">
        <v>1.549365155025E12</v>
      </c>
    </row>
    <row r="10725">
      <c r="B10725">
        <v>1.0</v>
      </c>
      <c r="C10725">
        <v>0.0219161579</v>
      </c>
      <c r="D10725">
        <v>-1.0</v>
      </c>
      <c r="E10725">
        <v>2.0</v>
      </c>
      <c r="F10725" t="b">
        <v>1</v>
      </c>
      <c r="G10725">
        <v>1.549365156274E12</v>
      </c>
    </row>
    <row r="10726">
      <c r="B10726">
        <v>1.0</v>
      </c>
      <c r="C10726">
        <v>0.0019161579</v>
      </c>
      <c r="D10726">
        <v>1.0</v>
      </c>
      <c r="E10726">
        <v>2.0</v>
      </c>
      <c r="F10726" t="b">
        <v>1</v>
      </c>
      <c r="G10726">
        <v>1.549365155685E12</v>
      </c>
    </row>
    <row r="10727">
      <c r="B10727">
        <v>1.0</v>
      </c>
      <c r="C10727">
        <v>0.0019161579</v>
      </c>
      <c r="D10727">
        <v>-1.0</v>
      </c>
      <c r="E10727">
        <v>2.0</v>
      </c>
      <c r="F10727" t="b">
        <v>1</v>
      </c>
      <c r="G10727">
        <v>1.549365156814E12</v>
      </c>
    </row>
    <row r="10728">
      <c r="B10728">
        <v>1.0</v>
      </c>
      <c r="C10728">
        <v>0.0219161579</v>
      </c>
      <c r="D10728">
        <v>1.0</v>
      </c>
      <c r="E10728">
        <v>2.0</v>
      </c>
      <c r="F10728" t="b">
        <v>1</v>
      </c>
      <c r="G10728">
        <v>1.549365157315E12</v>
      </c>
    </row>
    <row r="10729">
      <c r="B10729">
        <v>1.0</v>
      </c>
      <c r="C10729">
        <v>0.0018520787</v>
      </c>
      <c r="D10729">
        <v>1.0</v>
      </c>
      <c r="E10729">
        <v>2.0</v>
      </c>
      <c r="F10729" t="b">
        <v>1</v>
      </c>
      <c r="G10729">
        <v>1.549365157938E12</v>
      </c>
    </row>
    <row r="10730">
      <c r="B10730">
        <v>1.0</v>
      </c>
      <c r="C10730">
        <v>0.0018520787</v>
      </c>
      <c r="D10730">
        <v>-1.0</v>
      </c>
      <c r="E10730">
        <v>2.0</v>
      </c>
      <c r="F10730" t="b">
        <v>1</v>
      </c>
      <c r="G10730">
        <v>1.549365158998E12</v>
      </c>
    </row>
    <row r="10731">
      <c r="B10731">
        <v>1.0</v>
      </c>
      <c r="C10731">
        <v>0.0218520787</v>
      </c>
      <c r="D10731">
        <v>-1.0</v>
      </c>
      <c r="E10731">
        <v>2.0</v>
      </c>
      <c r="F10731" t="b">
        <v>1</v>
      </c>
      <c r="G10731">
        <v>1.549365158412E12</v>
      </c>
    </row>
    <row r="10732">
      <c r="B10732">
        <v>1.0</v>
      </c>
      <c r="C10732">
        <v>0.0218520787</v>
      </c>
      <c r="D10732">
        <v>1.0</v>
      </c>
      <c r="E10732">
        <v>2.0</v>
      </c>
      <c r="F10732" t="b">
        <v>1</v>
      </c>
      <c r="G10732">
        <v>1.549365159653E12</v>
      </c>
    </row>
    <row r="10733">
      <c r="B10733">
        <v>1.0</v>
      </c>
      <c r="C10733">
        <v>0.0019577366</v>
      </c>
      <c r="D10733">
        <v>1.0</v>
      </c>
      <c r="E10733">
        <v>2.0</v>
      </c>
      <c r="F10733" t="b">
        <v>1</v>
      </c>
      <c r="G10733">
        <v>1.549365160251E12</v>
      </c>
    </row>
    <row r="10734">
      <c r="B10734">
        <v>1.0</v>
      </c>
      <c r="C10734">
        <v>0.0019577366</v>
      </c>
      <c r="D10734">
        <v>-1.0</v>
      </c>
      <c r="E10734">
        <v>2.0</v>
      </c>
      <c r="F10734" t="b">
        <v>1</v>
      </c>
      <c r="G10734">
        <v>1.549365161256E12</v>
      </c>
    </row>
    <row r="10735">
      <c r="B10735">
        <v>1.0</v>
      </c>
      <c r="C10735">
        <v>0.0219577366</v>
      </c>
      <c r="D10735">
        <v>-1.0</v>
      </c>
      <c r="E10735">
        <v>2.0</v>
      </c>
      <c r="F10735" t="b">
        <v>1</v>
      </c>
      <c r="G10735">
        <v>1.549365160742E12</v>
      </c>
    </row>
    <row r="10736">
      <c r="B10736">
        <v>1.0</v>
      </c>
      <c r="C10736">
        <v>0.0219577366</v>
      </c>
      <c r="D10736">
        <v>1.0</v>
      </c>
      <c r="E10736">
        <v>2.0</v>
      </c>
      <c r="F10736" t="b">
        <v>1</v>
      </c>
      <c r="G10736">
        <v>1.549365161968E12</v>
      </c>
    </row>
    <row r="10737">
      <c r="B10737">
        <v>1.0</v>
      </c>
      <c r="C10737">
        <v>0.0019173072</v>
      </c>
      <c r="D10737">
        <v>1.0</v>
      </c>
      <c r="E10737">
        <v>2.0</v>
      </c>
      <c r="F10737" t="b">
        <v>1</v>
      </c>
      <c r="G10737">
        <v>1.549365162525E12</v>
      </c>
    </row>
    <row r="10738">
      <c r="B10738">
        <v>1.0</v>
      </c>
      <c r="C10738">
        <v>0.0019173072</v>
      </c>
      <c r="D10738">
        <v>-1.0</v>
      </c>
      <c r="E10738">
        <v>2.0</v>
      </c>
      <c r="F10738" t="b">
        <v>1</v>
      </c>
      <c r="G10738">
        <v>1.549365163591E12</v>
      </c>
    </row>
    <row r="10739">
      <c r="B10739">
        <v>1.0</v>
      </c>
      <c r="C10739">
        <v>0.0219173072</v>
      </c>
      <c r="D10739">
        <v>-1.0</v>
      </c>
      <c r="E10739">
        <v>2.0</v>
      </c>
      <c r="F10739" t="b">
        <v>1</v>
      </c>
      <c r="G10739">
        <v>1.549365163017E12</v>
      </c>
    </row>
    <row r="10740">
      <c r="B10740">
        <v>1.0</v>
      </c>
      <c r="C10740">
        <v>0.0219173072</v>
      </c>
      <c r="D10740">
        <v>1.0</v>
      </c>
      <c r="E10740">
        <v>2.0</v>
      </c>
      <c r="F10740" t="b">
        <v>1</v>
      </c>
      <c r="G10740">
        <v>1.549365164036E12</v>
      </c>
    </row>
    <row r="10741">
      <c r="B10741">
        <v>1.0</v>
      </c>
      <c r="C10741">
        <v>0.0018404494</v>
      </c>
      <c r="D10741">
        <v>1.0</v>
      </c>
      <c r="E10741">
        <v>2.0</v>
      </c>
      <c r="F10741" t="b">
        <v>1</v>
      </c>
      <c r="G10741">
        <v>1.549365164501E12</v>
      </c>
    </row>
    <row r="10742">
      <c r="B10742">
        <v>1.0</v>
      </c>
      <c r="C10742">
        <v>0.0018404494</v>
      </c>
      <c r="D10742">
        <v>-1.0</v>
      </c>
      <c r="E10742">
        <v>2.0</v>
      </c>
      <c r="F10742" t="b">
        <v>1</v>
      </c>
      <c r="G10742">
        <v>1.549365165484E12</v>
      </c>
    </row>
    <row r="10743">
      <c r="B10743">
        <v>1.0</v>
      </c>
      <c r="C10743">
        <v>0.0218404494</v>
      </c>
      <c r="D10743">
        <v>-1.0</v>
      </c>
      <c r="E10743">
        <v>2.0</v>
      </c>
      <c r="F10743" t="b">
        <v>1</v>
      </c>
      <c r="G10743">
        <v>1.549365164996E12</v>
      </c>
    </row>
    <row r="10744">
      <c r="B10744">
        <v>1.0</v>
      </c>
      <c r="C10744">
        <v>0.0218404494</v>
      </c>
      <c r="D10744">
        <v>1.0</v>
      </c>
      <c r="E10744">
        <v>2.0</v>
      </c>
      <c r="F10744" t="b">
        <v>1</v>
      </c>
      <c r="G10744">
        <v>1.549365165981E12</v>
      </c>
    </row>
    <row r="10745">
      <c r="B10745">
        <v>1.0</v>
      </c>
      <c r="C10745">
        <v>0.0017229244</v>
      </c>
      <c r="D10745">
        <v>1.0</v>
      </c>
      <c r="E10745">
        <v>2.0</v>
      </c>
      <c r="F10745" t="b">
        <v>1</v>
      </c>
      <c r="G10745">
        <v>1.549365166603E12</v>
      </c>
    </row>
    <row r="10746">
      <c r="B10746">
        <v>1.0</v>
      </c>
      <c r="C10746">
        <v>0.0017229244</v>
      </c>
      <c r="D10746">
        <v>-1.0</v>
      </c>
      <c r="E10746">
        <v>2.0</v>
      </c>
      <c r="F10746" t="b">
        <v>1</v>
      </c>
      <c r="G10746">
        <v>1.549365167718E12</v>
      </c>
    </row>
    <row r="10747">
      <c r="B10747">
        <v>1.0</v>
      </c>
      <c r="C10747">
        <v>0.0217229244</v>
      </c>
      <c r="D10747">
        <v>-1.0</v>
      </c>
      <c r="E10747">
        <v>2.0</v>
      </c>
      <c r="F10747" t="b">
        <v>1</v>
      </c>
      <c r="G10747">
        <v>1.549365167188E12</v>
      </c>
    </row>
    <row r="10748">
      <c r="B10748">
        <v>1.0</v>
      </c>
      <c r="C10748">
        <v>0.0217229244</v>
      </c>
      <c r="D10748">
        <v>1.0</v>
      </c>
      <c r="E10748">
        <v>2.0</v>
      </c>
      <c r="F10748" t="b">
        <v>1</v>
      </c>
      <c r="G10748">
        <v>1.549365168232E12</v>
      </c>
    </row>
    <row r="10749">
      <c r="B10749">
        <v>1.0</v>
      </c>
      <c r="C10749">
        <v>0.0016076391</v>
      </c>
      <c r="D10749">
        <v>1.0</v>
      </c>
      <c r="E10749">
        <v>2.0</v>
      </c>
      <c r="F10749" t="b">
        <v>1</v>
      </c>
      <c r="G10749">
        <v>1.549365168788E12</v>
      </c>
    </row>
    <row r="10750">
      <c r="B10750">
        <v>1.0</v>
      </c>
      <c r="C10750">
        <v>0.0016076391</v>
      </c>
      <c r="D10750">
        <v>-1.0</v>
      </c>
      <c r="E10750">
        <v>2.0</v>
      </c>
      <c r="F10750" t="b">
        <v>1</v>
      </c>
      <c r="G10750">
        <v>1.549365169721E12</v>
      </c>
    </row>
    <row r="10751">
      <c r="B10751">
        <v>1.0</v>
      </c>
      <c r="C10751">
        <v>0.0216076391</v>
      </c>
      <c r="D10751">
        <v>-1.0</v>
      </c>
      <c r="E10751">
        <v>2.0</v>
      </c>
      <c r="F10751" t="b">
        <v>1</v>
      </c>
      <c r="G10751">
        <v>1.54936516921E12</v>
      </c>
    </row>
    <row r="10752">
      <c r="B10752">
        <v>1.0</v>
      </c>
      <c r="C10752">
        <v>0.0216076391</v>
      </c>
      <c r="D10752">
        <v>1.0</v>
      </c>
      <c r="E10752">
        <v>2.0</v>
      </c>
      <c r="F10752" t="b">
        <v>1</v>
      </c>
      <c r="G10752">
        <v>1.549365170318E12</v>
      </c>
    </row>
    <row r="10753">
      <c r="B10753">
        <v>1.0</v>
      </c>
      <c r="C10753">
        <v>0.0214396529</v>
      </c>
      <c r="D10753">
        <v>-1.0</v>
      </c>
      <c r="E10753">
        <v>2.0</v>
      </c>
      <c r="F10753" t="b">
        <v>1</v>
      </c>
      <c r="G10753">
        <v>1.549365171608E12</v>
      </c>
    </row>
    <row r="10754">
      <c r="B10754">
        <v>1.0</v>
      </c>
      <c r="C10754">
        <v>0.0014396529</v>
      </c>
      <c r="D10754">
        <v>1.0</v>
      </c>
      <c r="E10754">
        <v>2.0</v>
      </c>
      <c r="F10754" t="b">
        <v>1</v>
      </c>
      <c r="G10754">
        <v>1.549365170949E12</v>
      </c>
    </row>
    <row r="10755">
      <c r="B10755">
        <v>1.0</v>
      </c>
      <c r="C10755">
        <v>0.0014396529</v>
      </c>
      <c r="D10755">
        <v>-1.0</v>
      </c>
      <c r="E10755">
        <v>2.0</v>
      </c>
      <c r="F10755" t="b">
        <v>1</v>
      </c>
      <c r="G10755">
        <v>1.549365172294E12</v>
      </c>
    </row>
    <row r="10756">
      <c r="B10756">
        <v>1.0</v>
      </c>
      <c r="C10756">
        <v>0.0214396529</v>
      </c>
      <c r="D10756">
        <v>1.0</v>
      </c>
      <c r="E10756">
        <v>2.0</v>
      </c>
      <c r="F10756" t="b">
        <v>1</v>
      </c>
      <c r="G10756">
        <v>1.549365172841E12</v>
      </c>
    </row>
    <row r="10757">
      <c r="B10757">
        <v>1.0</v>
      </c>
      <c r="C10757">
        <v>0.0014616046</v>
      </c>
      <c r="D10757">
        <v>1.0</v>
      </c>
      <c r="E10757">
        <v>2.0</v>
      </c>
      <c r="F10757" t="b">
        <v>1</v>
      </c>
      <c r="G10757">
        <v>1.549365173294E12</v>
      </c>
    </row>
    <row r="10758">
      <c r="B10758">
        <v>1.0</v>
      </c>
      <c r="C10758">
        <v>0.0014616046</v>
      </c>
      <c r="D10758">
        <v>-1.0</v>
      </c>
      <c r="E10758">
        <v>2.0</v>
      </c>
      <c r="F10758" t="b">
        <v>1</v>
      </c>
      <c r="G10758">
        <v>1.549365174294E12</v>
      </c>
    </row>
    <row r="10759">
      <c r="B10759">
        <v>1.0</v>
      </c>
      <c r="C10759">
        <v>0.0214616046</v>
      </c>
      <c r="D10759">
        <v>-1.0</v>
      </c>
      <c r="E10759">
        <v>2.0</v>
      </c>
      <c r="F10759" t="b">
        <v>1</v>
      </c>
      <c r="G10759">
        <v>1.549365173787E12</v>
      </c>
    </row>
    <row r="10760">
      <c r="B10760">
        <v>1.0</v>
      </c>
      <c r="C10760">
        <v>0.0214616046</v>
      </c>
      <c r="D10760">
        <v>1.0</v>
      </c>
      <c r="E10760">
        <v>2.0</v>
      </c>
      <c r="F10760" t="b">
        <v>1</v>
      </c>
      <c r="G10760">
        <v>1.549365174811E12</v>
      </c>
    </row>
    <row r="10761">
      <c r="B10761">
        <v>1.0</v>
      </c>
      <c r="C10761">
        <v>0.0013243014</v>
      </c>
      <c r="D10761">
        <v>1.0</v>
      </c>
      <c r="E10761">
        <v>2.0</v>
      </c>
      <c r="F10761" t="b">
        <v>1</v>
      </c>
      <c r="G10761">
        <v>1.549365175289E12</v>
      </c>
    </row>
    <row r="10762">
      <c r="B10762">
        <v>1.0</v>
      </c>
      <c r="C10762">
        <v>0.0013243014</v>
      </c>
      <c r="D10762">
        <v>-1.0</v>
      </c>
      <c r="E10762">
        <v>2.0</v>
      </c>
      <c r="F10762" t="b">
        <v>1</v>
      </c>
      <c r="G10762">
        <v>1.549365176338E12</v>
      </c>
    </row>
    <row r="10763">
      <c r="B10763">
        <v>1.0</v>
      </c>
      <c r="C10763">
        <v>0.0213243014</v>
      </c>
      <c r="D10763">
        <v>-1.0</v>
      </c>
      <c r="E10763">
        <v>2.0</v>
      </c>
      <c r="F10763" t="b">
        <v>1</v>
      </c>
      <c r="G10763">
        <v>1.549365175805E12</v>
      </c>
    </row>
    <row r="10764">
      <c r="B10764">
        <v>1.0</v>
      </c>
      <c r="C10764">
        <v>0.0213243014</v>
      </c>
      <c r="D10764">
        <v>1.0</v>
      </c>
      <c r="E10764">
        <v>2.0</v>
      </c>
      <c r="F10764" t="b">
        <v>1</v>
      </c>
      <c r="G10764">
        <v>1.549365176772E12</v>
      </c>
    </row>
    <row r="10765">
      <c r="B10765">
        <v>1.0</v>
      </c>
      <c r="C10765">
        <v>0.0013141894</v>
      </c>
      <c r="D10765">
        <v>1.0</v>
      </c>
      <c r="E10765">
        <v>2.0</v>
      </c>
      <c r="F10765" t="b">
        <v>1</v>
      </c>
      <c r="G10765">
        <v>1.549365177298E12</v>
      </c>
    </row>
    <row r="10766">
      <c r="B10766">
        <v>1.0</v>
      </c>
      <c r="C10766">
        <v>0.0013141894</v>
      </c>
      <c r="D10766">
        <v>-1.0</v>
      </c>
      <c r="E10766">
        <v>2.0</v>
      </c>
      <c r="F10766" t="b">
        <v>1</v>
      </c>
      <c r="G10766">
        <v>1.549365178224E12</v>
      </c>
    </row>
    <row r="10767">
      <c r="B10767">
        <v>1.0</v>
      </c>
      <c r="C10767">
        <v>0.0213141894</v>
      </c>
      <c r="D10767">
        <v>-1.0</v>
      </c>
      <c r="E10767">
        <v>2.0</v>
      </c>
      <c r="F10767" t="b">
        <v>1</v>
      </c>
      <c r="G10767">
        <v>1.549365177749E12</v>
      </c>
    </row>
    <row r="10768">
      <c r="B10768">
        <v>1.0</v>
      </c>
      <c r="C10768">
        <v>0.0213141894</v>
      </c>
      <c r="D10768">
        <v>1.0</v>
      </c>
      <c r="E10768">
        <v>2.0</v>
      </c>
      <c r="F10768" t="b">
        <v>1</v>
      </c>
      <c r="G10768">
        <v>1.549365178756E12</v>
      </c>
    </row>
    <row r="10769">
      <c r="B10769">
        <v>1.0</v>
      </c>
      <c r="C10769">
        <v>0.0012778291</v>
      </c>
      <c r="D10769">
        <v>1.0</v>
      </c>
      <c r="E10769">
        <v>2.0</v>
      </c>
      <c r="F10769" t="b">
        <v>1</v>
      </c>
      <c r="G10769">
        <v>1.549365179274E12</v>
      </c>
    </row>
    <row r="10770">
      <c r="B10770">
        <v>1.0</v>
      </c>
      <c r="C10770">
        <v>0.0012778291</v>
      </c>
      <c r="D10770">
        <v>-1.0</v>
      </c>
      <c r="E10770">
        <v>2.0</v>
      </c>
      <c r="F10770" t="b">
        <v>1</v>
      </c>
      <c r="G10770">
        <v>1.549365180413E12</v>
      </c>
    </row>
    <row r="10771">
      <c r="B10771">
        <v>1.0</v>
      </c>
      <c r="C10771">
        <v>0.0212778291</v>
      </c>
      <c r="D10771">
        <v>-1.0</v>
      </c>
      <c r="E10771">
        <v>2.0</v>
      </c>
      <c r="F10771" t="b">
        <v>1</v>
      </c>
      <c r="G10771">
        <v>1.549365179854E12</v>
      </c>
    </row>
    <row r="10772">
      <c r="B10772">
        <v>1.0</v>
      </c>
      <c r="C10772">
        <v>0.0212778291</v>
      </c>
      <c r="D10772">
        <v>1.0</v>
      </c>
      <c r="E10772">
        <v>2.0</v>
      </c>
      <c r="F10772" t="b">
        <v>1</v>
      </c>
      <c r="G10772">
        <v>1.549365180936E12</v>
      </c>
    </row>
    <row r="10773">
      <c r="B10773">
        <v>1.0</v>
      </c>
      <c r="C10773">
        <v>0.0012044848</v>
      </c>
      <c r="D10773">
        <v>1.0</v>
      </c>
      <c r="E10773">
        <v>2.0</v>
      </c>
      <c r="F10773" t="b">
        <v>1</v>
      </c>
      <c r="G10773">
        <v>1.549365181431E12</v>
      </c>
    </row>
    <row r="10774">
      <c r="B10774">
        <v>1.0</v>
      </c>
      <c r="C10774">
        <v>0.0012044848</v>
      </c>
      <c r="D10774">
        <v>-1.0</v>
      </c>
      <c r="E10774">
        <v>2.0</v>
      </c>
      <c r="F10774" t="b">
        <v>1</v>
      </c>
      <c r="G10774">
        <v>1.549365182404E12</v>
      </c>
    </row>
    <row r="10775">
      <c r="B10775">
        <v>1.0</v>
      </c>
      <c r="C10775">
        <v>0.0212044848</v>
      </c>
      <c r="D10775">
        <v>-1.0</v>
      </c>
      <c r="E10775">
        <v>2.0</v>
      </c>
      <c r="F10775" t="b">
        <v>1</v>
      </c>
      <c r="G10775">
        <v>1.549365181943E12</v>
      </c>
    </row>
    <row r="10776">
      <c r="B10776">
        <v>1.0</v>
      </c>
      <c r="C10776">
        <v>0.0212044848</v>
      </c>
      <c r="D10776">
        <v>1.0</v>
      </c>
      <c r="E10776">
        <v>2.0</v>
      </c>
      <c r="F10776" t="b">
        <v>1</v>
      </c>
      <c r="G10776">
        <v>1.549365182938E12</v>
      </c>
    </row>
    <row r="10777">
      <c r="B10777">
        <v>1.0</v>
      </c>
      <c r="C10777">
        <v>0.0010009647</v>
      </c>
      <c r="D10777">
        <v>1.0</v>
      </c>
      <c r="E10777">
        <v>2.0</v>
      </c>
      <c r="F10777" t="b">
        <v>1</v>
      </c>
      <c r="G10777">
        <v>1.54936518343E12</v>
      </c>
    </row>
    <row r="10778">
      <c r="B10778">
        <v>1.0</v>
      </c>
      <c r="C10778">
        <v>0.0010009647</v>
      </c>
      <c r="D10778">
        <v>-1.0</v>
      </c>
      <c r="E10778">
        <v>2.0</v>
      </c>
      <c r="F10778" t="b">
        <v>1</v>
      </c>
      <c r="G10778">
        <v>1.54936518449E12</v>
      </c>
    </row>
    <row r="10779">
      <c r="B10779">
        <v>1.0</v>
      </c>
      <c r="C10779">
        <v>0.0210009647</v>
      </c>
      <c r="D10779">
        <v>-1.0</v>
      </c>
      <c r="E10779">
        <v>2.0</v>
      </c>
      <c r="F10779" t="b">
        <v>1</v>
      </c>
      <c r="G10779">
        <v>1.549365183923E12</v>
      </c>
    </row>
    <row r="10780">
      <c r="B10780">
        <v>1.0</v>
      </c>
      <c r="C10780">
        <v>0.0210009647</v>
      </c>
      <c r="D10780">
        <v>1.0</v>
      </c>
      <c r="E10780">
        <v>2.0</v>
      </c>
      <c r="F10780" t="b">
        <v>1</v>
      </c>
      <c r="G10780">
        <v>1.549365184985E12</v>
      </c>
    </row>
    <row r="10781">
      <c r="B10781">
        <v>1.0</v>
      </c>
      <c r="C10781">
        <v>0.021119975</v>
      </c>
      <c r="D10781">
        <v>-1.0</v>
      </c>
      <c r="E10781">
        <v>2.0</v>
      </c>
      <c r="F10781" t="b">
        <v>1</v>
      </c>
      <c r="G10781">
        <v>1.549365186171E12</v>
      </c>
    </row>
    <row r="10782">
      <c r="B10782">
        <v>1.0</v>
      </c>
      <c r="C10782">
        <v>0.001119975</v>
      </c>
      <c r="D10782">
        <v>1.0</v>
      </c>
      <c r="E10782">
        <v>2.0</v>
      </c>
      <c r="F10782" t="b">
        <v>1</v>
      </c>
      <c r="G10782">
        <v>1.549365185572E12</v>
      </c>
    </row>
    <row r="10783">
      <c r="B10783">
        <v>1.0</v>
      </c>
      <c r="C10783">
        <v>0.001119975</v>
      </c>
      <c r="D10783">
        <v>-1.0</v>
      </c>
      <c r="E10783">
        <v>2.0</v>
      </c>
      <c r="F10783" t="b">
        <v>1</v>
      </c>
      <c r="G10783">
        <v>1.549365186737E12</v>
      </c>
    </row>
    <row r="10784">
      <c r="B10784">
        <v>1.0</v>
      </c>
      <c r="C10784">
        <v>0.021119975</v>
      </c>
      <c r="D10784">
        <v>1.0</v>
      </c>
      <c r="E10784">
        <v>2.0</v>
      </c>
      <c r="F10784" t="b">
        <v>1</v>
      </c>
      <c r="G10784">
        <v>1.549365187238E12</v>
      </c>
    </row>
    <row r="10785">
      <c r="B10785">
        <v>1.0</v>
      </c>
      <c r="C10785">
        <v>8.391535E-4</v>
      </c>
      <c r="D10785">
        <v>1.0</v>
      </c>
      <c r="E10785">
        <v>2.0</v>
      </c>
      <c r="F10785" t="b">
        <v>1</v>
      </c>
      <c r="G10785">
        <v>1.549365187737E12</v>
      </c>
    </row>
    <row r="10786">
      <c r="B10786">
        <v>1.0</v>
      </c>
      <c r="C10786">
        <v>8.391535E-4</v>
      </c>
      <c r="D10786">
        <v>-1.0</v>
      </c>
      <c r="E10786">
        <v>2.0</v>
      </c>
      <c r="F10786" t="b">
        <v>1</v>
      </c>
      <c r="G10786">
        <v>1.549365188617E12</v>
      </c>
    </row>
    <row r="10787">
      <c r="B10787">
        <v>1.0</v>
      </c>
      <c r="C10787">
        <v>0.0208391535</v>
      </c>
      <c r="D10787">
        <v>-1.0</v>
      </c>
      <c r="E10787">
        <v>2.0</v>
      </c>
      <c r="F10787" t="b">
        <v>1</v>
      </c>
      <c r="G10787">
        <v>1.549365188172E12</v>
      </c>
    </row>
    <row r="10788">
      <c r="B10788">
        <v>1.0</v>
      </c>
      <c r="C10788">
        <v>0.0208391535</v>
      </c>
      <c r="D10788">
        <v>1.0</v>
      </c>
      <c r="E10788">
        <v>2.0</v>
      </c>
      <c r="F10788" t="b">
        <v>1</v>
      </c>
      <c r="G10788">
        <v>1.549365189199E12</v>
      </c>
    </row>
    <row r="10789">
      <c r="B10789">
        <v>1.0</v>
      </c>
      <c r="C10789">
        <v>6.103626E-4</v>
      </c>
      <c r="D10789">
        <v>1.0</v>
      </c>
      <c r="E10789">
        <v>2.0</v>
      </c>
      <c r="F10789" t="b">
        <v>1</v>
      </c>
      <c r="G10789">
        <v>1.549365189811E12</v>
      </c>
    </row>
    <row r="10790">
      <c r="B10790">
        <v>1.0</v>
      </c>
      <c r="C10790">
        <v>6.103626E-4</v>
      </c>
      <c r="D10790">
        <v>-1.0</v>
      </c>
      <c r="E10790">
        <v>2.0</v>
      </c>
      <c r="F10790" t="b">
        <v>1</v>
      </c>
      <c r="G10790">
        <v>1.549365190788E12</v>
      </c>
    </row>
    <row r="10791">
      <c r="B10791">
        <v>1.0</v>
      </c>
      <c r="C10791">
        <v>0.0206103626</v>
      </c>
      <c r="D10791">
        <v>-1.0</v>
      </c>
      <c r="E10791">
        <v>2.0</v>
      </c>
      <c r="F10791" t="b">
        <v>1</v>
      </c>
      <c r="G10791">
        <v>1.549365190258E12</v>
      </c>
    </row>
    <row r="10792">
      <c r="B10792">
        <v>1.0</v>
      </c>
      <c r="C10792">
        <v>0.0206103626</v>
      </c>
      <c r="D10792">
        <v>1.0</v>
      </c>
      <c r="E10792">
        <v>2.0</v>
      </c>
      <c r="F10792" t="b">
        <v>1</v>
      </c>
      <c r="G10792">
        <v>1.549365191313E12</v>
      </c>
    </row>
    <row r="10793">
      <c r="B10793">
        <v>1.0</v>
      </c>
      <c r="C10793">
        <v>8.126481E-4</v>
      </c>
      <c r="D10793">
        <v>1.0</v>
      </c>
      <c r="E10793">
        <v>2.0</v>
      </c>
      <c r="F10793" t="b">
        <v>1</v>
      </c>
      <c r="G10793">
        <v>1.549365191794E12</v>
      </c>
    </row>
    <row r="10794">
      <c r="B10794">
        <v>1.0</v>
      </c>
      <c r="C10794">
        <v>8.126481E-4</v>
      </c>
      <c r="D10794">
        <v>-1.0</v>
      </c>
      <c r="E10794">
        <v>2.0</v>
      </c>
      <c r="F10794" t="b">
        <v>1</v>
      </c>
      <c r="G10794">
        <v>1.549365192974E12</v>
      </c>
    </row>
    <row r="10795">
      <c r="B10795">
        <v>1.0</v>
      </c>
      <c r="C10795">
        <v>0.0208126481</v>
      </c>
      <c r="D10795">
        <v>-1.0</v>
      </c>
      <c r="E10795">
        <v>2.0</v>
      </c>
      <c r="F10795" t="b">
        <v>1</v>
      </c>
      <c r="G10795">
        <v>1.549365192393E12</v>
      </c>
    </row>
    <row r="10796">
      <c r="B10796">
        <v>1.0</v>
      </c>
      <c r="C10796">
        <v>0.0208126481</v>
      </c>
      <c r="D10796">
        <v>1.0</v>
      </c>
      <c r="E10796">
        <v>2.0</v>
      </c>
      <c r="F10796" t="b">
        <v>1</v>
      </c>
      <c r="G10796">
        <v>1.549365193613E12</v>
      </c>
    </row>
    <row r="10797">
      <c r="B10797">
        <v>1.0</v>
      </c>
      <c r="C10797">
        <v>7.19225E-4</v>
      </c>
      <c r="D10797">
        <v>1.0</v>
      </c>
      <c r="E10797">
        <v>2.0</v>
      </c>
      <c r="F10797" t="b">
        <v>1</v>
      </c>
      <c r="G10797">
        <v>1.549365194121E12</v>
      </c>
    </row>
    <row r="10798">
      <c r="B10798">
        <v>1.0</v>
      </c>
      <c r="C10798">
        <v>7.19225E-4</v>
      </c>
      <c r="D10798">
        <v>-1.0</v>
      </c>
      <c r="E10798">
        <v>2.0</v>
      </c>
      <c r="F10798" t="b">
        <v>1</v>
      </c>
      <c r="G10798">
        <v>1.549365195291E12</v>
      </c>
    </row>
    <row r="10799">
      <c r="B10799">
        <v>1.0</v>
      </c>
      <c r="C10799">
        <v>0.020719225</v>
      </c>
      <c r="D10799">
        <v>-1.0</v>
      </c>
      <c r="E10799">
        <v>2.0</v>
      </c>
      <c r="F10799" t="b">
        <v>1</v>
      </c>
      <c r="G10799">
        <v>1.549365194739E12</v>
      </c>
    </row>
    <row r="10800">
      <c r="B10800">
        <v>1.0</v>
      </c>
      <c r="C10800">
        <v>0.020719225</v>
      </c>
      <c r="D10800">
        <v>1.0</v>
      </c>
      <c r="E10800">
        <v>2.0</v>
      </c>
      <c r="F10800" t="b">
        <v>1</v>
      </c>
      <c r="G10800">
        <v>1.549365195877E12</v>
      </c>
    </row>
    <row r="10801">
      <c r="B10801">
        <v>1.0</v>
      </c>
      <c r="C10801">
        <v>5.0803E-4</v>
      </c>
      <c r="D10801">
        <v>1.0</v>
      </c>
      <c r="E10801">
        <v>2.0</v>
      </c>
      <c r="F10801" t="b">
        <v>1</v>
      </c>
      <c r="G10801">
        <v>1.549365196502E12</v>
      </c>
    </row>
    <row r="10802">
      <c r="B10802">
        <v>1.0</v>
      </c>
      <c r="C10802">
        <v>5.0803E-4</v>
      </c>
      <c r="D10802">
        <v>-1.0</v>
      </c>
      <c r="E10802">
        <v>2.0</v>
      </c>
      <c r="F10802" t="b">
        <v>1</v>
      </c>
      <c r="G10802">
        <v>1.549365197697E12</v>
      </c>
    </row>
    <row r="10803">
      <c r="B10803">
        <v>1.0</v>
      </c>
      <c r="C10803">
        <v>0.02050803</v>
      </c>
      <c r="D10803">
        <v>-1.0</v>
      </c>
      <c r="E10803">
        <v>2.0</v>
      </c>
      <c r="F10803" t="b">
        <v>1</v>
      </c>
      <c r="G10803">
        <v>1.549365197082E12</v>
      </c>
    </row>
    <row r="10804">
      <c r="B10804">
        <v>1.0</v>
      </c>
      <c r="C10804">
        <v>0.02050803</v>
      </c>
      <c r="D10804">
        <v>1.0</v>
      </c>
      <c r="E10804">
        <v>2.0</v>
      </c>
      <c r="F10804" t="b">
        <v>1</v>
      </c>
      <c r="G10804">
        <v>1.549365198245E12</v>
      </c>
    </row>
    <row r="10805">
      <c r="B10805">
        <v>1.0</v>
      </c>
      <c r="C10805">
        <v>4.210702E-4</v>
      </c>
      <c r="D10805">
        <v>1.0</v>
      </c>
      <c r="E10805">
        <v>2.0</v>
      </c>
      <c r="F10805" t="b">
        <v>1</v>
      </c>
      <c r="G10805">
        <v>1.549365198822E12</v>
      </c>
    </row>
    <row r="10806">
      <c r="B10806">
        <v>1.0</v>
      </c>
      <c r="C10806">
        <v>4.210702E-4</v>
      </c>
      <c r="D10806">
        <v>-1.0</v>
      </c>
      <c r="E10806">
        <v>2.0</v>
      </c>
      <c r="F10806" t="b">
        <v>1</v>
      </c>
      <c r="G10806">
        <v>1.549365200032E12</v>
      </c>
    </row>
    <row r="10807">
      <c r="B10807">
        <v>1.0</v>
      </c>
      <c r="C10807">
        <v>0.0204210702</v>
      </c>
      <c r="D10807">
        <v>-1.0</v>
      </c>
      <c r="E10807">
        <v>2.0</v>
      </c>
      <c r="F10807" t="b">
        <v>1</v>
      </c>
      <c r="G10807">
        <v>1.549365199436E12</v>
      </c>
    </row>
    <row r="10808">
      <c r="B10808">
        <v>1.0</v>
      </c>
      <c r="C10808">
        <v>0.0204210702</v>
      </c>
      <c r="D10808">
        <v>1.0</v>
      </c>
      <c r="E10808">
        <v>2.0</v>
      </c>
      <c r="F10808" t="b">
        <v>1</v>
      </c>
      <c r="G10808">
        <v>1.549365200514E12</v>
      </c>
    </row>
    <row r="10809">
      <c r="B10809">
        <v>1.0</v>
      </c>
      <c r="C10809">
        <v>0.0204568268</v>
      </c>
      <c r="D10809">
        <v>-1.0</v>
      </c>
      <c r="E10809">
        <v>2.0</v>
      </c>
      <c r="F10809" t="b">
        <v>1</v>
      </c>
      <c r="G10809">
        <v>1.549365201855E12</v>
      </c>
    </row>
    <row r="10810">
      <c r="B10810">
        <v>1.0</v>
      </c>
      <c r="C10810">
        <v>4.568268E-4</v>
      </c>
      <c r="D10810">
        <v>1.0</v>
      </c>
      <c r="E10810">
        <v>2.0</v>
      </c>
      <c r="F10810" t="b">
        <v>1</v>
      </c>
      <c r="G10810">
        <v>1.549365201096E12</v>
      </c>
    </row>
    <row r="10811">
      <c r="B10811">
        <v>1.0</v>
      </c>
      <c r="C10811">
        <v>4.568268E-4</v>
      </c>
      <c r="D10811">
        <v>-1.0</v>
      </c>
      <c r="E10811">
        <v>2.0</v>
      </c>
      <c r="F10811" t="b">
        <v>1</v>
      </c>
      <c r="G10811">
        <v>1.549365202432E12</v>
      </c>
    </row>
    <row r="10812">
      <c r="B10812">
        <v>1.0</v>
      </c>
      <c r="C10812">
        <v>0.0204568268</v>
      </c>
      <c r="D10812">
        <v>1.0</v>
      </c>
      <c r="E10812">
        <v>2.0</v>
      </c>
      <c r="F10812" t="b">
        <v>1</v>
      </c>
      <c r="G10812">
        <v>1.549365203048E12</v>
      </c>
    </row>
    <row r="10813">
      <c r="B10813">
        <v>1.0</v>
      </c>
      <c r="C10813">
        <v>3.758158E-4</v>
      </c>
      <c r="D10813">
        <v>1.0</v>
      </c>
      <c r="E10813">
        <v>2.0</v>
      </c>
      <c r="F10813" t="b">
        <v>1</v>
      </c>
      <c r="G10813">
        <v>1.549365204043E12</v>
      </c>
    </row>
    <row r="10814">
      <c r="B10814">
        <v>1.0</v>
      </c>
      <c r="C10814">
        <v>3.758158E-4</v>
      </c>
      <c r="D10814">
        <v>-1.0</v>
      </c>
      <c r="E10814">
        <v>2.0</v>
      </c>
      <c r="F10814" t="b">
        <v>1</v>
      </c>
      <c r="G10814">
        <v>1.549365205458E12</v>
      </c>
    </row>
    <row r="10815">
      <c r="B10815">
        <v>1.0</v>
      </c>
      <c r="C10815">
        <v>0.0203758158</v>
      </c>
      <c r="D10815">
        <v>-1.0</v>
      </c>
      <c r="E10815">
        <v>2.0</v>
      </c>
      <c r="F10815" t="b">
        <v>1</v>
      </c>
      <c r="G10815">
        <v>1.549365204823E12</v>
      </c>
    </row>
    <row r="10816">
      <c r="B10816">
        <v>1.0</v>
      </c>
      <c r="C10816">
        <v>0.0203758158</v>
      </c>
      <c r="D10816">
        <v>1.0</v>
      </c>
      <c r="E10816">
        <v>2.0</v>
      </c>
      <c r="F10816" t="b">
        <v>1</v>
      </c>
      <c r="G10816">
        <v>1.549365206064E12</v>
      </c>
    </row>
    <row r="10817">
      <c r="B10817">
        <v>1.0</v>
      </c>
      <c r="C10817">
        <v>3.723129E-4</v>
      </c>
      <c r="D10817">
        <v>1.0</v>
      </c>
      <c r="E10817">
        <v>2.0</v>
      </c>
      <c r="F10817" t="b">
        <v>1</v>
      </c>
      <c r="G10817">
        <v>1.549365206753E12</v>
      </c>
    </row>
    <row r="10818">
      <c r="B10818">
        <v>1.0</v>
      </c>
      <c r="C10818">
        <v>3.723129E-4</v>
      </c>
      <c r="D10818">
        <v>-1.0</v>
      </c>
      <c r="E10818">
        <v>2.0</v>
      </c>
      <c r="F10818" t="b">
        <v>1</v>
      </c>
      <c r="G10818">
        <v>1.549365207905E12</v>
      </c>
    </row>
    <row r="10819">
      <c r="B10819">
        <v>1.0</v>
      </c>
      <c r="C10819">
        <v>0.0203723129</v>
      </c>
      <c r="D10819">
        <v>-1.0</v>
      </c>
      <c r="E10819">
        <v>2.0</v>
      </c>
      <c r="F10819" t="b">
        <v>1</v>
      </c>
      <c r="G10819">
        <v>1.549365207319E12</v>
      </c>
    </row>
    <row r="10820">
      <c r="B10820">
        <v>1.0</v>
      </c>
      <c r="C10820">
        <v>0.0203723129</v>
      </c>
      <c r="D10820">
        <v>1.0</v>
      </c>
      <c r="E10820">
        <v>2.0</v>
      </c>
      <c r="F10820" t="b">
        <v>1</v>
      </c>
      <c r="G10820">
        <v>1.549365208489E12</v>
      </c>
    </row>
    <row r="10821">
      <c r="B10821">
        <v>1.0</v>
      </c>
      <c r="C10821">
        <v>7.87405E-5</v>
      </c>
      <c r="D10821">
        <v>1.0</v>
      </c>
      <c r="E10821">
        <v>2.0</v>
      </c>
      <c r="F10821" t="b">
        <v>1</v>
      </c>
      <c r="G10821">
        <v>1.549365209134E12</v>
      </c>
    </row>
    <row r="10822">
      <c r="B10822">
        <v>1.0</v>
      </c>
      <c r="C10822">
        <v>7.87405E-5</v>
      </c>
      <c r="D10822">
        <v>-1.0</v>
      </c>
      <c r="E10822">
        <v>2.0</v>
      </c>
      <c r="F10822" t="b">
        <v>1</v>
      </c>
      <c r="G10822">
        <v>1.549365210283E12</v>
      </c>
    </row>
    <row r="10823">
      <c r="B10823">
        <v>1.0</v>
      </c>
      <c r="C10823">
        <v>0.0200787405</v>
      </c>
      <c r="D10823">
        <v>-1.0</v>
      </c>
      <c r="E10823">
        <v>2.0</v>
      </c>
      <c r="F10823" t="b">
        <v>1</v>
      </c>
      <c r="G10823">
        <v>1.549365209692E12</v>
      </c>
    </row>
    <row r="10824">
      <c r="B10824">
        <v>1.0</v>
      </c>
      <c r="C10824">
        <v>0.0200787405</v>
      </c>
      <c r="D10824">
        <v>1.0</v>
      </c>
      <c r="E10824">
        <v>2.0</v>
      </c>
      <c r="F10824" t="b">
        <v>1</v>
      </c>
      <c r="G10824">
        <v>1.54936521091E12</v>
      </c>
    </row>
    <row r="10825">
      <c r="B10825">
        <v>1.0</v>
      </c>
      <c r="C10825">
        <v>0.02</v>
      </c>
      <c r="D10825">
        <v>-1.0</v>
      </c>
      <c r="E10825">
        <v>2.0</v>
      </c>
      <c r="F10825" t="b">
        <v>1</v>
      </c>
      <c r="G10825">
        <v>1.549365211905E12</v>
      </c>
    </row>
    <row r="10826">
      <c r="B10826">
        <v>1.0</v>
      </c>
      <c r="C10826">
        <v>0.02</v>
      </c>
      <c r="D10826">
        <v>1.0</v>
      </c>
      <c r="E10826">
        <v>2.0</v>
      </c>
      <c r="F10826" t="b">
        <v>1</v>
      </c>
      <c r="G10826">
        <v>1.549365212956E12</v>
      </c>
    </row>
    <row r="10827">
      <c r="B10827">
        <v>1.0</v>
      </c>
      <c r="C10827">
        <v>7.25466E-5</v>
      </c>
      <c r="D10827">
        <v>1.0</v>
      </c>
      <c r="E10827">
        <v>2.0</v>
      </c>
      <c r="F10827" t="b">
        <v>1</v>
      </c>
      <c r="G10827">
        <v>1.549365213611E12</v>
      </c>
    </row>
    <row r="10828">
      <c r="B10828">
        <v>1.0</v>
      </c>
      <c r="C10828">
        <v>7.25466E-5</v>
      </c>
      <c r="D10828">
        <v>-1.0</v>
      </c>
      <c r="E10828">
        <v>2.0</v>
      </c>
      <c r="F10828" t="b">
        <v>1</v>
      </c>
      <c r="G10828">
        <v>1.549365214836E12</v>
      </c>
    </row>
    <row r="10829">
      <c r="B10829">
        <v>1.0</v>
      </c>
      <c r="C10829">
        <v>0.0200725466</v>
      </c>
      <c r="D10829">
        <v>-1.0</v>
      </c>
      <c r="E10829">
        <v>2.0</v>
      </c>
      <c r="F10829" t="b">
        <v>1</v>
      </c>
      <c r="G10829">
        <v>1.549365214218E12</v>
      </c>
    </row>
    <row r="10830">
      <c r="B10830">
        <v>1.0</v>
      </c>
      <c r="C10830">
        <v>0.0200725466</v>
      </c>
      <c r="D10830">
        <v>1.0</v>
      </c>
      <c r="E10830">
        <v>2.0</v>
      </c>
      <c r="F10830" t="b">
        <v>1</v>
      </c>
      <c r="G10830">
        <v>1.54936521555E12</v>
      </c>
    </row>
    <row r="10831">
      <c r="B10831">
        <v>1.0</v>
      </c>
      <c r="C10831">
        <v>0.02</v>
      </c>
      <c r="D10831">
        <v>-1.0</v>
      </c>
      <c r="E10831">
        <v>2.0</v>
      </c>
      <c r="F10831" t="b">
        <v>1</v>
      </c>
      <c r="G10831">
        <v>1.549365216481E12</v>
      </c>
    </row>
    <row r="10832">
      <c r="B10832">
        <v>1.0</v>
      </c>
      <c r="C10832">
        <v>0.02</v>
      </c>
      <c r="D10832">
        <v>1.0</v>
      </c>
      <c r="E10832">
        <v>2.0</v>
      </c>
      <c r="F10832" t="b">
        <v>1</v>
      </c>
      <c r="G10832">
        <v>1.549365217365E12</v>
      </c>
    </row>
    <row r="10833">
      <c r="B10833">
        <v>1.0</v>
      </c>
      <c r="C10833">
        <v>0.02</v>
      </c>
      <c r="D10833">
        <v>-1.0</v>
      </c>
      <c r="E10833">
        <v>2.0</v>
      </c>
      <c r="F10833" t="b">
        <v>1</v>
      </c>
      <c r="G10833">
        <v>1.54936521817E12</v>
      </c>
    </row>
    <row r="10834">
      <c r="B10834">
        <v>1.0</v>
      </c>
      <c r="C10834">
        <v>0.02</v>
      </c>
      <c r="D10834">
        <v>1.0</v>
      </c>
      <c r="E10834">
        <v>2.0</v>
      </c>
      <c r="F10834" t="b">
        <v>1</v>
      </c>
      <c r="G10834">
        <v>1.549365219025E12</v>
      </c>
    </row>
    <row r="10835">
      <c r="B10835">
        <v>1.0</v>
      </c>
      <c r="C10835">
        <v>0.02</v>
      </c>
      <c r="D10835">
        <v>-1.0</v>
      </c>
      <c r="E10835">
        <v>2.0</v>
      </c>
      <c r="F10835" t="b">
        <v>1</v>
      </c>
      <c r="G10835">
        <v>1.549365219861E12</v>
      </c>
    </row>
    <row r="10836">
      <c r="B10836">
        <v>1.0</v>
      </c>
      <c r="C10836">
        <v>0.02</v>
      </c>
      <c r="D10836">
        <v>1.0</v>
      </c>
      <c r="E10836">
        <v>2.0</v>
      </c>
      <c r="F10836" t="b">
        <v>1</v>
      </c>
      <c r="G10836">
        <v>1.549365220646E12</v>
      </c>
    </row>
    <row r="10837">
      <c r="B10837">
        <v>1.0</v>
      </c>
      <c r="C10837">
        <v>0.0201519043</v>
      </c>
      <c r="D10837">
        <v>-1.0</v>
      </c>
      <c r="E10837">
        <v>2.0</v>
      </c>
      <c r="F10837" t="b">
        <v>1</v>
      </c>
      <c r="G10837">
        <v>1.549365221789E12</v>
      </c>
    </row>
    <row r="10838">
      <c r="B10838">
        <v>1.0</v>
      </c>
      <c r="C10838">
        <v>1.519043E-4</v>
      </c>
      <c r="D10838">
        <v>1.0</v>
      </c>
      <c r="E10838">
        <v>2.0</v>
      </c>
      <c r="F10838" t="b">
        <v>1</v>
      </c>
      <c r="G10838">
        <v>1.549365221217E12</v>
      </c>
    </row>
    <row r="10839">
      <c r="B10839">
        <v>1.0</v>
      </c>
      <c r="C10839">
        <v>1.519043E-4</v>
      </c>
      <c r="D10839">
        <v>-1.0</v>
      </c>
      <c r="E10839">
        <v>2.0</v>
      </c>
      <c r="F10839" t="b">
        <v>1</v>
      </c>
      <c r="G10839">
        <v>1.549365222291E12</v>
      </c>
    </row>
    <row r="10840">
      <c r="B10840">
        <v>1.0</v>
      </c>
      <c r="C10840">
        <v>0.0201519043</v>
      </c>
      <c r="D10840">
        <v>1.0</v>
      </c>
      <c r="E10840">
        <v>2.0</v>
      </c>
      <c r="F10840" t="b">
        <v>1</v>
      </c>
      <c r="G10840">
        <v>1.549365222797E12</v>
      </c>
    </row>
    <row r="10841">
      <c r="B10841">
        <v>1.0</v>
      </c>
      <c r="C10841">
        <v>2.306466E-4</v>
      </c>
      <c r="D10841">
        <v>1.0</v>
      </c>
      <c r="E10841">
        <v>2.0</v>
      </c>
      <c r="F10841" t="b">
        <v>1</v>
      </c>
      <c r="G10841">
        <v>1.549365223354E12</v>
      </c>
    </row>
    <row r="10842">
      <c r="B10842">
        <v>1.0</v>
      </c>
      <c r="C10842">
        <v>2.306466E-4</v>
      </c>
      <c r="D10842">
        <v>-1.0</v>
      </c>
      <c r="E10842">
        <v>2.0</v>
      </c>
      <c r="F10842" t="b">
        <v>1</v>
      </c>
      <c r="G10842">
        <v>1.549365224339E12</v>
      </c>
    </row>
    <row r="10843">
      <c r="B10843">
        <v>1.0</v>
      </c>
      <c r="C10843">
        <v>0.0202306466</v>
      </c>
      <c r="D10843">
        <v>-1.0</v>
      </c>
      <c r="E10843">
        <v>2.0</v>
      </c>
      <c r="F10843" t="b">
        <v>1</v>
      </c>
      <c r="G10843">
        <v>1.549365223822E12</v>
      </c>
    </row>
    <row r="10844">
      <c r="B10844">
        <v>1.0</v>
      </c>
      <c r="C10844">
        <v>0.0202306466</v>
      </c>
      <c r="D10844">
        <v>1.0</v>
      </c>
      <c r="E10844">
        <v>2.0</v>
      </c>
      <c r="F10844" t="b">
        <v>1</v>
      </c>
      <c r="G10844">
        <v>1.549365225012E12</v>
      </c>
    </row>
    <row r="10845">
      <c r="B10845">
        <v>1.0</v>
      </c>
      <c r="C10845">
        <v>1.169034E-4</v>
      </c>
      <c r="D10845">
        <v>1.0</v>
      </c>
      <c r="E10845">
        <v>2.0</v>
      </c>
      <c r="F10845" t="b">
        <v>1</v>
      </c>
      <c r="G10845">
        <v>1.549365225507E12</v>
      </c>
    </row>
    <row r="10846">
      <c r="B10846">
        <v>1.0</v>
      </c>
      <c r="C10846">
        <v>1.169034E-4</v>
      </c>
      <c r="D10846">
        <v>-1.0</v>
      </c>
      <c r="E10846">
        <v>2.0</v>
      </c>
      <c r="F10846" t="b">
        <v>1</v>
      </c>
      <c r="G10846">
        <v>1.549365226563E12</v>
      </c>
    </row>
    <row r="10847">
      <c r="B10847">
        <v>1.0</v>
      </c>
      <c r="C10847">
        <v>0.0201169034</v>
      </c>
      <c r="D10847">
        <v>-1.0</v>
      </c>
      <c r="E10847">
        <v>2.0</v>
      </c>
      <c r="F10847" t="b">
        <v>1</v>
      </c>
      <c r="G10847">
        <v>1.549365225979E12</v>
      </c>
    </row>
    <row r="10848">
      <c r="B10848">
        <v>1.0</v>
      </c>
      <c r="C10848">
        <v>0.0201169034</v>
      </c>
      <c r="D10848">
        <v>1.0</v>
      </c>
      <c r="E10848">
        <v>2.0</v>
      </c>
      <c r="F10848" t="b">
        <v>1</v>
      </c>
      <c r="G10848">
        <v>1.549365227003E12</v>
      </c>
    </row>
    <row r="10849">
      <c r="B10849">
        <v>1.0</v>
      </c>
      <c r="C10849">
        <v>5.64838E-5</v>
      </c>
      <c r="D10849">
        <v>1.0</v>
      </c>
      <c r="E10849">
        <v>2.0</v>
      </c>
      <c r="F10849" t="b">
        <v>1</v>
      </c>
      <c r="G10849">
        <v>1.549365227553E12</v>
      </c>
    </row>
    <row r="10850">
      <c r="B10850">
        <v>1.0</v>
      </c>
      <c r="C10850">
        <v>5.64838E-5</v>
      </c>
      <c r="D10850">
        <v>-1.0</v>
      </c>
      <c r="E10850">
        <v>2.0</v>
      </c>
      <c r="F10850" t="b">
        <v>1</v>
      </c>
      <c r="G10850">
        <v>1.549365228617E12</v>
      </c>
    </row>
    <row r="10851">
      <c r="B10851">
        <v>1.0</v>
      </c>
      <c r="C10851">
        <v>0.0200564838</v>
      </c>
      <c r="D10851">
        <v>-1.0</v>
      </c>
      <c r="E10851">
        <v>2.0</v>
      </c>
      <c r="F10851" t="b">
        <v>1</v>
      </c>
      <c r="G10851">
        <v>1.549365228082E12</v>
      </c>
    </row>
    <row r="10852">
      <c r="B10852">
        <v>1.0</v>
      </c>
      <c r="C10852">
        <v>0.0200564838</v>
      </c>
      <c r="D10852">
        <v>1.0</v>
      </c>
      <c r="E10852">
        <v>2.0</v>
      </c>
      <c r="F10852" t="b">
        <v>1</v>
      </c>
      <c r="G10852">
        <v>1.549365229123E12</v>
      </c>
    </row>
    <row r="10853">
      <c r="B10853">
        <v>1.0</v>
      </c>
      <c r="C10853">
        <v>4.75715E-5</v>
      </c>
      <c r="D10853">
        <v>1.0</v>
      </c>
      <c r="E10853">
        <v>2.0</v>
      </c>
      <c r="F10853" t="b">
        <v>1</v>
      </c>
      <c r="G10853">
        <v>1.549365229637E12</v>
      </c>
    </row>
    <row r="10854">
      <c r="B10854">
        <v>1.0</v>
      </c>
      <c r="C10854">
        <v>4.75715E-5</v>
      </c>
      <c r="D10854">
        <v>-1.0</v>
      </c>
      <c r="E10854">
        <v>2.0</v>
      </c>
      <c r="F10854" t="b">
        <v>1</v>
      </c>
      <c r="G10854">
        <v>1.549365230678E12</v>
      </c>
    </row>
    <row r="10855">
      <c r="B10855">
        <v>1.0</v>
      </c>
      <c r="C10855">
        <v>0.0200475715</v>
      </c>
      <c r="D10855">
        <v>-1.0</v>
      </c>
      <c r="E10855">
        <v>2.0</v>
      </c>
      <c r="F10855" t="b">
        <v>1</v>
      </c>
      <c r="G10855">
        <v>1.549365230108E12</v>
      </c>
    </row>
    <row r="10856">
      <c r="B10856">
        <v>1.0</v>
      </c>
      <c r="C10856">
        <v>0.0200475715</v>
      </c>
      <c r="D10856">
        <v>1.0</v>
      </c>
      <c r="E10856">
        <v>2.0</v>
      </c>
      <c r="F10856" t="b">
        <v>1</v>
      </c>
      <c r="G10856">
        <v>1.54936523126E12</v>
      </c>
    </row>
    <row r="10857">
      <c r="B10857">
        <v>1.0</v>
      </c>
      <c r="C10857">
        <v>0.02</v>
      </c>
      <c r="D10857">
        <v>-1.0</v>
      </c>
      <c r="E10857">
        <v>2.0</v>
      </c>
      <c r="F10857" t="b">
        <v>1</v>
      </c>
      <c r="G10857">
        <v>1.549365232348E12</v>
      </c>
    </row>
    <row r="10858">
      <c r="B10858">
        <v>1.0</v>
      </c>
      <c r="C10858">
        <v>0.02</v>
      </c>
      <c r="D10858">
        <v>1.0</v>
      </c>
      <c r="E10858">
        <v>2.0</v>
      </c>
      <c r="F10858" t="b">
        <v>1</v>
      </c>
      <c r="G10858">
        <v>1.549365233371E12</v>
      </c>
    </row>
    <row r="10859">
      <c r="B10859">
        <v>1.0</v>
      </c>
      <c r="C10859">
        <v>0.02</v>
      </c>
      <c r="D10859">
        <v>-1.0</v>
      </c>
      <c r="E10859">
        <v>2.0</v>
      </c>
      <c r="F10859" t="b">
        <v>1</v>
      </c>
      <c r="G10859">
        <v>1.549365234733E12</v>
      </c>
    </row>
    <row r="10860">
      <c r="B10860">
        <v>1.0</v>
      </c>
      <c r="C10860">
        <v>0.02</v>
      </c>
      <c r="D10860">
        <v>1.0</v>
      </c>
      <c r="E10860">
        <v>2.0</v>
      </c>
      <c r="F10860" t="b">
        <v>1</v>
      </c>
      <c r="G10860">
        <v>1.549365235771E12</v>
      </c>
    </row>
    <row r="10861">
      <c r="B10861">
        <v>1.0</v>
      </c>
      <c r="C10861">
        <v>0.02</v>
      </c>
      <c r="D10861">
        <v>-1.0</v>
      </c>
      <c r="E10861">
        <v>2.0</v>
      </c>
      <c r="F10861" t="b">
        <v>1</v>
      </c>
      <c r="G10861">
        <v>1.549365236728E12</v>
      </c>
    </row>
    <row r="10862">
      <c r="B10862">
        <v>1.0</v>
      </c>
      <c r="C10862">
        <v>0.02</v>
      </c>
      <c r="D10862">
        <v>1.0</v>
      </c>
      <c r="E10862">
        <v>2.0</v>
      </c>
      <c r="F10862" t="b">
        <v>1</v>
      </c>
      <c r="G10862">
        <v>1.549365237544E12</v>
      </c>
    </row>
    <row r="10863">
      <c r="B10863">
        <v>1.0</v>
      </c>
      <c r="C10863">
        <v>0.02</v>
      </c>
      <c r="D10863">
        <v>-1.0</v>
      </c>
      <c r="E10863">
        <v>2.0</v>
      </c>
      <c r="F10863" t="b">
        <v>1</v>
      </c>
      <c r="G10863">
        <v>1.54936523846E12</v>
      </c>
    </row>
    <row r="10864">
      <c r="B10864">
        <v>1.0</v>
      </c>
      <c r="C10864">
        <v>0.02</v>
      </c>
      <c r="D10864">
        <v>1.0</v>
      </c>
      <c r="E10864">
        <v>2.0</v>
      </c>
      <c r="F10864" t="b">
        <v>1</v>
      </c>
      <c r="G10864">
        <v>1.54936523925E12</v>
      </c>
    </row>
    <row r="10865">
      <c r="B10865">
        <v>1.0</v>
      </c>
      <c r="C10865">
        <v>0.02</v>
      </c>
      <c r="D10865">
        <v>-1.0</v>
      </c>
      <c r="E10865">
        <v>2.0</v>
      </c>
      <c r="F10865" t="b">
        <v>1</v>
      </c>
      <c r="G10865">
        <v>1.549365240156E12</v>
      </c>
    </row>
    <row r="10866">
      <c r="B10866">
        <v>1.0</v>
      </c>
      <c r="C10866">
        <v>0.02</v>
      </c>
      <c r="D10866">
        <v>1.0</v>
      </c>
      <c r="E10866">
        <v>2.0</v>
      </c>
      <c r="F10866" t="b">
        <v>1</v>
      </c>
      <c r="G10866">
        <v>1.549365241059E12</v>
      </c>
    </row>
    <row r="10867">
      <c r="B10867">
        <v>1.0</v>
      </c>
      <c r="C10867">
        <v>0.02</v>
      </c>
      <c r="D10867">
        <v>-1.0</v>
      </c>
      <c r="E10867">
        <v>2.0</v>
      </c>
      <c r="F10867" t="b">
        <v>1</v>
      </c>
      <c r="G10867">
        <v>1.549365241937E12</v>
      </c>
    </row>
    <row r="10868">
      <c r="B10868">
        <v>1.0</v>
      </c>
      <c r="C10868">
        <v>0.02</v>
      </c>
      <c r="D10868">
        <v>1.0</v>
      </c>
      <c r="E10868">
        <v>2.0</v>
      </c>
      <c r="F10868" t="b">
        <v>1</v>
      </c>
      <c r="G10868">
        <v>1.54936524282E12</v>
      </c>
    </row>
    <row r="10869">
      <c r="B10869">
        <v>1.0</v>
      </c>
      <c r="C10869">
        <v>0.02</v>
      </c>
      <c r="D10869">
        <v>-1.0</v>
      </c>
      <c r="E10869">
        <v>2.0</v>
      </c>
      <c r="F10869" t="b">
        <v>1</v>
      </c>
      <c r="G10869">
        <v>1.549365243887E12</v>
      </c>
    </row>
    <row r="10870">
      <c r="B10870">
        <v>1.0</v>
      </c>
      <c r="C10870">
        <v>0.02</v>
      </c>
      <c r="D10870">
        <v>1.0</v>
      </c>
      <c r="E10870">
        <v>2.0</v>
      </c>
      <c r="F10870" t="b">
        <v>1</v>
      </c>
      <c r="G10870">
        <v>1.549365244815E12</v>
      </c>
    </row>
    <row r="10871">
      <c r="B10871">
        <v>1.0</v>
      </c>
      <c r="C10871">
        <v>1.622266E-4</v>
      </c>
      <c r="D10871">
        <v>1.0</v>
      </c>
      <c r="E10871">
        <v>2.0</v>
      </c>
      <c r="F10871" t="b">
        <v>1</v>
      </c>
      <c r="G10871">
        <v>1.54936524534E12</v>
      </c>
    </row>
    <row r="10872">
      <c r="B10872">
        <v>1.0</v>
      </c>
      <c r="C10872">
        <v>1.622266E-4</v>
      </c>
      <c r="D10872">
        <v>-1.0</v>
      </c>
      <c r="E10872">
        <v>2.0</v>
      </c>
      <c r="F10872" t="b">
        <v>1</v>
      </c>
      <c r="G10872">
        <v>1.549365246509E12</v>
      </c>
    </row>
    <row r="10873">
      <c r="B10873">
        <v>1.0</v>
      </c>
      <c r="C10873">
        <v>0.0201622266</v>
      </c>
      <c r="D10873">
        <v>-1.0</v>
      </c>
      <c r="E10873">
        <v>2.0</v>
      </c>
      <c r="F10873" t="b">
        <v>1</v>
      </c>
      <c r="G10873">
        <v>1.549365245907E12</v>
      </c>
    </row>
    <row r="10874">
      <c r="B10874">
        <v>1.0</v>
      </c>
      <c r="C10874">
        <v>0.0201622266</v>
      </c>
      <c r="D10874">
        <v>1.0</v>
      </c>
      <c r="E10874">
        <v>2.0</v>
      </c>
      <c r="F10874" t="b">
        <v>1</v>
      </c>
      <c r="G10874">
        <v>1.549365247128E12</v>
      </c>
    </row>
    <row r="10875">
      <c r="B10875">
        <v>1.0</v>
      </c>
      <c r="C10875">
        <v>1.418964E-4</v>
      </c>
      <c r="D10875">
        <v>1.0</v>
      </c>
      <c r="E10875">
        <v>2.0</v>
      </c>
      <c r="F10875" t="b">
        <v>1</v>
      </c>
      <c r="G10875">
        <v>1.549365247747E12</v>
      </c>
    </row>
    <row r="10876">
      <c r="B10876">
        <v>1.0</v>
      </c>
      <c r="C10876">
        <v>1.418964E-4</v>
      </c>
      <c r="D10876">
        <v>-1.0</v>
      </c>
      <c r="E10876">
        <v>2.0</v>
      </c>
      <c r="F10876" t="b">
        <v>1</v>
      </c>
      <c r="G10876">
        <v>1.549365248713E12</v>
      </c>
    </row>
    <row r="10877">
      <c r="B10877">
        <v>1.0</v>
      </c>
      <c r="C10877">
        <v>0.0201418964</v>
      </c>
      <c r="D10877">
        <v>-1.0</v>
      </c>
      <c r="E10877">
        <v>2.0</v>
      </c>
      <c r="F10877" t="b">
        <v>1</v>
      </c>
      <c r="G10877">
        <v>1.549365248271E12</v>
      </c>
    </row>
    <row r="10878">
      <c r="B10878">
        <v>1.0</v>
      </c>
      <c r="C10878">
        <v>0.0201418964</v>
      </c>
      <c r="D10878">
        <v>1.0</v>
      </c>
      <c r="E10878">
        <v>2.0</v>
      </c>
      <c r="F10878" t="b">
        <v>1</v>
      </c>
      <c r="G10878">
        <v>1.549365249206E12</v>
      </c>
    </row>
    <row r="10879">
      <c r="B10879">
        <v>1.0</v>
      </c>
      <c r="C10879">
        <v>2.28746E-5</v>
      </c>
      <c r="D10879">
        <v>1.0</v>
      </c>
      <c r="E10879">
        <v>2.0</v>
      </c>
      <c r="F10879" t="b">
        <v>1</v>
      </c>
      <c r="G10879">
        <v>1.549365249724E12</v>
      </c>
    </row>
    <row r="10880">
      <c r="B10880">
        <v>1.0</v>
      </c>
      <c r="C10880">
        <v>2.28746E-5</v>
      </c>
      <c r="D10880">
        <v>-1.0</v>
      </c>
      <c r="E10880">
        <v>2.0</v>
      </c>
      <c r="F10880" t="b">
        <v>1</v>
      </c>
      <c r="G10880">
        <v>1.549365250644E12</v>
      </c>
    </row>
    <row r="10881">
      <c r="B10881">
        <v>1.0</v>
      </c>
      <c r="C10881">
        <v>0.0200228746</v>
      </c>
      <c r="D10881">
        <v>-1.0</v>
      </c>
      <c r="E10881">
        <v>2.0</v>
      </c>
      <c r="F10881" t="b">
        <v>1</v>
      </c>
      <c r="G10881">
        <v>1.549365250191E12</v>
      </c>
    </row>
    <row r="10882">
      <c r="B10882">
        <v>1.0</v>
      </c>
      <c r="C10882">
        <v>0.0200228746</v>
      </c>
      <c r="D10882">
        <v>1.0</v>
      </c>
      <c r="E10882">
        <v>2.0</v>
      </c>
      <c r="F10882" t="b">
        <v>1</v>
      </c>
      <c r="G10882">
        <v>1.549365251107E12</v>
      </c>
    </row>
    <row r="10883">
      <c r="B10883">
        <v>1.0</v>
      </c>
      <c r="C10883">
        <v>0.02</v>
      </c>
      <c r="D10883">
        <v>-1.0</v>
      </c>
      <c r="E10883">
        <v>2.0</v>
      </c>
      <c r="F10883" t="b">
        <v>1</v>
      </c>
      <c r="G10883">
        <v>1.549365252009E12</v>
      </c>
    </row>
    <row r="10884">
      <c r="B10884">
        <v>1.0</v>
      </c>
      <c r="C10884">
        <v>0.02</v>
      </c>
      <c r="D10884">
        <v>1.0</v>
      </c>
      <c r="E10884">
        <v>2.0</v>
      </c>
      <c r="F10884" t="b">
        <v>1</v>
      </c>
      <c r="G10884">
        <v>1.549365252902E12</v>
      </c>
    </row>
    <row r="10885">
      <c r="B10885">
        <v>1.0</v>
      </c>
      <c r="C10885">
        <v>0.02</v>
      </c>
      <c r="D10885">
        <v>-1.0</v>
      </c>
      <c r="E10885">
        <v>2.0</v>
      </c>
      <c r="F10885" t="b">
        <v>1</v>
      </c>
      <c r="G10885">
        <v>1.54936525383E12</v>
      </c>
    </row>
    <row r="10886">
      <c r="B10886">
        <v>1.0</v>
      </c>
      <c r="C10886">
        <v>0.02</v>
      </c>
      <c r="D10886">
        <v>1.0</v>
      </c>
      <c r="E10886">
        <v>2.0</v>
      </c>
      <c r="F10886" t="b">
        <v>1</v>
      </c>
      <c r="G10886">
        <v>1.549365254959E12</v>
      </c>
    </row>
    <row r="10887">
      <c r="B10887">
        <v>1.0</v>
      </c>
      <c r="C10887">
        <v>0.02</v>
      </c>
      <c r="D10887">
        <v>-1.0</v>
      </c>
      <c r="E10887">
        <v>2.0</v>
      </c>
      <c r="F10887" t="b">
        <v>1</v>
      </c>
      <c r="G10887">
        <v>1.549365256048E12</v>
      </c>
    </row>
    <row r="10888">
      <c r="B10888">
        <v>1.0</v>
      </c>
      <c r="C10888">
        <v>0.02</v>
      </c>
      <c r="D10888">
        <v>1.0</v>
      </c>
      <c r="E10888">
        <v>2.0</v>
      </c>
      <c r="F10888" t="b">
        <v>1</v>
      </c>
      <c r="G10888">
        <v>1.549365257227E12</v>
      </c>
    </row>
    <row r="10889">
      <c r="B10889">
        <v>1.0</v>
      </c>
      <c r="C10889">
        <v>0.02</v>
      </c>
      <c r="D10889">
        <v>-1.0</v>
      </c>
      <c r="E10889">
        <v>2.0</v>
      </c>
      <c r="F10889" t="b">
        <v>1</v>
      </c>
      <c r="G10889">
        <v>1.549365258289E12</v>
      </c>
    </row>
    <row r="10890">
      <c r="B10890">
        <v>1.0</v>
      </c>
      <c r="C10890">
        <v>0.02</v>
      </c>
      <c r="D10890">
        <v>1.0</v>
      </c>
      <c r="E10890">
        <v>2.0</v>
      </c>
      <c r="F10890" t="b">
        <v>1</v>
      </c>
      <c r="G10890">
        <v>1.549365259245E12</v>
      </c>
    </row>
    <row r="10891">
      <c r="B10891">
        <v>1.0</v>
      </c>
      <c r="C10891">
        <v>0.02</v>
      </c>
      <c r="D10891">
        <v>-1.0</v>
      </c>
      <c r="E10891">
        <v>2.0</v>
      </c>
      <c r="F10891" t="b">
        <v>1</v>
      </c>
      <c r="G10891">
        <v>1.549365260221E12</v>
      </c>
    </row>
    <row r="10892">
      <c r="B10892">
        <v>1.0</v>
      </c>
      <c r="C10892">
        <v>0.02</v>
      </c>
      <c r="D10892">
        <v>1.0</v>
      </c>
      <c r="E10892">
        <v>2.0</v>
      </c>
      <c r="F10892" t="b">
        <v>1</v>
      </c>
      <c r="G10892">
        <v>1.549365261273E12</v>
      </c>
    </row>
    <row r="10893">
      <c r="B10893">
        <v>1.0</v>
      </c>
      <c r="C10893">
        <v>6.53139E-5</v>
      </c>
      <c r="D10893">
        <v>1.0</v>
      </c>
      <c r="E10893">
        <v>2.0</v>
      </c>
      <c r="F10893" t="b">
        <v>1</v>
      </c>
      <c r="G10893">
        <v>1.549365261859E12</v>
      </c>
    </row>
    <row r="10894">
      <c r="B10894">
        <v>1.0</v>
      </c>
      <c r="C10894">
        <v>6.53139E-5</v>
      </c>
      <c r="D10894">
        <v>-1.0</v>
      </c>
      <c r="E10894">
        <v>2.0</v>
      </c>
      <c r="F10894" t="b">
        <v>1</v>
      </c>
      <c r="G10894">
        <v>1.549365262976E12</v>
      </c>
    </row>
    <row r="10895">
      <c r="B10895">
        <v>1.0</v>
      </c>
      <c r="C10895">
        <v>0.0200653139</v>
      </c>
      <c r="D10895">
        <v>-1.0</v>
      </c>
      <c r="E10895">
        <v>2.0</v>
      </c>
      <c r="F10895" t="b">
        <v>1</v>
      </c>
      <c r="G10895">
        <v>1.549365262363E12</v>
      </c>
    </row>
    <row r="10896">
      <c r="B10896">
        <v>1.0</v>
      </c>
      <c r="C10896">
        <v>0.0200653139</v>
      </c>
      <c r="D10896">
        <v>1.0</v>
      </c>
      <c r="E10896">
        <v>2.0</v>
      </c>
      <c r="F10896" t="b">
        <v>1</v>
      </c>
      <c r="G10896">
        <v>1.549365263509E12</v>
      </c>
    </row>
    <row r="10897">
      <c r="B10897">
        <v>1.0</v>
      </c>
      <c r="C10897">
        <v>2.07439E-4</v>
      </c>
      <c r="D10897">
        <v>1.0</v>
      </c>
      <c r="E10897">
        <v>2.0</v>
      </c>
      <c r="F10897" t="b">
        <v>1</v>
      </c>
      <c r="G10897">
        <v>1.549365264052E12</v>
      </c>
    </row>
    <row r="10898">
      <c r="B10898">
        <v>1.0</v>
      </c>
      <c r="C10898">
        <v>2.07439E-4</v>
      </c>
      <c r="D10898">
        <v>-1.0</v>
      </c>
      <c r="E10898">
        <v>2.0</v>
      </c>
      <c r="F10898" t="b">
        <v>1</v>
      </c>
      <c r="G10898">
        <v>1.549365264977E12</v>
      </c>
    </row>
    <row r="10899">
      <c r="B10899">
        <v>1.0</v>
      </c>
      <c r="C10899">
        <v>0.020207439</v>
      </c>
      <c r="D10899">
        <v>-1.0</v>
      </c>
      <c r="E10899">
        <v>2.0</v>
      </c>
      <c r="F10899" t="b">
        <v>1</v>
      </c>
      <c r="G10899">
        <v>1.549365264529E12</v>
      </c>
    </row>
    <row r="10900">
      <c r="B10900">
        <v>1.0</v>
      </c>
      <c r="C10900">
        <v>0.020207439</v>
      </c>
      <c r="D10900">
        <v>1.0</v>
      </c>
      <c r="E10900">
        <v>2.0</v>
      </c>
      <c r="F10900" t="b">
        <v>1</v>
      </c>
      <c r="G10900">
        <v>1.549365265544E12</v>
      </c>
    </row>
    <row r="10901">
      <c r="B10901">
        <v>1.0</v>
      </c>
      <c r="C10901">
        <v>1.652361E-4</v>
      </c>
      <c r="D10901">
        <v>1.0</v>
      </c>
      <c r="E10901">
        <v>2.0</v>
      </c>
      <c r="F10901" t="b">
        <v>1</v>
      </c>
      <c r="G10901">
        <v>1.549365266135E12</v>
      </c>
    </row>
    <row r="10902">
      <c r="B10902">
        <v>1.0</v>
      </c>
      <c r="C10902">
        <v>1.652361E-4</v>
      </c>
      <c r="D10902">
        <v>-1.0</v>
      </c>
      <c r="E10902">
        <v>2.0</v>
      </c>
      <c r="F10902" t="b">
        <v>1</v>
      </c>
      <c r="G10902">
        <v>1.549365267304E12</v>
      </c>
    </row>
    <row r="10903">
      <c r="B10903">
        <v>1.0</v>
      </c>
      <c r="C10903">
        <v>0.0201652361</v>
      </c>
      <c r="D10903">
        <v>-1.0</v>
      </c>
      <c r="E10903">
        <v>2.0</v>
      </c>
      <c r="F10903" t="b">
        <v>1</v>
      </c>
      <c r="G10903">
        <v>1.54936526667E12</v>
      </c>
    </row>
    <row r="10904">
      <c r="B10904">
        <v>1.0</v>
      </c>
      <c r="C10904">
        <v>0.0201652361</v>
      </c>
      <c r="D10904">
        <v>1.0</v>
      </c>
      <c r="E10904">
        <v>2.0</v>
      </c>
      <c r="F10904" t="b">
        <v>1</v>
      </c>
      <c r="G10904">
        <v>1.549365267877E12</v>
      </c>
    </row>
    <row r="10905">
      <c r="B10905">
        <v>1.0</v>
      </c>
      <c r="C10905">
        <v>1.681419E-4</v>
      </c>
      <c r="D10905">
        <v>1.0</v>
      </c>
      <c r="E10905">
        <v>2.0</v>
      </c>
      <c r="F10905" t="b">
        <v>1</v>
      </c>
      <c r="G10905">
        <v>1.549365268404E12</v>
      </c>
    </row>
    <row r="10906">
      <c r="B10906">
        <v>1.0</v>
      </c>
      <c r="C10906">
        <v>1.681419E-4</v>
      </c>
      <c r="D10906">
        <v>-1.0</v>
      </c>
      <c r="E10906">
        <v>2.0</v>
      </c>
      <c r="F10906" t="b">
        <v>1</v>
      </c>
      <c r="G10906">
        <v>1.549365269345E12</v>
      </c>
    </row>
    <row r="10907">
      <c r="B10907">
        <v>1.0</v>
      </c>
      <c r="C10907">
        <v>0.0201681419</v>
      </c>
      <c r="D10907">
        <v>-1.0</v>
      </c>
      <c r="E10907">
        <v>2.0</v>
      </c>
      <c r="F10907" t="b">
        <v>1</v>
      </c>
      <c r="G10907">
        <v>1.549365268834E12</v>
      </c>
    </row>
    <row r="10908">
      <c r="B10908">
        <v>1.0</v>
      </c>
      <c r="C10908">
        <v>0.0201681419</v>
      </c>
      <c r="D10908">
        <v>1.0</v>
      </c>
      <c r="E10908">
        <v>2.0</v>
      </c>
      <c r="F10908" t="b">
        <v>1</v>
      </c>
      <c r="G10908">
        <v>1.549365269989E12</v>
      </c>
    </row>
    <row r="10909">
      <c r="B10909">
        <v>1.0</v>
      </c>
      <c r="C10909">
        <v>5.97547E-5</v>
      </c>
      <c r="D10909">
        <v>1.0</v>
      </c>
      <c r="E10909">
        <v>2.0</v>
      </c>
      <c r="F10909" t="b">
        <v>1</v>
      </c>
      <c r="G10909">
        <v>1.549365270485E12</v>
      </c>
    </row>
    <row r="10910">
      <c r="B10910">
        <v>1.0</v>
      </c>
      <c r="C10910">
        <v>5.97547E-5</v>
      </c>
      <c r="D10910">
        <v>-1.0</v>
      </c>
      <c r="E10910">
        <v>2.0</v>
      </c>
      <c r="F10910" t="b">
        <v>1</v>
      </c>
      <c r="G10910">
        <v>1.549365271817E12</v>
      </c>
    </row>
    <row r="10911">
      <c r="B10911">
        <v>1.0</v>
      </c>
      <c r="C10911">
        <v>0.0200597547</v>
      </c>
      <c r="D10911">
        <v>-1.0</v>
      </c>
      <c r="E10911">
        <v>2.0</v>
      </c>
      <c r="F10911" t="b">
        <v>1</v>
      </c>
      <c r="G10911">
        <v>1.549365271225E12</v>
      </c>
    </row>
    <row r="10912">
      <c r="B10912">
        <v>1.0</v>
      </c>
      <c r="C10912">
        <v>0.0200597547</v>
      </c>
      <c r="D10912">
        <v>1.0</v>
      </c>
      <c r="E10912">
        <v>2.0</v>
      </c>
      <c r="F10912" t="b">
        <v>1</v>
      </c>
      <c r="G10912">
        <v>1.549365272281E12</v>
      </c>
    </row>
    <row r="10913">
      <c r="B10913">
        <v>1.0</v>
      </c>
      <c r="C10913">
        <v>0.02</v>
      </c>
      <c r="D10913">
        <v>-1.0</v>
      </c>
      <c r="E10913">
        <v>2.0</v>
      </c>
      <c r="F10913" t="b">
        <v>1</v>
      </c>
      <c r="G10913">
        <v>1.549365273414E12</v>
      </c>
    </row>
    <row r="10914">
      <c r="B10914">
        <v>1.0</v>
      </c>
      <c r="C10914">
        <v>0.02</v>
      </c>
      <c r="D10914">
        <v>1.0</v>
      </c>
      <c r="E10914">
        <v>2.0</v>
      </c>
      <c r="F10914" t="b">
        <v>1</v>
      </c>
      <c r="G10914">
        <v>1.549365274509E12</v>
      </c>
    </row>
    <row r="10915">
      <c r="B10915">
        <v>1.0</v>
      </c>
      <c r="C10915">
        <v>3.17828E-5</v>
      </c>
      <c r="D10915">
        <v>1.0</v>
      </c>
      <c r="E10915">
        <v>2.0</v>
      </c>
      <c r="F10915" t="b">
        <v>1</v>
      </c>
      <c r="G10915">
        <v>1.549365275352E12</v>
      </c>
    </row>
    <row r="10916">
      <c r="B10916">
        <v>1.0</v>
      </c>
      <c r="C10916">
        <v>3.17828E-5</v>
      </c>
      <c r="D10916">
        <v>-1.0</v>
      </c>
      <c r="E10916">
        <v>2.0</v>
      </c>
      <c r="F10916" t="b">
        <v>1</v>
      </c>
      <c r="G10916">
        <v>1.549365277017E12</v>
      </c>
    </row>
    <row r="10917">
      <c r="B10917">
        <v>1.0</v>
      </c>
      <c r="C10917">
        <v>0.0200317828</v>
      </c>
      <c r="D10917">
        <v>-1.0</v>
      </c>
      <c r="E10917">
        <v>2.0</v>
      </c>
      <c r="F10917" t="b">
        <v>1</v>
      </c>
      <c r="G10917">
        <v>1.549365276178E12</v>
      </c>
    </row>
    <row r="10918">
      <c r="B10918">
        <v>1.0</v>
      </c>
      <c r="C10918">
        <v>0.0200317828</v>
      </c>
      <c r="D10918">
        <v>1.0</v>
      </c>
      <c r="E10918">
        <v>2.0</v>
      </c>
      <c r="F10918" t="b">
        <v>1</v>
      </c>
      <c r="G10918">
        <v>1.549365277817E12</v>
      </c>
    </row>
    <row r="10919">
      <c r="B10919">
        <v>1.0</v>
      </c>
      <c r="C10919">
        <v>0.02</v>
      </c>
      <c r="D10919">
        <v>-1.0</v>
      </c>
      <c r="E10919">
        <v>2.0</v>
      </c>
      <c r="F10919" t="b">
        <v>1</v>
      </c>
      <c r="G10919">
        <v>1.549365278966E12</v>
      </c>
    </row>
    <row r="10920">
      <c r="B10920">
        <v>1.0</v>
      </c>
      <c r="C10920">
        <v>0.02</v>
      </c>
      <c r="D10920">
        <v>1.0</v>
      </c>
      <c r="E10920">
        <v>2.0</v>
      </c>
      <c r="F10920" t="b">
        <v>1</v>
      </c>
      <c r="G10920">
        <v>1.549365280003E12</v>
      </c>
    </row>
    <row r="10921">
      <c r="B10921">
        <v>1.0</v>
      </c>
      <c r="C10921">
        <v>0.02</v>
      </c>
      <c r="D10921">
        <v>-1.0</v>
      </c>
      <c r="E10921">
        <v>2.0</v>
      </c>
      <c r="F10921" t="b">
        <v>1</v>
      </c>
      <c r="G10921">
        <v>1.549365280867E12</v>
      </c>
    </row>
    <row r="10922">
      <c r="B10922">
        <v>1.0</v>
      </c>
      <c r="C10922">
        <v>0.02</v>
      </c>
      <c r="D10922">
        <v>1.0</v>
      </c>
      <c r="E10922">
        <v>2.0</v>
      </c>
      <c r="F10922" t="b">
        <v>1</v>
      </c>
      <c r="G10922">
        <v>1.54936528182E12</v>
      </c>
    </row>
    <row r="10923">
      <c r="B10923">
        <v>1.0</v>
      </c>
      <c r="C10923">
        <v>0.02</v>
      </c>
      <c r="D10923">
        <v>-1.0</v>
      </c>
      <c r="E10923">
        <v>2.0</v>
      </c>
      <c r="F10923" t="b">
        <v>1</v>
      </c>
      <c r="G10923">
        <v>1.549365282853E12</v>
      </c>
    </row>
    <row r="10924">
      <c r="B10924">
        <v>1.0</v>
      </c>
      <c r="C10924">
        <v>0.02</v>
      </c>
      <c r="D10924">
        <v>1.0</v>
      </c>
      <c r="E10924">
        <v>2.0</v>
      </c>
      <c r="F10924" t="b">
        <v>1</v>
      </c>
      <c r="G10924">
        <v>1.549365283947E12</v>
      </c>
    </row>
    <row r="10925">
      <c r="B10925">
        <v>1.0</v>
      </c>
      <c r="C10925">
        <v>1.02751E-5</v>
      </c>
      <c r="D10925">
        <v>1.0</v>
      </c>
      <c r="E10925">
        <v>2.0</v>
      </c>
      <c r="F10925" t="b">
        <v>1</v>
      </c>
      <c r="G10925">
        <v>1.549365284641E12</v>
      </c>
    </row>
    <row r="10926">
      <c r="B10926">
        <v>1.0</v>
      </c>
      <c r="C10926">
        <v>1.02751E-5</v>
      </c>
      <c r="D10926">
        <v>-1.0</v>
      </c>
      <c r="E10926">
        <v>2.0</v>
      </c>
      <c r="F10926" t="b">
        <v>1</v>
      </c>
      <c r="G10926">
        <v>1.549365286651E12</v>
      </c>
    </row>
    <row r="10927">
      <c r="B10927">
        <v>1.0</v>
      </c>
      <c r="C10927">
        <v>0.0200102751</v>
      </c>
      <c r="D10927">
        <v>-1.0</v>
      </c>
      <c r="E10927">
        <v>2.0</v>
      </c>
      <c r="F10927" t="b">
        <v>1</v>
      </c>
      <c r="G10927">
        <v>1.549365285938E12</v>
      </c>
    </row>
    <row r="10928">
      <c r="B10928">
        <v>1.0</v>
      </c>
      <c r="C10928">
        <v>0.0200102751</v>
      </c>
      <c r="D10928">
        <v>1.0</v>
      </c>
      <c r="E10928">
        <v>2.0</v>
      </c>
      <c r="F10928" t="b">
        <v>1</v>
      </c>
      <c r="G10928">
        <v>1.549365287231E12</v>
      </c>
    </row>
    <row r="10929">
      <c r="B10929">
        <v>1.0</v>
      </c>
      <c r="C10929">
        <v>0.02</v>
      </c>
      <c r="D10929">
        <v>-1.0</v>
      </c>
      <c r="E10929">
        <v>2.0</v>
      </c>
      <c r="F10929" t="b">
        <v>1</v>
      </c>
      <c r="G10929">
        <v>1.549365288412E12</v>
      </c>
    </row>
    <row r="10930">
      <c r="B10930">
        <v>1.0</v>
      </c>
      <c r="C10930">
        <v>0.02</v>
      </c>
      <c r="D10930">
        <v>1.0</v>
      </c>
      <c r="E10930">
        <v>2.0</v>
      </c>
      <c r="F10930" t="b">
        <v>1</v>
      </c>
      <c r="G10930">
        <v>1.549365289481E12</v>
      </c>
    </row>
    <row r="10931">
      <c r="B10931">
        <v>1.0</v>
      </c>
      <c r="C10931">
        <v>0.02</v>
      </c>
      <c r="D10931">
        <v>-1.0</v>
      </c>
      <c r="E10931">
        <v>2.0</v>
      </c>
      <c r="F10931" t="b">
        <v>1</v>
      </c>
      <c r="G10931">
        <v>1.549365290437E12</v>
      </c>
    </row>
    <row r="10932">
      <c r="B10932">
        <v>1.0</v>
      </c>
      <c r="C10932">
        <v>0.02</v>
      </c>
      <c r="D10932">
        <v>1.0</v>
      </c>
      <c r="E10932">
        <v>2.0</v>
      </c>
      <c r="F10932" t="b">
        <v>1</v>
      </c>
      <c r="G10932">
        <v>1.549365291687E12</v>
      </c>
    </row>
    <row r="10933">
      <c r="B10933">
        <v>1.0</v>
      </c>
      <c r="C10933">
        <v>0.02</v>
      </c>
      <c r="D10933">
        <v>-1.0</v>
      </c>
      <c r="E10933">
        <v>2.0</v>
      </c>
      <c r="F10933" t="b">
        <v>1</v>
      </c>
      <c r="G10933">
        <v>1.549365292656E12</v>
      </c>
    </row>
    <row r="10934">
      <c r="B10934">
        <v>1.0</v>
      </c>
      <c r="C10934">
        <v>0.02</v>
      </c>
      <c r="D10934">
        <v>1.0</v>
      </c>
      <c r="E10934">
        <v>2.0</v>
      </c>
      <c r="F10934" t="b">
        <v>1</v>
      </c>
      <c r="G10934">
        <v>1.549365293856E12</v>
      </c>
    </row>
    <row r="10935">
      <c r="B10935">
        <v>1.0</v>
      </c>
      <c r="C10935">
        <v>0.02</v>
      </c>
      <c r="D10935">
        <v>-1.0</v>
      </c>
      <c r="E10935">
        <v>2.0</v>
      </c>
      <c r="F10935" t="b">
        <v>1</v>
      </c>
      <c r="G10935">
        <v>1.549365295014E12</v>
      </c>
    </row>
    <row r="10936">
      <c r="B10936">
        <v>1.0</v>
      </c>
      <c r="C10936">
        <v>0.02</v>
      </c>
      <c r="D10936">
        <v>1.0</v>
      </c>
      <c r="E10936">
        <v>2.0</v>
      </c>
      <c r="F10936" t="b">
        <v>1</v>
      </c>
      <c r="G10936">
        <v>1.549365296009E12</v>
      </c>
    </row>
    <row r="10937">
      <c r="B10937">
        <v>1.0</v>
      </c>
      <c r="C10937">
        <v>0.02</v>
      </c>
      <c r="D10937">
        <v>-1.0</v>
      </c>
      <c r="E10937">
        <v>2.0</v>
      </c>
      <c r="F10937" t="b">
        <v>1</v>
      </c>
      <c r="G10937">
        <v>1.549365297336E12</v>
      </c>
    </row>
    <row r="10938">
      <c r="B10938">
        <v>1.0</v>
      </c>
      <c r="C10938">
        <v>0.02</v>
      </c>
      <c r="D10938">
        <v>1.0</v>
      </c>
      <c r="E10938">
        <v>2.0</v>
      </c>
      <c r="F10938" t="b">
        <v>1</v>
      </c>
      <c r="G10938">
        <v>1.549365298516E12</v>
      </c>
    </row>
    <row r="10939">
      <c r="B10939">
        <v>1.0</v>
      </c>
      <c r="C10939">
        <v>0.02</v>
      </c>
      <c r="D10939">
        <v>-1.0</v>
      </c>
      <c r="E10939">
        <v>2.0</v>
      </c>
      <c r="F10939" t="b">
        <v>1</v>
      </c>
      <c r="G10939">
        <v>1.549365299639E12</v>
      </c>
    </row>
    <row r="10940">
      <c r="B10940">
        <v>1.0</v>
      </c>
      <c r="C10940">
        <v>0.02</v>
      </c>
      <c r="D10940">
        <v>1.0</v>
      </c>
      <c r="E10940">
        <v>2.0</v>
      </c>
      <c r="F10940" t="b">
        <v>1</v>
      </c>
      <c r="G10940">
        <v>1.549365300596E12</v>
      </c>
    </row>
    <row r="10941">
      <c r="B10941">
        <v>1.0</v>
      </c>
      <c r="C10941">
        <v>0.02</v>
      </c>
      <c r="D10941">
        <v>-1.0</v>
      </c>
      <c r="E10941">
        <v>2.0</v>
      </c>
      <c r="F10941" t="b">
        <v>1</v>
      </c>
      <c r="G10941">
        <v>1.549365301557E12</v>
      </c>
    </row>
    <row r="10942">
      <c r="B10942">
        <v>1.0</v>
      </c>
      <c r="C10942">
        <v>0.02</v>
      </c>
      <c r="D10942">
        <v>1.0</v>
      </c>
      <c r="E10942">
        <v>2.0</v>
      </c>
      <c r="F10942" t="b">
        <v>1</v>
      </c>
      <c r="G10942">
        <v>1.549365302527E12</v>
      </c>
    </row>
    <row r="10943">
      <c r="B10943">
        <v>1.0</v>
      </c>
      <c r="C10943">
        <v>0.02</v>
      </c>
      <c r="D10943">
        <v>-1.0</v>
      </c>
      <c r="E10943">
        <v>2.0</v>
      </c>
      <c r="F10943" t="b">
        <v>1</v>
      </c>
      <c r="G10943">
        <v>1.54936530346E12</v>
      </c>
    </row>
    <row r="10944">
      <c r="B10944">
        <v>1.0</v>
      </c>
      <c r="C10944">
        <v>0.02</v>
      </c>
      <c r="D10944">
        <v>1.0</v>
      </c>
      <c r="E10944">
        <v>2.0</v>
      </c>
      <c r="F10944" t="b">
        <v>1</v>
      </c>
      <c r="G10944">
        <v>1.549365304262E12</v>
      </c>
    </row>
    <row r="10945">
      <c r="B10945">
        <v>1.0</v>
      </c>
      <c r="C10945">
        <v>0.0201081064</v>
      </c>
      <c r="D10945">
        <v>-1.0</v>
      </c>
      <c r="E10945">
        <v>2.0</v>
      </c>
      <c r="F10945" t="b">
        <v>1</v>
      </c>
      <c r="G10945">
        <v>1.549365305531E12</v>
      </c>
    </row>
    <row r="10946">
      <c r="B10946">
        <v>1.0</v>
      </c>
      <c r="C10946">
        <v>1.081064E-4</v>
      </c>
      <c r="D10946">
        <v>1.0</v>
      </c>
      <c r="E10946">
        <v>2.0</v>
      </c>
      <c r="F10946" t="b">
        <v>1</v>
      </c>
      <c r="G10946">
        <v>1.549365304885E12</v>
      </c>
    </row>
    <row r="10947">
      <c r="B10947">
        <v>1.0</v>
      </c>
      <c r="C10947">
        <v>1.081064E-4</v>
      </c>
      <c r="D10947">
        <v>-1.0</v>
      </c>
      <c r="E10947">
        <v>2.0</v>
      </c>
      <c r="F10947" t="b">
        <v>1</v>
      </c>
      <c r="G10947">
        <v>1.549365306191E12</v>
      </c>
    </row>
    <row r="10948">
      <c r="B10948">
        <v>1.0</v>
      </c>
      <c r="C10948">
        <v>0.0201081064</v>
      </c>
      <c r="D10948">
        <v>1.0</v>
      </c>
      <c r="E10948">
        <v>2.0</v>
      </c>
      <c r="F10948" t="b">
        <v>1</v>
      </c>
      <c r="G10948">
        <v>1.549365306906E12</v>
      </c>
    </row>
    <row r="10949">
      <c r="B10949">
        <v>1.0</v>
      </c>
      <c r="C10949">
        <v>1.167487E-4</v>
      </c>
      <c r="D10949">
        <v>1.0</v>
      </c>
      <c r="E10949">
        <v>2.0</v>
      </c>
      <c r="F10949" t="b">
        <v>1</v>
      </c>
      <c r="G10949">
        <v>1.549365307562E12</v>
      </c>
    </row>
    <row r="10950">
      <c r="B10950">
        <v>1.0</v>
      </c>
      <c r="C10950">
        <v>1.167487E-4</v>
      </c>
      <c r="D10950">
        <v>-1.0</v>
      </c>
      <c r="E10950">
        <v>2.0</v>
      </c>
      <c r="F10950" t="b">
        <v>1</v>
      </c>
      <c r="G10950">
        <v>1.549365308545E12</v>
      </c>
    </row>
    <row r="10951">
      <c r="B10951">
        <v>1.0</v>
      </c>
      <c r="C10951">
        <v>0.0201167487</v>
      </c>
      <c r="D10951">
        <v>-1.0</v>
      </c>
      <c r="E10951">
        <v>2.0</v>
      </c>
      <c r="F10951" t="b">
        <v>1</v>
      </c>
      <c r="G10951">
        <v>1.549365308093E12</v>
      </c>
    </row>
    <row r="10952">
      <c r="B10952">
        <v>1.0</v>
      </c>
      <c r="C10952">
        <v>0.0201167487</v>
      </c>
      <c r="D10952">
        <v>1.0</v>
      </c>
      <c r="E10952">
        <v>2.0</v>
      </c>
      <c r="F10952" t="b">
        <v>1</v>
      </c>
      <c r="G10952">
        <v>1.549365309253E12</v>
      </c>
    </row>
    <row r="10953">
      <c r="B10953">
        <v>1.0</v>
      </c>
      <c r="C10953">
        <v>1.424541E-4</v>
      </c>
      <c r="D10953">
        <v>1.0</v>
      </c>
      <c r="E10953">
        <v>2.0</v>
      </c>
      <c r="F10953" t="b">
        <v>1</v>
      </c>
      <c r="G10953">
        <v>1.549365309771E12</v>
      </c>
    </row>
    <row r="10954">
      <c r="B10954">
        <v>1.0</v>
      </c>
      <c r="C10954">
        <v>1.424541E-4</v>
      </c>
      <c r="D10954">
        <v>-1.0</v>
      </c>
      <c r="E10954">
        <v>2.0</v>
      </c>
      <c r="F10954" t="b">
        <v>1</v>
      </c>
      <c r="G10954">
        <v>1.549365310889E12</v>
      </c>
    </row>
    <row r="10955">
      <c r="B10955">
        <v>1.0</v>
      </c>
      <c r="C10955">
        <v>0.0201424541</v>
      </c>
      <c r="D10955">
        <v>-1.0</v>
      </c>
      <c r="E10955">
        <v>2.0</v>
      </c>
      <c r="F10955" t="b">
        <v>1</v>
      </c>
      <c r="G10955">
        <v>1.549365310269E12</v>
      </c>
    </row>
    <row r="10956">
      <c r="B10956">
        <v>1.0</v>
      </c>
      <c r="C10956">
        <v>0.0201424541</v>
      </c>
      <c r="D10956">
        <v>1.0</v>
      </c>
      <c r="E10956">
        <v>2.0</v>
      </c>
      <c r="F10956" t="b">
        <v>1</v>
      </c>
      <c r="G10956">
        <v>1.549365311448E12</v>
      </c>
    </row>
    <row r="10957">
      <c r="B10957">
        <v>1.0</v>
      </c>
      <c r="C10957">
        <v>0.02</v>
      </c>
      <c r="D10957">
        <v>-1.0</v>
      </c>
      <c r="E10957">
        <v>2.0</v>
      </c>
      <c r="F10957" t="b">
        <v>1</v>
      </c>
      <c r="G10957">
        <v>1.549365312349E12</v>
      </c>
    </row>
    <row r="10958">
      <c r="B10958">
        <v>1.0</v>
      </c>
      <c r="C10958">
        <v>0.02</v>
      </c>
      <c r="D10958">
        <v>1.0</v>
      </c>
      <c r="E10958">
        <v>2.0</v>
      </c>
      <c r="F10958" t="b">
        <v>1</v>
      </c>
      <c r="G10958">
        <v>1.549365313247E12</v>
      </c>
    </row>
    <row r="10959">
      <c r="B10959">
        <v>1.0</v>
      </c>
      <c r="C10959">
        <v>0.02</v>
      </c>
      <c r="D10959">
        <v>-1.0</v>
      </c>
      <c r="E10959">
        <v>2.0</v>
      </c>
      <c r="F10959" t="b">
        <v>1</v>
      </c>
      <c r="G10959">
        <v>1.549365313978E12</v>
      </c>
    </row>
    <row r="10960">
      <c r="B10960">
        <v>1.0</v>
      </c>
      <c r="C10960">
        <v>0.02</v>
      </c>
      <c r="D10960">
        <v>1.0</v>
      </c>
      <c r="E10960">
        <v>2.0</v>
      </c>
      <c r="F10960" t="b">
        <v>1</v>
      </c>
      <c r="G10960">
        <v>1.549365314787E12</v>
      </c>
    </row>
    <row r="10961">
      <c r="B10961">
        <v>1.0</v>
      </c>
      <c r="C10961">
        <v>0.02</v>
      </c>
      <c r="D10961">
        <v>-1.0</v>
      </c>
      <c r="E10961">
        <v>2.0</v>
      </c>
      <c r="F10961" t="b">
        <v>1</v>
      </c>
      <c r="G10961">
        <v>1.549365315766E12</v>
      </c>
    </row>
    <row r="10962">
      <c r="B10962">
        <v>1.0</v>
      </c>
      <c r="C10962">
        <v>0.02</v>
      </c>
      <c r="D10962">
        <v>1.0</v>
      </c>
      <c r="E10962">
        <v>2.0</v>
      </c>
      <c r="F10962" t="b">
        <v>1</v>
      </c>
      <c r="G10962">
        <v>1.549365316532E12</v>
      </c>
    </row>
    <row r="10963">
      <c r="B10963">
        <v>1.0</v>
      </c>
      <c r="C10963">
        <v>0.02</v>
      </c>
      <c r="D10963">
        <v>-1.0</v>
      </c>
      <c r="E10963">
        <v>2.0</v>
      </c>
      <c r="F10963" t="b">
        <v>1</v>
      </c>
      <c r="G10963">
        <v>1.549365317422E12</v>
      </c>
    </row>
    <row r="10964">
      <c r="B10964">
        <v>1.0</v>
      </c>
      <c r="C10964">
        <v>0.02</v>
      </c>
      <c r="D10964">
        <v>1.0</v>
      </c>
      <c r="E10964">
        <v>2.0</v>
      </c>
      <c r="F10964" t="b">
        <v>1</v>
      </c>
      <c r="G10964">
        <v>1.549365318477E12</v>
      </c>
    </row>
    <row r="10965">
      <c r="B10965">
        <v>1.0</v>
      </c>
      <c r="C10965">
        <v>8.27935E-5</v>
      </c>
      <c r="D10965">
        <v>1.0</v>
      </c>
      <c r="E10965">
        <v>2.0</v>
      </c>
      <c r="F10965" t="b">
        <v>1</v>
      </c>
      <c r="G10965">
        <v>1.549365319214E12</v>
      </c>
    </row>
    <row r="10966">
      <c r="B10966">
        <v>1.0</v>
      </c>
      <c r="C10966">
        <v>8.27935E-5</v>
      </c>
      <c r="D10966">
        <v>-1.0</v>
      </c>
      <c r="E10966">
        <v>2.0</v>
      </c>
      <c r="F10966" t="b">
        <v>1</v>
      </c>
      <c r="G10966">
        <v>1.549365320407E12</v>
      </c>
    </row>
    <row r="10967">
      <c r="B10967">
        <v>1.0</v>
      </c>
      <c r="C10967">
        <v>0.0200827935</v>
      </c>
      <c r="D10967">
        <v>-1.0</v>
      </c>
      <c r="E10967">
        <v>2.0</v>
      </c>
      <c r="F10967" t="b">
        <v>1</v>
      </c>
      <c r="G10967">
        <v>1.549365319877E12</v>
      </c>
    </row>
    <row r="10968">
      <c r="B10968">
        <v>1.0</v>
      </c>
      <c r="C10968">
        <v>0.0200827935</v>
      </c>
      <c r="D10968">
        <v>1.0</v>
      </c>
      <c r="E10968">
        <v>2.0</v>
      </c>
      <c r="F10968" t="b">
        <v>1</v>
      </c>
      <c r="G10968">
        <v>1.549365320961E12</v>
      </c>
    </row>
    <row r="10969">
      <c r="B10969">
        <v>1.0</v>
      </c>
      <c r="C10969">
        <v>2.39441E-4</v>
      </c>
      <c r="D10969">
        <v>1.0</v>
      </c>
      <c r="E10969">
        <v>2.0</v>
      </c>
      <c r="F10969" t="b">
        <v>1</v>
      </c>
      <c r="G10969">
        <v>1.549365321532E12</v>
      </c>
    </row>
    <row r="10970">
      <c r="B10970">
        <v>1.0</v>
      </c>
      <c r="C10970">
        <v>2.39441E-4</v>
      </c>
      <c r="D10970">
        <v>-1.0</v>
      </c>
      <c r="E10970">
        <v>2.0</v>
      </c>
      <c r="F10970" t="b">
        <v>1</v>
      </c>
      <c r="G10970">
        <v>1.549365322629E12</v>
      </c>
    </row>
    <row r="10971">
      <c r="B10971">
        <v>1.0</v>
      </c>
      <c r="C10971">
        <v>0.020239441</v>
      </c>
      <c r="D10971">
        <v>-1.0</v>
      </c>
      <c r="E10971">
        <v>2.0</v>
      </c>
      <c r="F10971" t="b">
        <v>1</v>
      </c>
      <c r="G10971">
        <v>1.549365322044E12</v>
      </c>
    </row>
    <row r="10972">
      <c r="B10972">
        <v>1.0</v>
      </c>
      <c r="C10972">
        <v>0.020239441</v>
      </c>
      <c r="D10972">
        <v>1.0</v>
      </c>
      <c r="E10972">
        <v>2.0</v>
      </c>
      <c r="F10972" t="b">
        <v>1</v>
      </c>
      <c r="G10972">
        <v>1.549365323279E12</v>
      </c>
    </row>
    <row r="10973">
      <c r="B10973">
        <v>1.0</v>
      </c>
      <c r="C10973">
        <v>0.0201816375</v>
      </c>
      <c r="D10973">
        <v>-1.0</v>
      </c>
      <c r="E10973">
        <v>2.0</v>
      </c>
      <c r="F10973" t="b">
        <v>1</v>
      </c>
      <c r="G10973">
        <v>1.549365324351E12</v>
      </c>
    </row>
    <row r="10974">
      <c r="B10974">
        <v>1.0</v>
      </c>
      <c r="C10974">
        <v>1.816375E-4</v>
      </c>
      <c r="D10974">
        <v>1.0</v>
      </c>
      <c r="E10974">
        <v>2.0</v>
      </c>
      <c r="F10974" t="b">
        <v>1</v>
      </c>
      <c r="G10974">
        <v>1.549365323733E12</v>
      </c>
    </row>
    <row r="10975">
      <c r="B10975">
        <v>1.0</v>
      </c>
      <c r="C10975">
        <v>1.816375E-4</v>
      </c>
      <c r="D10975">
        <v>-1.0</v>
      </c>
      <c r="E10975">
        <v>2.0</v>
      </c>
      <c r="F10975" t="b">
        <v>1</v>
      </c>
      <c r="G10975">
        <v>1.549365324933E12</v>
      </c>
    </row>
    <row r="10976">
      <c r="B10976">
        <v>1.0</v>
      </c>
      <c r="C10976">
        <v>0.0201816375</v>
      </c>
      <c r="D10976">
        <v>1.0</v>
      </c>
      <c r="E10976">
        <v>2.0</v>
      </c>
      <c r="F10976" t="b">
        <v>1</v>
      </c>
      <c r="G10976">
        <v>1.54936532564E12</v>
      </c>
    </row>
    <row r="10977">
      <c r="B10977">
        <v>1.0</v>
      </c>
      <c r="C10977">
        <v>1.483072E-4</v>
      </c>
      <c r="D10977">
        <v>1.0</v>
      </c>
      <c r="E10977">
        <v>2.0</v>
      </c>
      <c r="F10977" t="b">
        <v>1</v>
      </c>
      <c r="G10977">
        <v>1.549365326165E12</v>
      </c>
    </row>
    <row r="10978">
      <c r="B10978">
        <v>1.0</v>
      </c>
      <c r="C10978">
        <v>1.483072E-4</v>
      </c>
      <c r="D10978">
        <v>-1.0</v>
      </c>
      <c r="E10978">
        <v>2.0</v>
      </c>
      <c r="F10978" t="b">
        <v>1</v>
      </c>
      <c r="G10978">
        <v>1.549365327235E12</v>
      </c>
    </row>
    <row r="10979">
      <c r="B10979">
        <v>1.0</v>
      </c>
      <c r="C10979">
        <v>0.0201483072</v>
      </c>
      <c r="D10979">
        <v>-1.0</v>
      </c>
      <c r="E10979">
        <v>2.0</v>
      </c>
      <c r="F10979" t="b">
        <v>1</v>
      </c>
      <c r="G10979">
        <v>1.549365326683E12</v>
      </c>
    </row>
    <row r="10980">
      <c r="B10980">
        <v>1.0</v>
      </c>
      <c r="C10980">
        <v>0.0201483072</v>
      </c>
      <c r="D10980">
        <v>1.0</v>
      </c>
      <c r="E10980">
        <v>2.0</v>
      </c>
      <c r="F10980" t="b">
        <v>1</v>
      </c>
      <c r="G10980">
        <v>1.549365327856E12</v>
      </c>
    </row>
    <row r="10981">
      <c r="B10981">
        <v>1.0</v>
      </c>
      <c r="C10981">
        <v>1.140646E-4</v>
      </c>
      <c r="D10981">
        <v>1.0</v>
      </c>
      <c r="E10981">
        <v>2.0</v>
      </c>
      <c r="F10981" t="b">
        <v>1</v>
      </c>
      <c r="G10981">
        <v>1.549365328469E12</v>
      </c>
    </row>
    <row r="10982">
      <c r="B10982">
        <v>1.0</v>
      </c>
      <c r="C10982">
        <v>1.140646E-4</v>
      </c>
      <c r="D10982">
        <v>-1.0</v>
      </c>
      <c r="E10982">
        <v>2.0</v>
      </c>
      <c r="F10982" t="b">
        <v>1</v>
      </c>
      <c r="G10982">
        <v>1.549365329664E12</v>
      </c>
    </row>
    <row r="10983">
      <c r="B10983">
        <v>1.0</v>
      </c>
      <c r="C10983">
        <v>0.0201140646</v>
      </c>
      <c r="D10983">
        <v>-1.0</v>
      </c>
      <c r="E10983">
        <v>2.0</v>
      </c>
      <c r="F10983" t="b">
        <v>1</v>
      </c>
      <c r="G10983">
        <v>1.54936532908E12</v>
      </c>
    </row>
    <row r="10984">
      <c r="B10984">
        <v>1.0</v>
      </c>
      <c r="C10984">
        <v>0.0201140646</v>
      </c>
      <c r="D10984">
        <v>1.0</v>
      </c>
      <c r="E10984">
        <v>2.0</v>
      </c>
      <c r="F10984" t="b">
        <v>1</v>
      </c>
      <c r="G10984">
        <v>1.549365330305E12</v>
      </c>
    </row>
    <row r="10985">
      <c r="B10985">
        <v>1.0</v>
      </c>
      <c r="C10985">
        <v>0.02</v>
      </c>
      <c r="D10985">
        <v>-1.0</v>
      </c>
      <c r="E10985">
        <v>2.0</v>
      </c>
      <c r="F10985" t="b">
        <v>1</v>
      </c>
      <c r="G10985">
        <v>1.549365331215E12</v>
      </c>
    </row>
    <row r="10986">
      <c r="B10986">
        <v>1.0</v>
      </c>
      <c r="C10986">
        <v>0.02</v>
      </c>
      <c r="D10986">
        <v>1.0</v>
      </c>
      <c r="E10986">
        <v>2.0</v>
      </c>
      <c r="F10986" t="b">
        <v>1</v>
      </c>
      <c r="G10986">
        <v>1.549365332167E12</v>
      </c>
    </row>
    <row r="10987">
      <c r="B10987">
        <v>1.0</v>
      </c>
      <c r="C10987">
        <v>0.02</v>
      </c>
      <c r="D10987">
        <v>-1.0</v>
      </c>
      <c r="E10987">
        <v>2.0</v>
      </c>
      <c r="F10987" t="b">
        <v>1</v>
      </c>
      <c r="G10987">
        <v>1.549365332958E12</v>
      </c>
    </row>
    <row r="10988">
      <c r="B10988">
        <v>1.0</v>
      </c>
      <c r="C10988">
        <v>0.02</v>
      </c>
      <c r="D10988">
        <v>1.0</v>
      </c>
      <c r="E10988">
        <v>2.0</v>
      </c>
      <c r="F10988" t="b">
        <v>1</v>
      </c>
      <c r="G10988">
        <v>1.549365333852E12</v>
      </c>
    </row>
    <row r="10989">
      <c r="B10989">
        <v>1.0</v>
      </c>
      <c r="C10989">
        <v>0.02</v>
      </c>
      <c r="D10989">
        <v>-1.0</v>
      </c>
      <c r="E10989">
        <v>2.0</v>
      </c>
      <c r="F10989" t="b">
        <v>1</v>
      </c>
      <c r="G10989">
        <v>1.549365334691E12</v>
      </c>
    </row>
    <row r="10990">
      <c r="B10990">
        <v>1.0</v>
      </c>
      <c r="C10990">
        <v>0.02</v>
      </c>
      <c r="D10990">
        <v>1.0</v>
      </c>
      <c r="E10990">
        <v>2.0</v>
      </c>
      <c r="F10990" t="b">
        <v>1</v>
      </c>
      <c r="G10990">
        <v>1.549365335528E12</v>
      </c>
    </row>
    <row r="10991">
      <c r="B10991">
        <v>1.0</v>
      </c>
      <c r="C10991">
        <v>0.02</v>
      </c>
      <c r="D10991">
        <v>-1.0</v>
      </c>
      <c r="E10991">
        <v>2.0</v>
      </c>
      <c r="F10991" t="b">
        <v>1</v>
      </c>
      <c r="G10991">
        <v>1.549365336638E12</v>
      </c>
    </row>
    <row r="10992">
      <c r="B10992">
        <v>1.0</v>
      </c>
      <c r="C10992">
        <v>0.02</v>
      </c>
      <c r="D10992">
        <v>1.0</v>
      </c>
      <c r="E10992">
        <v>2.0</v>
      </c>
      <c r="F10992" t="b">
        <v>1</v>
      </c>
      <c r="G10992">
        <v>1.549365337495E12</v>
      </c>
    </row>
    <row r="10993">
      <c r="B10993">
        <v>1.0</v>
      </c>
      <c r="C10993">
        <v>0.02</v>
      </c>
      <c r="D10993">
        <v>-1.0</v>
      </c>
      <c r="E10993">
        <v>2.0</v>
      </c>
      <c r="F10993" t="b">
        <v>1</v>
      </c>
      <c r="G10993">
        <v>1.549365338548E12</v>
      </c>
    </row>
    <row r="10994">
      <c r="B10994">
        <v>1.0</v>
      </c>
      <c r="C10994">
        <v>0.02</v>
      </c>
      <c r="D10994">
        <v>1.0</v>
      </c>
      <c r="E10994">
        <v>2.0</v>
      </c>
      <c r="F10994" t="b">
        <v>1</v>
      </c>
      <c r="G10994">
        <v>1.549365339811E12</v>
      </c>
    </row>
    <row r="10995">
      <c r="B10995">
        <v>1.0</v>
      </c>
      <c r="C10995">
        <v>0.02</v>
      </c>
      <c r="D10995">
        <v>-1.0</v>
      </c>
      <c r="E10995">
        <v>2.0</v>
      </c>
      <c r="F10995" t="b">
        <v>1</v>
      </c>
      <c r="G10995">
        <v>1.549365340913E12</v>
      </c>
    </row>
    <row r="10996">
      <c r="B10996">
        <v>1.0</v>
      </c>
      <c r="C10996">
        <v>0.02</v>
      </c>
      <c r="D10996">
        <v>1.0</v>
      </c>
      <c r="E10996">
        <v>2.0</v>
      </c>
      <c r="F10996" t="b">
        <v>1</v>
      </c>
      <c r="G10996">
        <v>1.549365342103E12</v>
      </c>
    </row>
    <row r="10997">
      <c r="B10997">
        <v>1.0</v>
      </c>
      <c r="C10997">
        <v>1.86483E-5</v>
      </c>
      <c r="D10997">
        <v>1.0</v>
      </c>
      <c r="E10997">
        <v>2.0</v>
      </c>
      <c r="F10997" t="b">
        <v>1</v>
      </c>
      <c r="G10997">
        <v>1.549365342985E12</v>
      </c>
    </row>
    <row r="10998">
      <c r="B10998">
        <v>1.0</v>
      </c>
      <c r="C10998">
        <v>1.86483E-5</v>
      </c>
      <c r="D10998">
        <v>-1.0</v>
      </c>
      <c r="E10998">
        <v>2.0</v>
      </c>
      <c r="F10998" t="b">
        <v>1</v>
      </c>
      <c r="G10998">
        <v>1.549365344103E12</v>
      </c>
    </row>
    <row r="10999">
      <c r="B10999">
        <v>1.0</v>
      </c>
      <c r="C10999">
        <v>0.0200186483</v>
      </c>
      <c r="D10999">
        <v>-1.0</v>
      </c>
      <c r="E10999">
        <v>2.0</v>
      </c>
      <c r="F10999" t="b">
        <v>1</v>
      </c>
      <c r="G10999">
        <v>1.54936534357E12</v>
      </c>
    </row>
    <row r="11000">
      <c r="B11000">
        <v>1.0</v>
      </c>
      <c r="C11000">
        <v>0.0200186483</v>
      </c>
      <c r="D11000">
        <v>1.0</v>
      </c>
      <c r="E11000">
        <v>2.0</v>
      </c>
      <c r="F11000" t="b">
        <v>1</v>
      </c>
      <c r="G11000">
        <v>1.549365344632E12</v>
      </c>
    </row>
    <row r="11001">
      <c r="B11001">
        <v>1.0</v>
      </c>
      <c r="C11001">
        <v>0.02</v>
      </c>
      <c r="D11001">
        <v>-1.0</v>
      </c>
      <c r="E11001">
        <v>2.0</v>
      </c>
      <c r="F11001" t="b">
        <v>1</v>
      </c>
      <c r="G11001">
        <v>1.54936534568E12</v>
      </c>
    </row>
    <row r="11002">
      <c r="B11002">
        <v>1.0</v>
      </c>
      <c r="C11002">
        <v>0.02</v>
      </c>
      <c r="D11002">
        <v>1.0</v>
      </c>
      <c r="E11002">
        <v>2.0</v>
      </c>
      <c r="F11002" t="b">
        <v>1</v>
      </c>
      <c r="G11002">
        <v>1.549365346595E12</v>
      </c>
    </row>
    <row r="11003">
      <c r="B11003">
        <v>1.0</v>
      </c>
      <c r="C11003">
        <v>1.766563E-4</v>
      </c>
      <c r="D11003">
        <v>1.0</v>
      </c>
      <c r="E11003">
        <v>2.0</v>
      </c>
      <c r="F11003" t="b">
        <v>1</v>
      </c>
      <c r="G11003">
        <v>1.549365347164E12</v>
      </c>
    </row>
    <row r="11004">
      <c r="B11004">
        <v>1.0</v>
      </c>
      <c r="C11004">
        <v>1.766563E-4</v>
      </c>
      <c r="D11004">
        <v>-1.0</v>
      </c>
      <c r="E11004">
        <v>2.0</v>
      </c>
      <c r="F11004" t="b">
        <v>1</v>
      </c>
      <c r="G11004">
        <v>1.54936534861E12</v>
      </c>
    </row>
    <row r="11005">
      <c r="B11005">
        <v>1.0</v>
      </c>
      <c r="C11005">
        <v>0.0201766563</v>
      </c>
      <c r="D11005">
        <v>-1.0</v>
      </c>
      <c r="E11005">
        <v>2.0</v>
      </c>
      <c r="F11005" t="b">
        <v>1</v>
      </c>
      <c r="G11005">
        <v>1.549365347884E12</v>
      </c>
    </row>
    <row r="11006">
      <c r="B11006">
        <v>1.0</v>
      </c>
      <c r="C11006">
        <v>0.0201766563</v>
      </c>
      <c r="D11006">
        <v>1.0</v>
      </c>
      <c r="E11006">
        <v>2.0</v>
      </c>
      <c r="F11006" t="b">
        <v>1</v>
      </c>
      <c r="G11006">
        <v>1.549365349138E12</v>
      </c>
    </row>
    <row r="11007">
      <c r="B11007">
        <v>1.0</v>
      </c>
      <c r="C11007">
        <v>1.295821E-4</v>
      </c>
      <c r="D11007">
        <v>1.0</v>
      </c>
      <c r="E11007">
        <v>2.0</v>
      </c>
      <c r="F11007" t="b">
        <v>1</v>
      </c>
      <c r="G11007">
        <v>1.54936534964E12</v>
      </c>
    </row>
    <row r="11008">
      <c r="B11008">
        <v>1.0</v>
      </c>
      <c r="C11008">
        <v>1.295821E-4</v>
      </c>
      <c r="D11008">
        <v>-1.0</v>
      </c>
      <c r="E11008">
        <v>2.0</v>
      </c>
      <c r="F11008" t="b">
        <v>1</v>
      </c>
      <c r="G11008">
        <v>1.549365350572E12</v>
      </c>
    </row>
    <row r="11009">
      <c r="B11009">
        <v>1.0</v>
      </c>
      <c r="C11009">
        <v>0.0201295821</v>
      </c>
      <c r="D11009">
        <v>-1.0</v>
      </c>
      <c r="E11009">
        <v>2.0</v>
      </c>
      <c r="F11009" t="b">
        <v>1</v>
      </c>
      <c r="G11009">
        <v>1.549365350118E12</v>
      </c>
    </row>
    <row r="11010">
      <c r="B11010">
        <v>1.0</v>
      </c>
      <c r="C11010">
        <v>0.0201295821</v>
      </c>
      <c r="D11010">
        <v>1.0</v>
      </c>
      <c r="E11010">
        <v>2.0</v>
      </c>
      <c r="F11010" t="b">
        <v>1</v>
      </c>
      <c r="G11010">
        <v>1.549365351105E12</v>
      </c>
    </row>
    <row r="11011">
      <c r="B11011">
        <v>1.0</v>
      </c>
      <c r="C11011">
        <v>1.112961E-4</v>
      </c>
      <c r="D11011">
        <v>1.0</v>
      </c>
      <c r="E11011">
        <v>2.0</v>
      </c>
      <c r="F11011" t="b">
        <v>1</v>
      </c>
      <c r="G11011">
        <v>1.549365351775E12</v>
      </c>
    </row>
    <row r="11012">
      <c r="B11012">
        <v>1.0</v>
      </c>
      <c r="C11012">
        <v>1.112961E-4</v>
      </c>
      <c r="D11012">
        <v>-1.0</v>
      </c>
      <c r="E11012">
        <v>2.0</v>
      </c>
      <c r="F11012" t="b">
        <v>1</v>
      </c>
      <c r="G11012">
        <v>1.549365352879E12</v>
      </c>
    </row>
    <row r="11013">
      <c r="B11013">
        <v>1.0</v>
      </c>
      <c r="C11013">
        <v>0.0201112961</v>
      </c>
      <c r="D11013">
        <v>-1.0</v>
      </c>
      <c r="E11013">
        <v>2.0</v>
      </c>
      <c r="F11013" t="b">
        <v>1</v>
      </c>
      <c r="G11013">
        <v>1.54936535236E12</v>
      </c>
    </row>
    <row r="11014">
      <c r="B11014">
        <v>1.0</v>
      </c>
      <c r="C11014">
        <v>0.0201112961</v>
      </c>
      <c r="D11014">
        <v>1.0</v>
      </c>
      <c r="E11014">
        <v>2.0</v>
      </c>
      <c r="F11014" t="b">
        <v>1</v>
      </c>
      <c r="G11014">
        <v>1.549365353598E12</v>
      </c>
    </row>
    <row r="11015">
      <c r="B11015">
        <v>1.0</v>
      </c>
      <c r="C11015">
        <v>9.1733E-6</v>
      </c>
      <c r="D11015">
        <v>1.0</v>
      </c>
      <c r="E11015">
        <v>2.0</v>
      </c>
      <c r="F11015" t="b">
        <v>1</v>
      </c>
      <c r="G11015">
        <v>1.54936535432E12</v>
      </c>
    </row>
    <row r="11016">
      <c r="B11016">
        <v>1.0</v>
      </c>
      <c r="C11016">
        <v>9.1733E-6</v>
      </c>
      <c r="D11016">
        <v>-1.0</v>
      </c>
      <c r="E11016">
        <v>2.0</v>
      </c>
      <c r="F11016" t="b">
        <v>1</v>
      </c>
      <c r="G11016">
        <v>1.549365355364E12</v>
      </c>
    </row>
    <row r="11017">
      <c r="B11017">
        <v>1.0</v>
      </c>
      <c r="C11017">
        <v>0.0200091733</v>
      </c>
      <c r="D11017">
        <v>-1.0</v>
      </c>
      <c r="E11017">
        <v>2.0</v>
      </c>
      <c r="F11017" t="b">
        <v>1</v>
      </c>
      <c r="G11017">
        <v>1.549365354913E12</v>
      </c>
    </row>
    <row r="11018">
      <c r="B11018">
        <v>1.0</v>
      </c>
      <c r="C11018">
        <v>0.0200091733</v>
      </c>
      <c r="D11018">
        <v>1.0</v>
      </c>
      <c r="E11018">
        <v>2.0</v>
      </c>
      <c r="F11018" t="b">
        <v>1</v>
      </c>
      <c r="G11018">
        <v>1.549365355813E12</v>
      </c>
    </row>
    <row r="11019">
      <c r="B11019">
        <v>1.0</v>
      </c>
      <c r="C11019">
        <v>0.02</v>
      </c>
      <c r="D11019">
        <v>-1.0</v>
      </c>
      <c r="E11019">
        <v>2.0</v>
      </c>
      <c r="F11019" t="b">
        <v>1</v>
      </c>
      <c r="G11019">
        <v>1.549365356698E12</v>
      </c>
    </row>
    <row r="11020">
      <c r="B11020">
        <v>1.0</v>
      </c>
      <c r="C11020">
        <v>0.02</v>
      </c>
      <c r="D11020">
        <v>1.0</v>
      </c>
      <c r="E11020">
        <v>2.0</v>
      </c>
      <c r="F11020" t="b">
        <v>1</v>
      </c>
      <c r="G11020">
        <v>1.549365357584E12</v>
      </c>
    </row>
    <row r="11021">
      <c r="B11021">
        <v>1.0</v>
      </c>
      <c r="C11021">
        <v>0.02</v>
      </c>
      <c r="D11021">
        <v>-1.0</v>
      </c>
      <c r="E11021">
        <v>2.0</v>
      </c>
      <c r="F11021" t="b">
        <v>1</v>
      </c>
      <c r="G11021">
        <v>1.549365358356E12</v>
      </c>
    </row>
    <row r="11022">
      <c r="B11022">
        <v>1.0</v>
      </c>
      <c r="C11022">
        <v>0.02</v>
      </c>
      <c r="D11022">
        <v>1.0</v>
      </c>
      <c r="E11022">
        <v>2.0</v>
      </c>
      <c r="F11022" t="b">
        <v>1</v>
      </c>
      <c r="G11022">
        <v>1.549365359401E12</v>
      </c>
    </row>
    <row r="11023">
      <c r="B11023">
        <v>1.0</v>
      </c>
      <c r="C11023">
        <v>1.57908E-4</v>
      </c>
      <c r="D11023">
        <v>1.0</v>
      </c>
      <c r="E11023">
        <v>2.0</v>
      </c>
      <c r="F11023" t="b">
        <v>1</v>
      </c>
      <c r="G11023">
        <v>1.549365360211E12</v>
      </c>
    </row>
    <row r="11024">
      <c r="B11024">
        <v>1.0</v>
      </c>
      <c r="C11024">
        <v>1.57908E-4</v>
      </c>
      <c r="D11024">
        <v>-1.0</v>
      </c>
      <c r="E11024">
        <v>2.0</v>
      </c>
      <c r="F11024" t="b">
        <v>1</v>
      </c>
      <c r="G11024">
        <v>1.549365362167E12</v>
      </c>
    </row>
    <row r="11025">
      <c r="B11025">
        <v>1.0</v>
      </c>
      <c r="C11025">
        <v>0.020157908</v>
      </c>
      <c r="D11025">
        <v>-1.0</v>
      </c>
      <c r="E11025">
        <v>2.0</v>
      </c>
      <c r="F11025" t="b">
        <v>1</v>
      </c>
      <c r="G11025">
        <v>1.549365361267E12</v>
      </c>
    </row>
    <row r="11026">
      <c r="B11026">
        <v>1.0</v>
      </c>
      <c r="C11026">
        <v>0.020157908</v>
      </c>
      <c r="D11026">
        <v>1.0</v>
      </c>
      <c r="E11026">
        <v>2.0</v>
      </c>
      <c r="F11026" t="b">
        <v>1</v>
      </c>
      <c r="G11026">
        <v>1.549365362744E12</v>
      </c>
    </row>
    <row r="11027">
      <c r="B11027">
        <v>1.0</v>
      </c>
      <c r="C11027">
        <v>0.0200444073</v>
      </c>
      <c r="D11027">
        <v>-1.0</v>
      </c>
      <c r="E11027">
        <v>2.0</v>
      </c>
      <c r="F11027" t="b">
        <v>1</v>
      </c>
      <c r="G11027">
        <v>1.549365364E12</v>
      </c>
    </row>
    <row r="11028">
      <c r="B11028">
        <v>1.0</v>
      </c>
      <c r="C11028">
        <v>4.44073E-5</v>
      </c>
      <c r="D11028">
        <v>1.0</v>
      </c>
      <c r="E11028">
        <v>2.0</v>
      </c>
      <c r="F11028" t="b">
        <v>1</v>
      </c>
      <c r="G11028">
        <v>1.549365363372E12</v>
      </c>
    </row>
    <row r="11029">
      <c r="B11029">
        <v>1.0</v>
      </c>
      <c r="C11029">
        <v>4.44073E-5</v>
      </c>
      <c r="D11029">
        <v>-1.0</v>
      </c>
      <c r="E11029">
        <v>2.0</v>
      </c>
      <c r="F11029" t="b">
        <v>1</v>
      </c>
      <c r="G11029">
        <v>1.549365364512E12</v>
      </c>
    </row>
    <row r="11030">
      <c r="B11030">
        <v>1.0</v>
      </c>
      <c r="C11030">
        <v>0.0200444073</v>
      </c>
      <c r="D11030">
        <v>1.0</v>
      </c>
      <c r="E11030">
        <v>2.0</v>
      </c>
      <c r="F11030" t="b">
        <v>1</v>
      </c>
      <c r="G11030">
        <v>1.54936536514E12</v>
      </c>
    </row>
    <row r="11031">
      <c r="B11031">
        <v>1.0</v>
      </c>
      <c r="C11031">
        <v>1.77667E-5</v>
      </c>
      <c r="D11031">
        <v>1.0</v>
      </c>
      <c r="E11031">
        <v>2.0</v>
      </c>
      <c r="F11031" t="b">
        <v>1</v>
      </c>
      <c r="G11031">
        <v>1.549365365777E12</v>
      </c>
    </row>
    <row r="11032">
      <c r="B11032">
        <v>1.0</v>
      </c>
      <c r="C11032">
        <v>1.77667E-5</v>
      </c>
      <c r="D11032">
        <v>-1.0</v>
      </c>
      <c r="E11032">
        <v>2.0</v>
      </c>
      <c r="F11032" t="b">
        <v>1</v>
      </c>
      <c r="G11032">
        <v>1.549365367088E12</v>
      </c>
    </row>
    <row r="11033">
      <c r="B11033">
        <v>1.0</v>
      </c>
      <c r="C11033">
        <v>0.0200177667</v>
      </c>
      <c r="D11033">
        <v>-1.0</v>
      </c>
      <c r="E11033">
        <v>2.0</v>
      </c>
      <c r="F11033" t="b">
        <v>1</v>
      </c>
      <c r="G11033">
        <v>1.549365366507E12</v>
      </c>
    </row>
    <row r="11034">
      <c r="B11034">
        <v>1.0</v>
      </c>
      <c r="C11034">
        <v>0.0200177667</v>
      </c>
      <c r="D11034">
        <v>1.0</v>
      </c>
      <c r="E11034">
        <v>2.0</v>
      </c>
      <c r="F11034" t="b">
        <v>1</v>
      </c>
      <c r="G11034">
        <v>1.549365367638E12</v>
      </c>
    </row>
    <row r="11035">
      <c r="B11035">
        <v>1.0</v>
      </c>
      <c r="C11035">
        <v>0.02</v>
      </c>
      <c r="D11035">
        <v>-1.0</v>
      </c>
      <c r="E11035">
        <v>2.0</v>
      </c>
      <c r="F11035" t="b">
        <v>1</v>
      </c>
      <c r="G11035">
        <v>1.549365368664E12</v>
      </c>
    </row>
    <row r="11036">
      <c r="B11036">
        <v>1.0</v>
      </c>
      <c r="C11036">
        <v>0.02</v>
      </c>
      <c r="D11036">
        <v>1.0</v>
      </c>
      <c r="E11036">
        <v>2.0</v>
      </c>
      <c r="F11036" t="b">
        <v>1</v>
      </c>
      <c r="G11036">
        <v>1.549365369844E12</v>
      </c>
    </row>
    <row r="11037">
      <c r="B11037">
        <v>1.0</v>
      </c>
      <c r="C11037">
        <v>0.02</v>
      </c>
      <c r="D11037">
        <v>-1.0</v>
      </c>
      <c r="E11037">
        <v>2.0</v>
      </c>
      <c r="F11037" t="b">
        <v>1</v>
      </c>
      <c r="G11037">
        <v>1.549365371051E12</v>
      </c>
    </row>
    <row r="11038">
      <c r="B11038">
        <v>1.0</v>
      </c>
      <c r="C11038">
        <v>0.02</v>
      </c>
      <c r="D11038">
        <v>1.0</v>
      </c>
      <c r="E11038">
        <v>2.0</v>
      </c>
      <c r="F11038" t="b">
        <v>1</v>
      </c>
      <c r="G11038">
        <v>1.549365372392E12</v>
      </c>
    </row>
    <row r="11039">
      <c r="B11039">
        <v>1.0</v>
      </c>
      <c r="C11039">
        <v>4.14839E-5</v>
      </c>
      <c r="D11039">
        <v>1.0</v>
      </c>
      <c r="E11039">
        <v>2.0</v>
      </c>
      <c r="F11039" t="b">
        <v>1</v>
      </c>
      <c r="G11039">
        <v>1.549365373143E12</v>
      </c>
    </row>
    <row r="11040">
      <c r="B11040">
        <v>1.0</v>
      </c>
      <c r="C11040">
        <v>4.14839E-5</v>
      </c>
      <c r="D11040">
        <v>-1.0</v>
      </c>
      <c r="E11040">
        <v>2.0</v>
      </c>
      <c r="F11040" t="b">
        <v>1</v>
      </c>
      <c r="G11040">
        <v>1.549365374681E12</v>
      </c>
    </row>
    <row r="11041">
      <c r="B11041">
        <v>1.0</v>
      </c>
      <c r="C11041">
        <v>0.0200414839</v>
      </c>
      <c r="D11041">
        <v>-1.0</v>
      </c>
      <c r="E11041">
        <v>2.0</v>
      </c>
      <c r="F11041" t="b">
        <v>1</v>
      </c>
      <c r="G11041">
        <v>1.549365373896E12</v>
      </c>
    </row>
    <row r="11042">
      <c r="B11042">
        <v>1.0</v>
      </c>
      <c r="C11042">
        <v>0.0200414839</v>
      </c>
      <c r="D11042">
        <v>1.0</v>
      </c>
      <c r="E11042">
        <v>2.0</v>
      </c>
      <c r="F11042" t="b">
        <v>1</v>
      </c>
      <c r="G11042">
        <v>1.549365375375E12</v>
      </c>
    </row>
    <row r="11043">
      <c r="B11043">
        <v>1.0</v>
      </c>
      <c r="C11043">
        <v>0.02</v>
      </c>
      <c r="D11043">
        <v>-1.0</v>
      </c>
      <c r="E11043">
        <v>2.0</v>
      </c>
      <c r="F11043" t="b">
        <v>1</v>
      </c>
      <c r="G11043">
        <v>1.549365376708E12</v>
      </c>
    </row>
    <row r="11044">
      <c r="B11044">
        <v>1.0</v>
      </c>
      <c r="C11044">
        <v>0.02</v>
      </c>
      <c r="D11044">
        <v>1.0</v>
      </c>
      <c r="E11044">
        <v>2.0</v>
      </c>
      <c r="F11044" t="b">
        <v>1</v>
      </c>
      <c r="G11044">
        <v>1.549365377764E12</v>
      </c>
    </row>
    <row r="11045">
      <c r="B11045">
        <v>1.0</v>
      </c>
      <c r="C11045">
        <v>8.14854E-5</v>
      </c>
      <c r="D11045">
        <v>1.0</v>
      </c>
      <c r="E11045">
        <v>2.0</v>
      </c>
      <c r="F11045" t="b">
        <v>1</v>
      </c>
      <c r="G11045">
        <v>1.549365378356E12</v>
      </c>
    </row>
    <row r="11046">
      <c r="B11046">
        <v>1.0</v>
      </c>
      <c r="C11046">
        <v>8.14854E-5</v>
      </c>
      <c r="D11046">
        <v>-1.0</v>
      </c>
      <c r="E11046">
        <v>2.0</v>
      </c>
      <c r="F11046" t="b">
        <v>1</v>
      </c>
      <c r="G11046">
        <v>1.549365379264E12</v>
      </c>
    </row>
    <row r="11047">
      <c r="B11047">
        <v>1.0</v>
      </c>
      <c r="C11047">
        <v>0.0200814854</v>
      </c>
      <c r="D11047">
        <v>-1.0</v>
      </c>
      <c r="E11047">
        <v>2.0</v>
      </c>
      <c r="F11047" t="b">
        <v>1</v>
      </c>
      <c r="G11047">
        <v>1.549365378759E12</v>
      </c>
    </row>
    <row r="11048">
      <c r="B11048">
        <v>1.0</v>
      </c>
      <c r="C11048">
        <v>0.0200814854</v>
      </c>
      <c r="D11048">
        <v>1.0</v>
      </c>
      <c r="E11048">
        <v>2.0</v>
      </c>
      <c r="F11048" t="b">
        <v>1</v>
      </c>
      <c r="G11048">
        <v>1.549365379861E12</v>
      </c>
    </row>
    <row r="11049">
      <c r="B11049">
        <v>1.0</v>
      </c>
      <c r="C11049">
        <v>0.02</v>
      </c>
      <c r="D11049">
        <v>-1.0</v>
      </c>
      <c r="E11049">
        <v>2.0</v>
      </c>
      <c r="F11049" t="b">
        <v>1</v>
      </c>
      <c r="G11049">
        <v>1.549365380828E12</v>
      </c>
    </row>
    <row r="11050">
      <c r="B11050">
        <v>1.0</v>
      </c>
      <c r="C11050">
        <v>0.02</v>
      </c>
      <c r="D11050">
        <v>1.0</v>
      </c>
      <c r="E11050">
        <v>2.0</v>
      </c>
      <c r="F11050" t="b">
        <v>1</v>
      </c>
      <c r="G11050">
        <v>1.549365382228E12</v>
      </c>
    </row>
    <row r="11051">
      <c r="B11051">
        <v>1.0</v>
      </c>
      <c r="C11051">
        <v>1.030596E-4</v>
      </c>
      <c r="D11051">
        <v>1.0</v>
      </c>
      <c r="E11051">
        <v>2.0</v>
      </c>
      <c r="F11051" t="b">
        <v>1</v>
      </c>
      <c r="G11051">
        <v>1.549365382873E12</v>
      </c>
    </row>
    <row r="11052">
      <c r="B11052">
        <v>1.0</v>
      </c>
      <c r="C11052">
        <v>1.030596E-4</v>
      </c>
      <c r="D11052">
        <v>-1.0</v>
      </c>
      <c r="E11052">
        <v>2.0</v>
      </c>
      <c r="F11052" t="b">
        <v>1</v>
      </c>
      <c r="G11052">
        <v>1.54936538388E12</v>
      </c>
    </row>
    <row r="11053">
      <c r="B11053">
        <v>1.0</v>
      </c>
      <c r="C11053">
        <v>0.0201030596</v>
      </c>
      <c r="D11053">
        <v>-1.0</v>
      </c>
      <c r="E11053">
        <v>2.0</v>
      </c>
      <c r="F11053" t="b">
        <v>1</v>
      </c>
      <c r="G11053">
        <v>1.549365383415E12</v>
      </c>
    </row>
    <row r="11054">
      <c r="B11054">
        <v>1.0</v>
      </c>
      <c r="C11054">
        <v>0.0201030596</v>
      </c>
      <c r="D11054">
        <v>1.0</v>
      </c>
      <c r="E11054">
        <v>2.0</v>
      </c>
      <c r="F11054" t="b">
        <v>1</v>
      </c>
      <c r="G11054">
        <v>1.549365384391E12</v>
      </c>
    </row>
    <row r="11055">
      <c r="B11055">
        <v>1.0</v>
      </c>
      <c r="C11055">
        <v>0.0200638</v>
      </c>
      <c r="D11055">
        <v>-1.0</v>
      </c>
      <c r="E11055">
        <v>2.0</v>
      </c>
      <c r="F11055" t="b">
        <v>1</v>
      </c>
      <c r="G11055">
        <v>1.549365385371E12</v>
      </c>
    </row>
    <row r="11056">
      <c r="B11056">
        <v>1.0</v>
      </c>
      <c r="C11056">
        <v>6.38E-5</v>
      </c>
      <c r="D11056">
        <v>1.0</v>
      </c>
      <c r="E11056">
        <v>2.0</v>
      </c>
      <c r="F11056" t="b">
        <v>1</v>
      </c>
      <c r="G11056">
        <v>1.549365384927E12</v>
      </c>
    </row>
    <row r="11057">
      <c r="B11057">
        <v>1.0</v>
      </c>
      <c r="C11057">
        <v>6.38E-5</v>
      </c>
      <c r="D11057">
        <v>-1.0</v>
      </c>
      <c r="E11057">
        <v>2.0</v>
      </c>
      <c r="F11057" t="b">
        <v>1</v>
      </c>
      <c r="G11057">
        <v>1.549365385831E12</v>
      </c>
    </row>
    <row r="11058">
      <c r="B11058">
        <v>1.0</v>
      </c>
      <c r="C11058">
        <v>0.0200638</v>
      </c>
      <c r="D11058">
        <v>1.0</v>
      </c>
      <c r="E11058">
        <v>2.0</v>
      </c>
      <c r="F11058" t="b">
        <v>1</v>
      </c>
      <c r="G11058">
        <v>1.549365386284E12</v>
      </c>
    </row>
    <row r="11059">
      <c r="B11059">
        <v>1.0</v>
      </c>
      <c r="C11059">
        <v>1.654499E-4</v>
      </c>
      <c r="D11059">
        <v>1.0</v>
      </c>
      <c r="E11059">
        <v>2.0</v>
      </c>
      <c r="F11059" t="b">
        <v>1</v>
      </c>
      <c r="G11059">
        <v>1.54936538669E12</v>
      </c>
    </row>
    <row r="11060">
      <c r="B11060">
        <v>1.0</v>
      </c>
      <c r="C11060">
        <v>1.654499E-4</v>
      </c>
      <c r="D11060">
        <v>-1.0</v>
      </c>
      <c r="E11060">
        <v>2.0</v>
      </c>
      <c r="F11060" t="b">
        <v>1</v>
      </c>
      <c r="G11060">
        <v>1.549365387639E12</v>
      </c>
    </row>
    <row r="11061">
      <c r="B11061">
        <v>1.0</v>
      </c>
      <c r="C11061">
        <v>0.0201654499</v>
      </c>
      <c r="D11061">
        <v>-1.0</v>
      </c>
      <c r="E11061">
        <v>2.0</v>
      </c>
      <c r="F11061" t="b">
        <v>1</v>
      </c>
      <c r="G11061">
        <v>1.549365387193E12</v>
      </c>
    </row>
    <row r="11062">
      <c r="B11062">
        <v>1.0</v>
      </c>
      <c r="C11062">
        <v>0.0201654499</v>
      </c>
      <c r="D11062">
        <v>1.0</v>
      </c>
      <c r="E11062">
        <v>2.0</v>
      </c>
      <c r="F11062" t="b">
        <v>1</v>
      </c>
      <c r="G11062">
        <v>1.5493653881E12</v>
      </c>
    </row>
    <row r="11063">
      <c r="B11063">
        <v>1.0</v>
      </c>
      <c r="C11063">
        <v>6.02231E-5</v>
      </c>
      <c r="D11063">
        <v>1.0</v>
      </c>
      <c r="E11063">
        <v>2.0</v>
      </c>
      <c r="F11063" t="b">
        <v>1</v>
      </c>
      <c r="G11063">
        <v>1.54936538863E12</v>
      </c>
    </row>
    <row r="11064">
      <c r="B11064">
        <v>1.0</v>
      </c>
      <c r="C11064">
        <v>6.02231E-5</v>
      </c>
      <c r="D11064">
        <v>-1.0</v>
      </c>
      <c r="E11064">
        <v>2.0</v>
      </c>
      <c r="F11064" t="b">
        <v>1</v>
      </c>
      <c r="G11064">
        <v>1.549365389566E12</v>
      </c>
    </row>
    <row r="11065">
      <c r="B11065">
        <v>1.0</v>
      </c>
      <c r="C11065">
        <v>0.0200602231</v>
      </c>
      <c r="D11065">
        <v>-1.0</v>
      </c>
      <c r="E11065">
        <v>2.0</v>
      </c>
      <c r="F11065" t="b">
        <v>1</v>
      </c>
      <c r="G11065">
        <v>1.549365389122E12</v>
      </c>
    </row>
    <row r="11066">
      <c r="B11066">
        <v>1.0</v>
      </c>
      <c r="C11066">
        <v>0.0200602231</v>
      </c>
      <c r="D11066">
        <v>1.0</v>
      </c>
      <c r="E11066">
        <v>2.0</v>
      </c>
      <c r="F11066" t="b">
        <v>1</v>
      </c>
      <c r="G11066">
        <v>1.549365390044E12</v>
      </c>
    </row>
    <row r="11067">
      <c r="B11067">
        <v>1.0</v>
      </c>
      <c r="C11067">
        <v>1.161356E-4</v>
      </c>
      <c r="D11067">
        <v>1.0</v>
      </c>
      <c r="E11067">
        <v>2.0</v>
      </c>
      <c r="F11067" t="b">
        <v>1</v>
      </c>
      <c r="G11067">
        <v>1.549365390579E12</v>
      </c>
    </row>
    <row r="11068">
      <c r="B11068">
        <v>1.0</v>
      </c>
      <c r="C11068">
        <v>1.161356E-4</v>
      </c>
      <c r="D11068">
        <v>-1.0</v>
      </c>
      <c r="E11068">
        <v>2.0</v>
      </c>
      <c r="F11068" t="b">
        <v>1</v>
      </c>
      <c r="G11068">
        <v>1.549365391627E12</v>
      </c>
    </row>
    <row r="11069">
      <c r="B11069">
        <v>1.0</v>
      </c>
      <c r="C11069">
        <v>0.0201161356</v>
      </c>
      <c r="D11069">
        <v>-1.0</v>
      </c>
      <c r="E11069">
        <v>2.0</v>
      </c>
      <c r="F11069" t="b">
        <v>1</v>
      </c>
      <c r="G11069">
        <v>1.549365391139E12</v>
      </c>
    </row>
    <row r="11070">
      <c r="B11070">
        <v>1.0</v>
      </c>
      <c r="C11070">
        <v>0.0201161356</v>
      </c>
      <c r="D11070">
        <v>1.0</v>
      </c>
      <c r="E11070">
        <v>2.0</v>
      </c>
      <c r="F11070" t="b">
        <v>1</v>
      </c>
      <c r="G11070">
        <v>1.549365392037E12</v>
      </c>
    </row>
    <row r="11071">
      <c r="B11071">
        <v>1.0</v>
      </c>
      <c r="C11071">
        <v>0.02</v>
      </c>
      <c r="D11071">
        <v>-1.0</v>
      </c>
      <c r="E11071">
        <v>2.0</v>
      </c>
      <c r="F11071" t="b">
        <v>1</v>
      </c>
      <c r="G11071">
        <v>1.549365392813E12</v>
      </c>
    </row>
    <row r="11072">
      <c r="B11072">
        <v>1.0</v>
      </c>
      <c r="C11072">
        <v>0.02</v>
      </c>
      <c r="D11072">
        <v>1.0</v>
      </c>
      <c r="E11072">
        <v>2.0</v>
      </c>
      <c r="F11072" t="b">
        <v>1</v>
      </c>
      <c r="G11072">
        <v>1.549365393745E12</v>
      </c>
    </row>
    <row r="11073">
      <c r="B11073">
        <v>1.0</v>
      </c>
      <c r="C11073">
        <v>0.02</v>
      </c>
      <c r="D11073">
        <v>-1.0</v>
      </c>
      <c r="E11073">
        <v>2.0</v>
      </c>
      <c r="F11073" t="b">
        <v>1</v>
      </c>
      <c r="G11073">
        <v>1.549365394561E12</v>
      </c>
    </row>
    <row r="11074">
      <c r="B11074">
        <v>1.0</v>
      </c>
      <c r="C11074">
        <v>0.02</v>
      </c>
      <c r="D11074">
        <v>1.0</v>
      </c>
      <c r="E11074">
        <v>2.0</v>
      </c>
      <c r="F11074" t="b">
        <v>1</v>
      </c>
      <c r="G11074">
        <v>1.549365395374E12</v>
      </c>
    </row>
    <row r="11075">
      <c r="B11075">
        <v>1.0</v>
      </c>
      <c r="C11075">
        <v>0.02</v>
      </c>
      <c r="D11075">
        <v>-1.0</v>
      </c>
      <c r="E11075">
        <v>2.0</v>
      </c>
      <c r="F11075" t="b">
        <v>1</v>
      </c>
      <c r="G11075">
        <v>1.549365396063E12</v>
      </c>
    </row>
    <row r="11076">
      <c r="B11076">
        <v>1.0</v>
      </c>
      <c r="C11076">
        <v>0.02</v>
      </c>
      <c r="D11076">
        <v>1.0</v>
      </c>
      <c r="E11076">
        <v>2.0</v>
      </c>
      <c r="F11076" t="b">
        <v>1</v>
      </c>
      <c r="G11076">
        <v>1.549365397119E12</v>
      </c>
    </row>
    <row r="11077">
      <c r="B11077">
        <v>1.0</v>
      </c>
      <c r="C11077">
        <v>0.02</v>
      </c>
      <c r="D11077">
        <v>-1.0</v>
      </c>
      <c r="E11077">
        <v>2.0</v>
      </c>
      <c r="F11077" t="b">
        <v>1</v>
      </c>
      <c r="G11077">
        <v>1.54936539798E12</v>
      </c>
    </row>
    <row r="11078">
      <c r="B11078">
        <v>1.0</v>
      </c>
      <c r="C11078">
        <v>0.02</v>
      </c>
      <c r="D11078">
        <v>1.0</v>
      </c>
      <c r="E11078">
        <v>2.0</v>
      </c>
      <c r="F11078" t="b">
        <v>1</v>
      </c>
      <c r="G11078">
        <v>1.549365398831E12</v>
      </c>
    </row>
    <row r="11079">
      <c r="B11079">
        <v>1.0</v>
      </c>
      <c r="C11079">
        <v>0.02</v>
      </c>
      <c r="D11079">
        <v>-1.0</v>
      </c>
      <c r="E11079">
        <v>2.0</v>
      </c>
      <c r="F11079" t="b">
        <v>1</v>
      </c>
      <c r="G11079">
        <v>1.549365399781E12</v>
      </c>
    </row>
    <row r="11080">
      <c r="B11080">
        <v>1.0</v>
      </c>
      <c r="C11080">
        <v>0.02</v>
      </c>
      <c r="D11080">
        <v>1.0</v>
      </c>
      <c r="E11080">
        <v>2.0</v>
      </c>
      <c r="F11080" t="b">
        <v>1</v>
      </c>
      <c r="G11080">
        <v>1.549365400502E12</v>
      </c>
    </row>
    <row r="11081">
      <c r="B11081">
        <v>1.0</v>
      </c>
      <c r="C11081">
        <v>0.02</v>
      </c>
      <c r="D11081">
        <v>-1.0</v>
      </c>
      <c r="E11081">
        <v>2.0</v>
      </c>
      <c r="F11081" t="b">
        <v>1</v>
      </c>
      <c r="G11081">
        <v>1.549365401372E12</v>
      </c>
    </row>
    <row r="11082">
      <c r="B11082">
        <v>1.0</v>
      </c>
      <c r="C11082">
        <v>0.02</v>
      </c>
      <c r="D11082">
        <v>1.0</v>
      </c>
      <c r="E11082">
        <v>2.0</v>
      </c>
      <c r="F11082" t="b">
        <v>1</v>
      </c>
      <c r="G11082">
        <v>1.549365402429E12</v>
      </c>
    </row>
    <row r="11083">
      <c r="B11083">
        <v>1.0</v>
      </c>
      <c r="C11083">
        <v>0.0201106029</v>
      </c>
      <c r="D11083">
        <v>-1.0</v>
      </c>
      <c r="E11083">
        <v>2.0</v>
      </c>
      <c r="F11083" t="b">
        <v>1</v>
      </c>
      <c r="G11083">
        <v>1.549365403749E12</v>
      </c>
    </row>
    <row r="11084">
      <c r="B11084">
        <v>1.0</v>
      </c>
      <c r="C11084">
        <v>1.106029E-4</v>
      </c>
      <c r="D11084">
        <v>1.0</v>
      </c>
      <c r="E11084">
        <v>2.0</v>
      </c>
      <c r="F11084" t="b">
        <v>1</v>
      </c>
      <c r="G11084">
        <v>1.549365403256E12</v>
      </c>
    </row>
    <row r="11085">
      <c r="B11085">
        <v>1.0</v>
      </c>
      <c r="C11085">
        <v>1.106029E-4</v>
      </c>
      <c r="D11085">
        <v>-1.0</v>
      </c>
      <c r="E11085">
        <v>2.0</v>
      </c>
      <c r="F11085" t="b">
        <v>1</v>
      </c>
      <c r="G11085">
        <v>1.549365404238E12</v>
      </c>
    </row>
    <row r="11086">
      <c r="B11086">
        <v>1.0</v>
      </c>
      <c r="C11086">
        <v>0.0201106029</v>
      </c>
      <c r="D11086">
        <v>1.0</v>
      </c>
      <c r="E11086">
        <v>2.0</v>
      </c>
      <c r="F11086" t="b">
        <v>1</v>
      </c>
      <c r="G11086">
        <v>1.549365404749E12</v>
      </c>
    </row>
    <row r="11087">
      <c r="B11087">
        <v>1.0</v>
      </c>
      <c r="C11087">
        <v>7.14681E-5</v>
      </c>
      <c r="D11087">
        <v>1.0</v>
      </c>
      <c r="E11087">
        <v>2.0</v>
      </c>
      <c r="F11087" t="b">
        <v>1</v>
      </c>
      <c r="G11087">
        <v>1.549365405231E12</v>
      </c>
    </row>
    <row r="11088">
      <c r="B11088">
        <v>1.0</v>
      </c>
      <c r="C11088">
        <v>7.14681E-5</v>
      </c>
      <c r="D11088">
        <v>-1.0</v>
      </c>
      <c r="E11088">
        <v>2.0</v>
      </c>
      <c r="F11088" t="b">
        <v>1</v>
      </c>
      <c r="G11088">
        <v>1.549365406208E12</v>
      </c>
    </row>
    <row r="11089">
      <c r="B11089">
        <v>1.0</v>
      </c>
      <c r="C11089">
        <v>0.0200714681</v>
      </c>
      <c r="D11089">
        <v>-1.0</v>
      </c>
      <c r="E11089">
        <v>2.0</v>
      </c>
      <c r="F11089" t="b">
        <v>1</v>
      </c>
      <c r="G11089">
        <v>1.549365405691E12</v>
      </c>
    </row>
    <row r="11090">
      <c r="B11090">
        <v>1.0</v>
      </c>
      <c r="C11090">
        <v>0.0200714681</v>
      </c>
      <c r="D11090">
        <v>1.0</v>
      </c>
      <c r="E11090">
        <v>2.0</v>
      </c>
      <c r="F11090" t="b">
        <v>1</v>
      </c>
      <c r="G11090">
        <v>1.549365406794E12</v>
      </c>
    </row>
    <row r="11091">
      <c r="B11091">
        <v>1.0</v>
      </c>
      <c r="C11091">
        <v>1.384496E-4</v>
      </c>
      <c r="D11091">
        <v>1.0</v>
      </c>
      <c r="E11091">
        <v>2.0</v>
      </c>
      <c r="F11091" t="b">
        <v>1</v>
      </c>
      <c r="G11091">
        <v>1.549365407271E12</v>
      </c>
    </row>
    <row r="11092">
      <c r="B11092">
        <v>1.0</v>
      </c>
      <c r="C11092">
        <v>1.384496E-4</v>
      </c>
      <c r="D11092">
        <v>-1.0</v>
      </c>
      <c r="E11092">
        <v>2.0</v>
      </c>
      <c r="F11092" t="b">
        <v>1</v>
      </c>
      <c r="G11092">
        <v>1.549365408305E12</v>
      </c>
    </row>
    <row r="11093">
      <c r="B11093">
        <v>1.0</v>
      </c>
      <c r="C11093">
        <v>0.0201384496</v>
      </c>
      <c r="D11093">
        <v>-1.0</v>
      </c>
      <c r="E11093">
        <v>2.0</v>
      </c>
      <c r="F11093" t="b">
        <v>1</v>
      </c>
      <c r="G11093">
        <v>1.549365407809E12</v>
      </c>
    </row>
    <row r="11094">
      <c r="B11094">
        <v>1.0</v>
      </c>
      <c r="C11094">
        <v>0.0201384496</v>
      </c>
      <c r="D11094">
        <v>1.0</v>
      </c>
      <c r="E11094">
        <v>2.0</v>
      </c>
      <c r="F11094" t="b">
        <v>1</v>
      </c>
      <c r="G11094">
        <v>1.549365408849E12</v>
      </c>
    </row>
    <row r="11095">
      <c r="B11095">
        <v>1.0</v>
      </c>
      <c r="C11095">
        <v>1.417498E-4</v>
      </c>
      <c r="D11095">
        <v>1.0</v>
      </c>
      <c r="E11095">
        <v>2.0</v>
      </c>
      <c r="F11095" t="b">
        <v>1</v>
      </c>
      <c r="G11095">
        <v>1.549365409409E12</v>
      </c>
    </row>
    <row r="11096">
      <c r="B11096">
        <v>1.0</v>
      </c>
      <c r="C11096">
        <v>1.417498E-4</v>
      </c>
      <c r="D11096">
        <v>-1.0</v>
      </c>
      <c r="E11096">
        <v>2.0</v>
      </c>
      <c r="F11096" t="b">
        <v>1</v>
      </c>
      <c r="G11096">
        <v>1.549365410467E12</v>
      </c>
    </row>
    <row r="11097">
      <c r="B11097">
        <v>1.0</v>
      </c>
      <c r="C11097">
        <v>0.0201417498</v>
      </c>
      <c r="D11097">
        <v>-1.0</v>
      </c>
      <c r="E11097">
        <v>2.0</v>
      </c>
      <c r="F11097" t="b">
        <v>1</v>
      </c>
      <c r="G11097">
        <v>1.549365409994E12</v>
      </c>
    </row>
    <row r="11098">
      <c r="B11098">
        <v>1.0</v>
      </c>
      <c r="C11098">
        <v>0.0201417498</v>
      </c>
      <c r="D11098">
        <v>1.0</v>
      </c>
      <c r="E11098">
        <v>2.0</v>
      </c>
      <c r="F11098" t="b">
        <v>1</v>
      </c>
      <c r="G11098">
        <v>1.549365410941E12</v>
      </c>
    </row>
    <row r="11099">
      <c r="B11099">
        <v>1.0</v>
      </c>
      <c r="C11099">
        <v>1.981572E-4</v>
      </c>
      <c r="D11099">
        <v>1.0</v>
      </c>
      <c r="E11099">
        <v>2.0</v>
      </c>
      <c r="F11099" t="b">
        <v>1</v>
      </c>
      <c r="G11099">
        <v>1.549365411517E12</v>
      </c>
    </row>
    <row r="11100">
      <c r="B11100">
        <v>1.0</v>
      </c>
      <c r="C11100">
        <v>1.981572E-4</v>
      </c>
      <c r="D11100">
        <v>-1.0</v>
      </c>
      <c r="E11100">
        <v>2.0</v>
      </c>
      <c r="F11100" t="b">
        <v>1</v>
      </c>
      <c r="G11100">
        <v>1.549365412449E12</v>
      </c>
    </row>
    <row r="11101">
      <c r="B11101">
        <v>1.0</v>
      </c>
      <c r="C11101">
        <v>0.0201981572</v>
      </c>
      <c r="D11101">
        <v>-1.0</v>
      </c>
      <c r="E11101">
        <v>2.0</v>
      </c>
      <c r="F11101" t="b">
        <v>1</v>
      </c>
      <c r="G11101">
        <v>1.549365411944E12</v>
      </c>
    </row>
    <row r="11102">
      <c r="B11102">
        <v>1.0</v>
      </c>
      <c r="C11102">
        <v>0.0201981572</v>
      </c>
      <c r="D11102">
        <v>1.0</v>
      </c>
      <c r="E11102">
        <v>2.0</v>
      </c>
      <c r="F11102" t="b">
        <v>1</v>
      </c>
      <c r="G11102">
        <v>1.549365412929E12</v>
      </c>
    </row>
    <row r="11103">
      <c r="B11103">
        <v>1.0</v>
      </c>
      <c r="C11103">
        <v>7.43111E-5</v>
      </c>
      <c r="D11103">
        <v>1.0</v>
      </c>
      <c r="E11103">
        <v>2.0</v>
      </c>
      <c r="F11103" t="b">
        <v>1</v>
      </c>
      <c r="G11103">
        <v>1.549365413465E12</v>
      </c>
    </row>
    <row r="11104">
      <c r="B11104">
        <v>1.0</v>
      </c>
      <c r="C11104">
        <v>7.43111E-5</v>
      </c>
      <c r="D11104">
        <v>-1.0</v>
      </c>
      <c r="E11104">
        <v>2.0</v>
      </c>
      <c r="F11104" t="b">
        <v>1</v>
      </c>
      <c r="G11104">
        <v>1.549365414451E12</v>
      </c>
    </row>
    <row r="11105">
      <c r="B11105">
        <v>1.0</v>
      </c>
      <c r="C11105">
        <v>0.0200743111</v>
      </c>
      <c r="D11105">
        <v>-1.0</v>
      </c>
      <c r="E11105">
        <v>2.0</v>
      </c>
      <c r="F11105" t="b">
        <v>1</v>
      </c>
      <c r="G11105">
        <v>1.54936541394E12</v>
      </c>
    </row>
    <row r="11106">
      <c r="B11106">
        <v>1.0</v>
      </c>
      <c r="C11106">
        <v>0.0200743111</v>
      </c>
      <c r="D11106">
        <v>1.0</v>
      </c>
      <c r="E11106">
        <v>2.0</v>
      </c>
      <c r="F11106" t="b">
        <v>1</v>
      </c>
      <c r="G11106">
        <v>1.549365415024E12</v>
      </c>
    </row>
    <row r="11107">
      <c r="B11107">
        <v>1.0</v>
      </c>
      <c r="C11107">
        <v>0.02</v>
      </c>
      <c r="D11107">
        <v>-1.0</v>
      </c>
      <c r="E11107">
        <v>2.0</v>
      </c>
      <c r="F11107" t="b">
        <v>1</v>
      </c>
      <c r="G11107">
        <v>1.549365415828E12</v>
      </c>
    </row>
    <row r="11108">
      <c r="B11108">
        <v>1.0</v>
      </c>
      <c r="C11108">
        <v>0.02</v>
      </c>
      <c r="D11108">
        <v>1.0</v>
      </c>
      <c r="E11108">
        <v>2.0</v>
      </c>
      <c r="F11108" t="b">
        <v>1</v>
      </c>
      <c r="G11108">
        <v>1.549365416631E12</v>
      </c>
    </row>
    <row r="11109">
      <c r="B11109">
        <v>1.0</v>
      </c>
      <c r="C11109">
        <v>0.02</v>
      </c>
      <c r="D11109">
        <v>-1.0</v>
      </c>
      <c r="E11109">
        <v>2.0</v>
      </c>
      <c r="F11109" t="b">
        <v>1</v>
      </c>
      <c r="G11109">
        <v>1.549365417417E12</v>
      </c>
    </row>
    <row r="11110">
      <c r="B11110">
        <v>1.0</v>
      </c>
      <c r="C11110">
        <v>0.02</v>
      </c>
      <c r="D11110">
        <v>1.0</v>
      </c>
      <c r="E11110">
        <v>2.0</v>
      </c>
      <c r="F11110" t="b">
        <v>1</v>
      </c>
      <c r="G11110">
        <v>1.549365418415E12</v>
      </c>
    </row>
    <row r="11111">
      <c r="B11111">
        <v>1.0</v>
      </c>
      <c r="C11111">
        <v>0.0201373949</v>
      </c>
      <c r="D11111">
        <v>-1.0</v>
      </c>
      <c r="E11111">
        <v>2.0</v>
      </c>
      <c r="F11111" t="b">
        <v>1</v>
      </c>
      <c r="G11111">
        <v>1.549365419741E12</v>
      </c>
    </row>
    <row r="11112">
      <c r="B11112">
        <v>1.0</v>
      </c>
      <c r="C11112">
        <v>1.373949E-4</v>
      </c>
      <c r="D11112">
        <v>1.0</v>
      </c>
      <c r="E11112">
        <v>2.0</v>
      </c>
      <c r="F11112" t="b">
        <v>1</v>
      </c>
      <c r="G11112">
        <v>1.549365419115E12</v>
      </c>
    </row>
    <row r="11113">
      <c r="B11113">
        <v>1.0</v>
      </c>
      <c r="C11113">
        <v>1.373949E-4</v>
      </c>
      <c r="D11113">
        <v>-1.0</v>
      </c>
      <c r="E11113">
        <v>2.0</v>
      </c>
      <c r="F11113" t="b">
        <v>1</v>
      </c>
      <c r="G11113">
        <v>1.549365420333E12</v>
      </c>
    </row>
    <row r="11114">
      <c r="B11114">
        <v>1.0</v>
      </c>
      <c r="C11114">
        <v>0.0201373949</v>
      </c>
      <c r="D11114">
        <v>1.0</v>
      </c>
      <c r="E11114">
        <v>2.0</v>
      </c>
      <c r="F11114" t="b">
        <v>1</v>
      </c>
      <c r="G11114">
        <v>1.549365421063E12</v>
      </c>
    </row>
    <row r="11115">
      <c r="B11115">
        <v>1.0</v>
      </c>
      <c r="C11115">
        <v>1.539367E-4</v>
      </c>
      <c r="D11115">
        <v>1.0</v>
      </c>
      <c r="E11115">
        <v>2.0</v>
      </c>
      <c r="F11115" t="b">
        <v>1</v>
      </c>
      <c r="G11115">
        <v>1.549365421669E12</v>
      </c>
    </row>
    <row r="11116">
      <c r="B11116">
        <v>1.0</v>
      </c>
      <c r="C11116">
        <v>1.539367E-4</v>
      </c>
      <c r="D11116">
        <v>-1.0</v>
      </c>
      <c r="E11116">
        <v>2.0</v>
      </c>
      <c r="F11116" t="b">
        <v>1</v>
      </c>
      <c r="G11116">
        <v>1.549365422833E12</v>
      </c>
    </row>
    <row r="11117">
      <c r="B11117">
        <v>1.0</v>
      </c>
      <c r="C11117">
        <v>0.0201539367</v>
      </c>
      <c r="D11117">
        <v>-1.0</v>
      </c>
      <c r="E11117">
        <v>2.0</v>
      </c>
      <c r="F11117" t="b">
        <v>1</v>
      </c>
      <c r="G11117">
        <v>1.549365422296E12</v>
      </c>
    </row>
    <row r="11118">
      <c r="B11118">
        <v>1.0</v>
      </c>
      <c r="C11118">
        <v>0.0201539367</v>
      </c>
      <c r="D11118">
        <v>1.0</v>
      </c>
      <c r="E11118">
        <v>2.0</v>
      </c>
      <c r="F11118" t="b">
        <v>1</v>
      </c>
      <c r="G11118">
        <v>1.549365423411E12</v>
      </c>
    </row>
    <row r="11119">
      <c r="B11119">
        <v>1.0</v>
      </c>
      <c r="C11119">
        <v>2.02569E-5</v>
      </c>
      <c r="D11119">
        <v>1.0</v>
      </c>
      <c r="E11119">
        <v>2.0</v>
      </c>
      <c r="F11119" t="b">
        <v>1</v>
      </c>
      <c r="G11119">
        <v>1.549365424095E12</v>
      </c>
    </row>
    <row r="11120">
      <c r="B11120">
        <v>1.0</v>
      </c>
      <c r="C11120">
        <v>2.02569E-5</v>
      </c>
      <c r="D11120">
        <v>-1.0</v>
      </c>
      <c r="E11120">
        <v>2.0</v>
      </c>
      <c r="F11120" t="b">
        <v>1</v>
      </c>
      <c r="G11120">
        <v>1.549365425156E12</v>
      </c>
    </row>
    <row r="11121">
      <c r="B11121">
        <v>1.0</v>
      </c>
      <c r="C11121">
        <v>0.0200202569</v>
      </c>
      <c r="D11121">
        <v>-1.0</v>
      </c>
      <c r="E11121">
        <v>2.0</v>
      </c>
      <c r="F11121" t="b">
        <v>1</v>
      </c>
      <c r="G11121">
        <v>1.549365424697E12</v>
      </c>
    </row>
    <row r="11122">
      <c r="B11122">
        <v>1.0</v>
      </c>
      <c r="C11122">
        <v>0.0200202569</v>
      </c>
      <c r="D11122">
        <v>1.0</v>
      </c>
      <c r="E11122">
        <v>2.0</v>
      </c>
      <c r="F11122" t="b">
        <v>1</v>
      </c>
      <c r="G11122">
        <v>1.549365425562E12</v>
      </c>
    </row>
    <row r="11123">
      <c r="B11123">
        <v>1.0</v>
      </c>
      <c r="C11123">
        <v>0.02</v>
      </c>
      <c r="D11123">
        <v>-1.0</v>
      </c>
      <c r="E11123">
        <v>2.0</v>
      </c>
      <c r="F11123" t="b">
        <v>1</v>
      </c>
      <c r="G11123">
        <v>1.549365426344E12</v>
      </c>
    </row>
    <row r="11124">
      <c r="B11124">
        <v>1.0</v>
      </c>
      <c r="C11124">
        <v>0.02</v>
      </c>
      <c r="D11124">
        <v>1.0</v>
      </c>
      <c r="E11124">
        <v>2.0</v>
      </c>
      <c r="F11124" t="b">
        <v>1</v>
      </c>
      <c r="G11124">
        <v>1.54936542723E12</v>
      </c>
    </row>
    <row r="11125">
      <c r="B11125">
        <v>1.0</v>
      </c>
      <c r="C11125">
        <v>0.02</v>
      </c>
      <c r="D11125">
        <v>-1.0</v>
      </c>
      <c r="E11125">
        <v>2.0</v>
      </c>
      <c r="F11125" t="b">
        <v>1</v>
      </c>
      <c r="G11125">
        <v>1.549365428026E12</v>
      </c>
    </row>
    <row r="11126">
      <c r="B11126">
        <v>1.0</v>
      </c>
      <c r="C11126">
        <v>0.02</v>
      </c>
      <c r="D11126">
        <v>1.0</v>
      </c>
      <c r="E11126">
        <v>2.0</v>
      </c>
      <c r="F11126" t="b">
        <v>1</v>
      </c>
      <c r="G11126">
        <v>1.5493654288E12</v>
      </c>
    </row>
    <row r="11127">
      <c r="B11127">
        <v>1.0</v>
      </c>
      <c r="C11127">
        <v>0.02</v>
      </c>
      <c r="D11127">
        <v>-1.0</v>
      </c>
      <c r="E11127">
        <v>2.0</v>
      </c>
      <c r="F11127" t="b">
        <v>1</v>
      </c>
      <c r="G11127">
        <v>1.549365429633E12</v>
      </c>
    </row>
    <row r="11128">
      <c r="B11128">
        <v>1.0</v>
      </c>
      <c r="C11128">
        <v>0.02</v>
      </c>
      <c r="D11128">
        <v>1.0</v>
      </c>
      <c r="E11128">
        <v>2.0</v>
      </c>
      <c r="F11128" t="b">
        <v>1</v>
      </c>
      <c r="G11128">
        <v>1.549365430454E12</v>
      </c>
    </row>
    <row r="11129">
      <c r="B11129">
        <v>1.0</v>
      </c>
      <c r="C11129">
        <v>0.02</v>
      </c>
      <c r="D11129">
        <v>-1.0</v>
      </c>
      <c r="E11129">
        <v>2.0</v>
      </c>
      <c r="F11129" t="b">
        <v>1</v>
      </c>
      <c r="G11129">
        <v>1.549365431458E12</v>
      </c>
    </row>
    <row r="11130">
      <c r="B11130">
        <v>1.0</v>
      </c>
      <c r="C11130">
        <v>0.02</v>
      </c>
      <c r="D11130">
        <v>1.0</v>
      </c>
      <c r="E11130">
        <v>2.0</v>
      </c>
      <c r="F11130" t="b">
        <v>1</v>
      </c>
      <c r="G11130">
        <v>1.549365432378E12</v>
      </c>
    </row>
    <row r="11131">
      <c r="B11131">
        <v>1.0</v>
      </c>
      <c r="C11131">
        <v>0.02</v>
      </c>
      <c r="D11131">
        <v>-1.0</v>
      </c>
      <c r="E11131">
        <v>2.0</v>
      </c>
      <c r="F11131" t="b">
        <v>1</v>
      </c>
      <c r="G11131">
        <v>1.549365433543E12</v>
      </c>
    </row>
    <row r="11132">
      <c r="B11132">
        <v>1.0</v>
      </c>
      <c r="C11132">
        <v>0.02</v>
      </c>
      <c r="D11132">
        <v>1.0</v>
      </c>
      <c r="E11132">
        <v>2.0</v>
      </c>
      <c r="F11132" t="b">
        <v>1</v>
      </c>
      <c r="G11132">
        <v>1.549365434405E12</v>
      </c>
    </row>
    <row r="11133">
      <c r="B11133">
        <v>1.0</v>
      </c>
      <c r="C11133">
        <v>0.02</v>
      </c>
      <c r="D11133">
        <v>-1.0</v>
      </c>
      <c r="E11133">
        <v>2.0</v>
      </c>
      <c r="F11133" t="b">
        <v>1</v>
      </c>
      <c r="G11133">
        <v>1.549365435314E12</v>
      </c>
    </row>
    <row r="11134">
      <c r="B11134">
        <v>1.0</v>
      </c>
      <c r="C11134">
        <v>0.02</v>
      </c>
      <c r="D11134">
        <v>1.0</v>
      </c>
      <c r="E11134">
        <v>2.0</v>
      </c>
      <c r="F11134" t="b">
        <v>1</v>
      </c>
      <c r="G11134">
        <v>1.54936543628E12</v>
      </c>
    </row>
    <row r="11135">
      <c r="B11135">
        <v>1.0</v>
      </c>
      <c r="C11135">
        <v>7.70831E-5</v>
      </c>
      <c r="D11135">
        <v>1.0</v>
      </c>
      <c r="E11135">
        <v>2.0</v>
      </c>
      <c r="F11135" t="b">
        <v>1</v>
      </c>
      <c r="G11135">
        <v>1.549365436845E12</v>
      </c>
    </row>
    <row r="11136">
      <c r="B11136">
        <v>1.0</v>
      </c>
      <c r="C11136">
        <v>7.70831E-5</v>
      </c>
      <c r="D11136">
        <v>-1.0</v>
      </c>
      <c r="E11136">
        <v>2.0</v>
      </c>
      <c r="F11136" t="b">
        <v>1</v>
      </c>
      <c r="G11136">
        <v>1.549365437855E12</v>
      </c>
    </row>
    <row r="11137">
      <c r="B11137">
        <v>1.0</v>
      </c>
      <c r="C11137">
        <v>0.0200770831</v>
      </c>
      <c r="D11137">
        <v>-1.0</v>
      </c>
      <c r="E11137">
        <v>2.0</v>
      </c>
      <c r="F11137" t="b">
        <v>1</v>
      </c>
      <c r="G11137">
        <v>1.549365437306E12</v>
      </c>
    </row>
    <row r="11138">
      <c r="B11138">
        <v>1.0</v>
      </c>
      <c r="C11138">
        <v>0.0200770831</v>
      </c>
      <c r="D11138">
        <v>1.0</v>
      </c>
      <c r="E11138">
        <v>2.0</v>
      </c>
      <c r="F11138" t="b">
        <v>1</v>
      </c>
      <c r="G11138">
        <v>1.549365438441E12</v>
      </c>
    </row>
    <row r="11139">
      <c r="B11139">
        <v>1.0</v>
      </c>
      <c r="C11139">
        <v>0.02</v>
      </c>
      <c r="D11139">
        <v>-1.0</v>
      </c>
      <c r="E11139">
        <v>2.0</v>
      </c>
      <c r="F11139" t="b">
        <v>1</v>
      </c>
      <c r="G11139">
        <v>1.549365439342E12</v>
      </c>
    </row>
    <row r="11140">
      <c r="B11140">
        <v>1.0</v>
      </c>
      <c r="C11140">
        <v>0.02</v>
      </c>
      <c r="D11140">
        <v>1.0</v>
      </c>
      <c r="E11140">
        <v>2.0</v>
      </c>
      <c r="F11140" t="b">
        <v>1</v>
      </c>
      <c r="G11140">
        <v>1.549365440123E12</v>
      </c>
    </row>
    <row r="11141">
      <c r="B11141">
        <v>1.0</v>
      </c>
      <c r="C11141">
        <v>1.555307E-4</v>
      </c>
      <c r="D11141">
        <v>1.0</v>
      </c>
      <c r="E11141">
        <v>2.0</v>
      </c>
      <c r="F11141" t="b">
        <v>1</v>
      </c>
      <c r="G11141">
        <v>1.549365440706E12</v>
      </c>
    </row>
    <row r="11142">
      <c r="B11142">
        <v>1.0</v>
      </c>
      <c r="C11142">
        <v>1.555307E-4</v>
      </c>
      <c r="D11142">
        <v>-1.0</v>
      </c>
      <c r="E11142">
        <v>2.0</v>
      </c>
      <c r="F11142" t="b">
        <v>1</v>
      </c>
      <c r="G11142">
        <v>1.549365441719E12</v>
      </c>
    </row>
    <row r="11143">
      <c r="B11143">
        <v>1.0</v>
      </c>
      <c r="C11143">
        <v>0.0201555307</v>
      </c>
      <c r="D11143">
        <v>-1.0</v>
      </c>
      <c r="E11143">
        <v>2.0</v>
      </c>
      <c r="F11143" t="b">
        <v>1</v>
      </c>
      <c r="G11143">
        <v>1.54936544116E12</v>
      </c>
    </row>
    <row r="11144">
      <c r="B11144">
        <v>1.0</v>
      </c>
      <c r="C11144">
        <v>0.0201555307</v>
      </c>
      <c r="D11144">
        <v>1.0</v>
      </c>
      <c r="E11144">
        <v>2.0</v>
      </c>
      <c r="F11144" t="b">
        <v>1</v>
      </c>
      <c r="G11144">
        <v>1.549365442297E12</v>
      </c>
    </row>
    <row r="11145">
      <c r="B11145">
        <v>1.0</v>
      </c>
      <c r="C11145">
        <v>1.61045E-4</v>
      </c>
      <c r="D11145">
        <v>1.0</v>
      </c>
      <c r="E11145">
        <v>2.0</v>
      </c>
      <c r="F11145" t="b">
        <v>1</v>
      </c>
      <c r="G11145">
        <v>1.54936544286E12</v>
      </c>
    </row>
    <row r="11146">
      <c r="B11146">
        <v>1.0</v>
      </c>
      <c r="C11146">
        <v>1.61045E-4</v>
      </c>
      <c r="D11146">
        <v>-1.0</v>
      </c>
      <c r="E11146">
        <v>2.0</v>
      </c>
      <c r="F11146" t="b">
        <v>1</v>
      </c>
      <c r="G11146">
        <v>1.549365444043E12</v>
      </c>
    </row>
    <row r="11147">
      <c r="B11147">
        <v>1.0</v>
      </c>
      <c r="C11147">
        <v>0.020161045</v>
      </c>
      <c r="D11147">
        <v>-1.0</v>
      </c>
      <c r="E11147">
        <v>2.0</v>
      </c>
      <c r="F11147" t="b">
        <v>1</v>
      </c>
      <c r="G11147">
        <v>1.549365443483E12</v>
      </c>
    </row>
    <row r="11148">
      <c r="B11148">
        <v>1.0</v>
      </c>
      <c r="C11148">
        <v>0.020161045</v>
      </c>
      <c r="D11148">
        <v>1.0</v>
      </c>
      <c r="E11148">
        <v>2.0</v>
      </c>
      <c r="F11148" t="b">
        <v>1</v>
      </c>
      <c r="G11148">
        <v>1.549365444805E12</v>
      </c>
    </row>
    <row r="11149">
      <c r="B11149">
        <v>1.0</v>
      </c>
      <c r="C11149">
        <v>9.99512E-5</v>
      </c>
      <c r="D11149">
        <v>1.0</v>
      </c>
      <c r="E11149">
        <v>2.0</v>
      </c>
      <c r="F11149" t="b">
        <v>1</v>
      </c>
      <c r="G11149">
        <v>1.549365445448E12</v>
      </c>
    </row>
    <row r="11150">
      <c r="B11150">
        <v>1.0</v>
      </c>
      <c r="C11150">
        <v>9.99512E-5</v>
      </c>
      <c r="D11150">
        <v>-1.0</v>
      </c>
      <c r="E11150">
        <v>2.0</v>
      </c>
      <c r="F11150" t="b">
        <v>1</v>
      </c>
      <c r="G11150">
        <v>1.549365446559E12</v>
      </c>
    </row>
    <row r="11151">
      <c r="B11151">
        <v>1.0</v>
      </c>
      <c r="C11151">
        <v>0.0200999512</v>
      </c>
      <c r="D11151">
        <v>-1.0</v>
      </c>
      <c r="E11151">
        <v>2.0</v>
      </c>
      <c r="F11151" t="b">
        <v>1</v>
      </c>
      <c r="G11151">
        <v>1.549365446034E12</v>
      </c>
    </row>
    <row r="11152">
      <c r="B11152">
        <v>1.0</v>
      </c>
      <c r="C11152">
        <v>0.0200999512</v>
      </c>
      <c r="D11152">
        <v>1.0</v>
      </c>
      <c r="E11152">
        <v>2.0</v>
      </c>
      <c r="F11152" t="b">
        <v>1</v>
      </c>
      <c r="G11152">
        <v>1.549365447211E12</v>
      </c>
    </row>
    <row r="11153">
      <c r="B11153">
        <v>1.0</v>
      </c>
      <c r="C11153">
        <v>0.02</v>
      </c>
      <c r="D11153">
        <v>-1.0</v>
      </c>
      <c r="E11153">
        <v>2.0</v>
      </c>
      <c r="F11153" t="b">
        <v>1</v>
      </c>
      <c r="G11153">
        <v>1.549365448101E12</v>
      </c>
    </row>
    <row r="11154">
      <c r="B11154">
        <v>1.0</v>
      </c>
      <c r="C11154">
        <v>0.02</v>
      </c>
      <c r="D11154">
        <v>1.0</v>
      </c>
      <c r="E11154">
        <v>2.0</v>
      </c>
      <c r="F11154" t="b">
        <v>1</v>
      </c>
      <c r="G11154">
        <v>1.549365448929E12</v>
      </c>
    </row>
    <row r="11155">
      <c r="B11155">
        <v>1.0</v>
      </c>
      <c r="C11155">
        <v>2.41125E-5</v>
      </c>
      <c r="D11155">
        <v>1.0</v>
      </c>
      <c r="E11155">
        <v>2.0</v>
      </c>
      <c r="F11155" t="b">
        <v>1</v>
      </c>
      <c r="G11155">
        <v>1.54936544941E12</v>
      </c>
    </row>
    <row r="11156">
      <c r="B11156">
        <v>1.0</v>
      </c>
      <c r="C11156">
        <v>2.41125E-5</v>
      </c>
      <c r="D11156">
        <v>-1.0</v>
      </c>
      <c r="E11156">
        <v>2.0</v>
      </c>
      <c r="F11156" t="b">
        <v>1</v>
      </c>
      <c r="G11156">
        <v>1.549365450493E12</v>
      </c>
    </row>
    <row r="11157">
      <c r="B11157">
        <v>1.0</v>
      </c>
      <c r="C11157">
        <v>0.0200241125</v>
      </c>
      <c r="D11157">
        <v>-1.0</v>
      </c>
      <c r="E11157">
        <v>2.0</v>
      </c>
      <c r="F11157" t="b">
        <v>1</v>
      </c>
      <c r="G11157">
        <v>1.549365449944E12</v>
      </c>
    </row>
    <row r="11158">
      <c r="B11158">
        <v>1.0</v>
      </c>
      <c r="C11158">
        <v>0.0200241125</v>
      </c>
      <c r="D11158">
        <v>1.0</v>
      </c>
      <c r="E11158">
        <v>2.0</v>
      </c>
      <c r="F11158" t="b">
        <v>1</v>
      </c>
      <c r="G11158">
        <v>1.549365451039E12</v>
      </c>
    </row>
    <row r="11159">
      <c r="B11159">
        <v>1.0</v>
      </c>
      <c r="C11159">
        <v>0.02</v>
      </c>
      <c r="D11159">
        <v>-1.0</v>
      </c>
      <c r="E11159">
        <v>2.0</v>
      </c>
      <c r="F11159" t="b">
        <v>1</v>
      </c>
      <c r="G11159">
        <v>1.549365451932E12</v>
      </c>
    </row>
    <row r="11160">
      <c r="B11160">
        <v>1.0</v>
      </c>
      <c r="C11160">
        <v>0.02</v>
      </c>
      <c r="D11160">
        <v>1.0</v>
      </c>
      <c r="E11160">
        <v>2.0</v>
      </c>
      <c r="F11160" t="b">
        <v>1</v>
      </c>
      <c r="G11160">
        <v>1.549365452831E12</v>
      </c>
    </row>
    <row r="11161">
      <c r="B11161">
        <v>1.0</v>
      </c>
      <c r="C11161">
        <v>1.550133E-4</v>
      </c>
      <c r="D11161">
        <v>1.0</v>
      </c>
      <c r="E11161">
        <v>2.0</v>
      </c>
      <c r="F11161" t="b">
        <v>1</v>
      </c>
      <c r="G11161">
        <v>1.549365453548E12</v>
      </c>
    </row>
    <row r="11162">
      <c r="B11162">
        <v>1.0</v>
      </c>
      <c r="C11162">
        <v>1.550133E-4</v>
      </c>
      <c r="D11162">
        <v>-1.0</v>
      </c>
      <c r="E11162">
        <v>2.0</v>
      </c>
      <c r="F11162" t="b">
        <v>1</v>
      </c>
      <c r="G11162">
        <v>1.549365454761E12</v>
      </c>
    </row>
    <row r="11163">
      <c r="B11163">
        <v>1.0</v>
      </c>
      <c r="C11163">
        <v>0.0201550133</v>
      </c>
      <c r="D11163">
        <v>-1.0</v>
      </c>
      <c r="E11163">
        <v>2.0</v>
      </c>
      <c r="F11163" t="b">
        <v>1</v>
      </c>
      <c r="G11163">
        <v>1.549365454107E12</v>
      </c>
    </row>
    <row r="11164">
      <c r="B11164">
        <v>1.0</v>
      </c>
      <c r="C11164">
        <v>0.0201550133</v>
      </c>
      <c r="D11164">
        <v>1.0</v>
      </c>
      <c r="E11164">
        <v>2.0</v>
      </c>
      <c r="F11164" t="b">
        <v>1</v>
      </c>
      <c r="G11164">
        <v>1.549365455491E12</v>
      </c>
    </row>
    <row r="11165">
      <c r="B11165">
        <v>1.0</v>
      </c>
      <c r="C11165">
        <v>0.020131541</v>
      </c>
      <c r="D11165">
        <v>-1.0</v>
      </c>
      <c r="E11165">
        <v>2.0</v>
      </c>
      <c r="F11165" t="b">
        <v>1</v>
      </c>
      <c r="G11165">
        <v>1.549365456795E12</v>
      </c>
    </row>
    <row r="11166">
      <c r="B11166">
        <v>1.0</v>
      </c>
      <c r="C11166">
        <v>1.31541E-4</v>
      </c>
      <c r="D11166">
        <v>1.0</v>
      </c>
      <c r="E11166">
        <v>2.0</v>
      </c>
      <c r="F11166" t="b">
        <v>1</v>
      </c>
      <c r="G11166">
        <v>1.549365456102E12</v>
      </c>
    </row>
    <row r="11167">
      <c r="B11167">
        <v>1.0</v>
      </c>
      <c r="C11167">
        <v>1.31541E-4</v>
      </c>
      <c r="D11167">
        <v>-1.0</v>
      </c>
      <c r="E11167">
        <v>2.0</v>
      </c>
      <c r="F11167" t="b">
        <v>1</v>
      </c>
      <c r="G11167">
        <v>1.549365457314E12</v>
      </c>
    </row>
    <row r="11168">
      <c r="B11168">
        <v>1.0</v>
      </c>
      <c r="C11168">
        <v>0.020131541</v>
      </c>
      <c r="D11168">
        <v>1.0</v>
      </c>
      <c r="E11168">
        <v>2.0</v>
      </c>
      <c r="F11168" t="b">
        <v>1</v>
      </c>
      <c r="G11168">
        <v>1.549365457827E12</v>
      </c>
    </row>
    <row r="11169">
      <c r="B11169">
        <v>1.0</v>
      </c>
      <c r="C11169">
        <v>2.143371E-4</v>
      </c>
      <c r="D11169">
        <v>1.0</v>
      </c>
      <c r="E11169">
        <v>2.0</v>
      </c>
      <c r="F11169" t="b">
        <v>1</v>
      </c>
      <c r="G11169">
        <v>1.549365458435E12</v>
      </c>
    </row>
    <row r="11170">
      <c r="B11170">
        <v>1.0</v>
      </c>
      <c r="C11170">
        <v>2.143371E-4</v>
      </c>
      <c r="D11170">
        <v>-1.0</v>
      </c>
      <c r="E11170">
        <v>2.0</v>
      </c>
      <c r="F11170" t="b">
        <v>1</v>
      </c>
      <c r="G11170">
        <v>1.54936545943E12</v>
      </c>
    </row>
    <row r="11171">
      <c r="B11171">
        <v>1.0</v>
      </c>
      <c r="C11171">
        <v>0.0202143371</v>
      </c>
      <c r="D11171">
        <v>-1.0</v>
      </c>
      <c r="E11171">
        <v>2.0</v>
      </c>
      <c r="F11171" t="b">
        <v>1</v>
      </c>
      <c r="G11171">
        <v>1.549365458912E12</v>
      </c>
    </row>
    <row r="11172">
      <c r="B11172">
        <v>1.0</v>
      </c>
      <c r="C11172">
        <v>0.0202143371</v>
      </c>
      <c r="D11172">
        <v>1.0</v>
      </c>
      <c r="E11172">
        <v>2.0</v>
      </c>
      <c r="F11172" t="b">
        <v>1</v>
      </c>
      <c r="G11172">
        <v>1.549365460017E12</v>
      </c>
    </row>
    <row r="11173">
      <c r="B11173">
        <v>1.0</v>
      </c>
      <c r="C11173">
        <v>1.094438E-4</v>
      </c>
      <c r="D11173">
        <v>1.0</v>
      </c>
      <c r="E11173">
        <v>2.0</v>
      </c>
      <c r="F11173" t="b">
        <v>1</v>
      </c>
      <c r="G11173">
        <v>1.549365460567E12</v>
      </c>
    </row>
    <row r="11174">
      <c r="B11174">
        <v>1.0</v>
      </c>
      <c r="C11174">
        <v>1.094438E-4</v>
      </c>
      <c r="D11174">
        <v>-1.0</v>
      </c>
      <c r="E11174">
        <v>2.0</v>
      </c>
      <c r="F11174" t="b">
        <v>1</v>
      </c>
      <c r="G11174">
        <v>1.549365461518E12</v>
      </c>
    </row>
    <row r="11175">
      <c r="B11175">
        <v>1.0</v>
      </c>
      <c r="C11175">
        <v>0.0201094438</v>
      </c>
      <c r="D11175">
        <v>-1.0</v>
      </c>
      <c r="E11175">
        <v>2.0</v>
      </c>
      <c r="F11175" t="b">
        <v>1</v>
      </c>
      <c r="G11175">
        <v>1.549365461006E12</v>
      </c>
    </row>
    <row r="11176">
      <c r="B11176">
        <v>1.0</v>
      </c>
      <c r="C11176">
        <v>0.0201094438</v>
      </c>
      <c r="D11176">
        <v>1.0</v>
      </c>
      <c r="E11176">
        <v>2.0</v>
      </c>
      <c r="F11176" t="b">
        <v>1</v>
      </c>
      <c r="G11176">
        <v>1.549365462028E12</v>
      </c>
    </row>
    <row r="11177">
      <c r="B11177">
        <v>1.0</v>
      </c>
      <c r="C11177">
        <v>1.097673E-4</v>
      </c>
      <c r="D11177">
        <v>1.0</v>
      </c>
      <c r="E11177">
        <v>2.0</v>
      </c>
      <c r="F11177" t="b">
        <v>1</v>
      </c>
      <c r="G11177">
        <v>1.549365462537E12</v>
      </c>
    </row>
    <row r="11178">
      <c r="B11178">
        <v>1.0</v>
      </c>
      <c r="C11178">
        <v>1.097673E-4</v>
      </c>
      <c r="D11178">
        <v>-1.0</v>
      </c>
      <c r="E11178">
        <v>2.0</v>
      </c>
      <c r="F11178" t="b">
        <v>1</v>
      </c>
      <c r="G11178">
        <v>1.549365463676E12</v>
      </c>
    </row>
    <row r="11179">
      <c r="B11179">
        <v>1.0</v>
      </c>
      <c r="C11179">
        <v>0.0201097673</v>
      </c>
      <c r="D11179">
        <v>-1.0</v>
      </c>
      <c r="E11179">
        <v>2.0</v>
      </c>
      <c r="F11179" t="b">
        <v>1</v>
      </c>
      <c r="G11179">
        <v>1.549365463108E12</v>
      </c>
    </row>
    <row r="11180">
      <c r="B11180">
        <v>1.0</v>
      </c>
      <c r="C11180">
        <v>0.0201097673</v>
      </c>
      <c r="D11180">
        <v>1.0</v>
      </c>
      <c r="E11180">
        <v>2.0</v>
      </c>
      <c r="F11180" t="b">
        <v>1</v>
      </c>
      <c r="G11180">
        <v>1.549365464368E12</v>
      </c>
    </row>
    <row r="11181">
      <c r="B11181">
        <v>1.0</v>
      </c>
      <c r="C11181">
        <v>1.922883E-4</v>
      </c>
      <c r="D11181">
        <v>1.0</v>
      </c>
      <c r="E11181">
        <v>2.0</v>
      </c>
      <c r="F11181" t="b">
        <v>1</v>
      </c>
      <c r="G11181">
        <v>1.549365464901E12</v>
      </c>
    </row>
    <row r="11182">
      <c r="B11182">
        <v>1.0</v>
      </c>
      <c r="C11182">
        <v>1.922883E-4</v>
      </c>
      <c r="D11182">
        <v>-1.0</v>
      </c>
      <c r="E11182">
        <v>2.0</v>
      </c>
      <c r="F11182" t="b">
        <v>1</v>
      </c>
      <c r="G11182">
        <v>1.549365465963E12</v>
      </c>
    </row>
    <row r="11183">
      <c r="B11183">
        <v>1.0</v>
      </c>
      <c r="C11183">
        <v>0.0201922883</v>
      </c>
      <c r="D11183">
        <v>-1.0</v>
      </c>
      <c r="E11183">
        <v>2.0</v>
      </c>
      <c r="F11183" t="b">
        <v>1</v>
      </c>
      <c r="G11183">
        <v>1.549365465449E12</v>
      </c>
    </row>
    <row r="11184">
      <c r="B11184">
        <v>1.0</v>
      </c>
      <c r="C11184">
        <v>0.0201922883</v>
      </c>
      <c r="D11184">
        <v>1.0</v>
      </c>
      <c r="E11184">
        <v>2.0</v>
      </c>
      <c r="F11184" t="b">
        <v>1</v>
      </c>
      <c r="G11184">
        <v>1.549365466605E12</v>
      </c>
    </row>
    <row r="11185">
      <c r="B11185">
        <v>1.0</v>
      </c>
      <c r="C11185">
        <v>2.316305E-4</v>
      </c>
      <c r="D11185">
        <v>1.0</v>
      </c>
      <c r="E11185">
        <v>2.0</v>
      </c>
      <c r="F11185" t="b">
        <v>1</v>
      </c>
      <c r="G11185">
        <v>1.549365467099E12</v>
      </c>
    </row>
    <row r="11186">
      <c r="B11186">
        <v>1.0</v>
      </c>
      <c r="C11186">
        <v>2.316305E-4</v>
      </c>
      <c r="D11186">
        <v>-1.0</v>
      </c>
      <c r="E11186">
        <v>2.0</v>
      </c>
      <c r="F11186" t="b">
        <v>1</v>
      </c>
      <c r="G11186">
        <v>1.549365468073E12</v>
      </c>
    </row>
    <row r="11187">
      <c r="B11187">
        <v>1.0</v>
      </c>
      <c r="C11187">
        <v>0.0202316305</v>
      </c>
      <c r="D11187">
        <v>-1.0</v>
      </c>
      <c r="E11187">
        <v>2.0</v>
      </c>
      <c r="F11187" t="b">
        <v>1</v>
      </c>
      <c r="G11187">
        <v>1.549365467632E12</v>
      </c>
    </row>
    <row r="11188">
      <c r="B11188">
        <v>1.0</v>
      </c>
      <c r="C11188">
        <v>0.0202316305</v>
      </c>
      <c r="D11188">
        <v>1.0</v>
      </c>
      <c r="E11188">
        <v>2.0</v>
      </c>
      <c r="F11188" t="b">
        <v>1</v>
      </c>
      <c r="G11188">
        <v>1.549365468678E12</v>
      </c>
    </row>
    <row r="11189">
      <c r="B11189">
        <v>1.0</v>
      </c>
      <c r="C11189">
        <v>1.12792E-4</v>
      </c>
      <c r="D11189">
        <v>1.0</v>
      </c>
      <c r="E11189">
        <v>2.0</v>
      </c>
      <c r="F11189" t="b">
        <v>1</v>
      </c>
      <c r="G11189">
        <v>1.549365469243E12</v>
      </c>
    </row>
    <row r="11190">
      <c r="B11190">
        <v>1.0</v>
      </c>
      <c r="C11190">
        <v>1.12792E-4</v>
      </c>
      <c r="D11190">
        <v>-1.0</v>
      </c>
      <c r="E11190">
        <v>2.0</v>
      </c>
      <c r="F11190" t="b">
        <v>1</v>
      </c>
      <c r="G11190">
        <v>1.549365470125E12</v>
      </c>
    </row>
    <row r="11191">
      <c r="B11191">
        <v>1.0</v>
      </c>
      <c r="C11191">
        <v>0.020112792</v>
      </c>
      <c r="D11191">
        <v>-1.0</v>
      </c>
      <c r="E11191">
        <v>2.0</v>
      </c>
      <c r="F11191" t="b">
        <v>1</v>
      </c>
      <c r="G11191">
        <v>1.54936546972E12</v>
      </c>
    </row>
    <row r="11192">
      <c r="B11192">
        <v>1.0</v>
      </c>
      <c r="C11192">
        <v>0.020112792</v>
      </c>
      <c r="D11192">
        <v>1.0</v>
      </c>
      <c r="E11192">
        <v>2.0</v>
      </c>
      <c r="F11192" t="b">
        <v>1</v>
      </c>
      <c r="G11192">
        <v>1.549365470587E12</v>
      </c>
    </row>
    <row r="11193">
      <c r="B11193">
        <v>1.0</v>
      </c>
      <c r="C11193">
        <v>0.02</v>
      </c>
      <c r="D11193">
        <v>-1.0</v>
      </c>
      <c r="E11193">
        <v>2.0</v>
      </c>
      <c r="F11193" t="b">
        <v>1</v>
      </c>
      <c r="G11193">
        <v>1.549365471509E12</v>
      </c>
    </row>
    <row r="11194">
      <c r="B11194">
        <v>1.0</v>
      </c>
      <c r="C11194">
        <v>0.02</v>
      </c>
      <c r="D11194">
        <v>1.0</v>
      </c>
      <c r="E11194">
        <v>2.0</v>
      </c>
      <c r="F11194" t="b">
        <v>1</v>
      </c>
      <c r="G11194">
        <v>1.549365472458E12</v>
      </c>
    </row>
    <row r="11195">
      <c r="B11195">
        <v>1.0</v>
      </c>
      <c r="C11195">
        <v>0.02</v>
      </c>
      <c r="D11195">
        <v>-1.0</v>
      </c>
      <c r="E11195">
        <v>2.0</v>
      </c>
      <c r="F11195" t="b">
        <v>1</v>
      </c>
      <c r="G11195">
        <v>1.54936547337E12</v>
      </c>
    </row>
    <row r="11196">
      <c r="B11196">
        <v>1.0</v>
      </c>
      <c r="C11196">
        <v>0.02</v>
      </c>
      <c r="D11196">
        <v>1.0</v>
      </c>
      <c r="E11196">
        <v>2.0</v>
      </c>
      <c r="F11196" t="b">
        <v>1</v>
      </c>
      <c r="G11196">
        <v>1.549365474274E12</v>
      </c>
    </row>
    <row r="11197">
      <c r="B11197">
        <v>1.0</v>
      </c>
      <c r="C11197">
        <v>3.87339E-5</v>
      </c>
      <c r="D11197">
        <v>1.0</v>
      </c>
      <c r="E11197">
        <v>2.0</v>
      </c>
      <c r="F11197" t="b">
        <v>1</v>
      </c>
      <c r="G11197">
        <v>1.549365474943E12</v>
      </c>
    </row>
    <row r="11198">
      <c r="B11198">
        <v>1.0</v>
      </c>
      <c r="C11198">
        <v>3.87339E-5</v>
      </c>
      <c r="D11198">
        <v>-1.0</v>
      </c>
      <c r="E11198">
        <v>2.0</v>
      </c>
      <c r="F11198" t="b">
        <v>1</v>
      </c>
      <c r="G11198">
        <v>1.549365476334E12</v>
      </c>
    </row>
    <row r="11199">
      <c r="B11199">
        <v>1.0</v>
      </c>
      <c r="C11199">
        <v>0.0200387339</v>
      </c>
      <c r="D11199">
        <v>-1.0</v>
      </c>
      <c r="E11199">
        <v>2.0</v>
      </c>
      <c r="F11199" t="b">
        <v>1</v>
      </c>
      <c r="G11199">
        <v>1.54936547579E12</v>
      </c>
    </row>
    <row r="11200">
      <c r="B11200">
        <v>1.0</v>
      </c>
      <c r="C11200">
        <v>0.0200387339</v>
      </c>
      <c r="D11200">
        <v>1.0</v>
      </c>
      <c r="E11200">
        <v>2.0</v>
      </c>
      <c r="F11200" t="b">
        <v>1</v>
      </c>
      <c r="G11200">
        <v>1.549365476916E12</v>
      </c>
    </row>
    <row r="11201">
      <c r="B11201">
        <v>1.0</v>
      </c>
      <c r="C11201">
        <v>0.02</v>
      </c>
      <c r="D11201">
        <v>-1.0</v>
      </c>
      <c r="E11201">
        <v>2.0</v>
      </c>
      <c r="F11201" t="b">
        <v>1</v>
      </c>
      <c r="G11201">
        <v>1.549365477783E12</v>
      </c>
    </row>
    <row r="11202">
      <c r="B11202">
        <v>1.0</v>
      </c>
      <c r="C11202">
        <v>0.02</v>
      </c>
      <c r="D11202">
        <v>1.0</v>
      </c>
      <c r="E11202">
        <v>2.0</v>
      </c>
      <c r="F11202" t="b">
        <v>1</v>
      </c>
      <c r="G11202">
        <v>1.549365478784E12</v>
      </c>
    </row>
    <row r="11203">
      <c r="B11203">
        <v>1.0</v>
      </c>
      <c r="C11203">
        <v>7.51458E-5</v>
      </c>
      <c r="D11203">
        <v>1.0</v>
      </c>
      <c r="E11203">
        <v>2.0</v>
      </c>
      <c r="F11203" t="b">
        <v>1</v>
      </c>
      <c r="G11203">
        <v>1.549365479333E12</v>
      </c>
    </row>
    <row r="11204">
      <c r="B11204">
        <v>1.0</v>
      </c>
      <c r="C11204">
        <v>7.51458E-5</v>
      </c>
      <c r="D11204">
        <v>-1.0</v>
      </c>
      <c r="E11204">
        <v>2.0</v>
      </c>
      <c r="F11204" t="b">
        <v>1</v>
      </c>
      <c r="G11204">
        <v>1.549365480546E12</v>
      </c>
    </row>
    <row r="11205">
      <c r="B11205">
        <v>1.0</v>
      </c>
      <c r="C11205">
        <v>0.0200751458</v>
      </c>
      <c r="D11205">
        <v>-1.0</v>
      </c>
      <c r="E11205">
        <v>2.0</v>
      </c>
      <c r="F11205" t="b">
        <v>1</v>
      </c>
      <c r="G11205">
        <v>1.549365479914E12</v>
      </c>
    </row>
    <row r="11206">
      <c r="B11206">
        <v>1.0</v>
      </c>
      <c r="C11206">
        <v>0.0200751458</v>
      </c>
      <c r="D11206">
        <v>1.0</v>
      </c>
      <c r="E11206">
        <v>2.0</v>
      </c>
      <c r="F11206" t="b">
        <v>1</v>
      </c>
      <c r="G11206">
        <v>1.549365481155E12</v>
      </c>
    </row>
    <row r="11207">
      <c r="B11207">
        <v>1.0</v>
      </c>
      <c r="C11207">
        <v>0.02</v>
      </c>
      <c r="D11207">
        <v>-1.0</v>
      </c>
      <c r="E11207">
        <v>2.0</v>
      </c>
      <c r="F11207" t="b">
        <v>1</v>
      </c>
      <c r="G11207">
        <v>1.549365482052E12</v>
      </c>
    </row>
    <row r="11208">
      <c r="B11208">
        <v>1.0</v>
      </c>
      <c r="C11208">
        <v>0.02</v>
      </c>
      <c r="D11208">
        <v>1.0</v>
      </c>
      <c r="E11208">
        <v>2.0</v>
      </c>
      <c r="F11208" t="b">
        <v>1</v>
      </c>
      <c r="G11208">
        <v>1.549365482786E12</v>
      </c>
    </row>
    <row r="11209">
      <c r="B11209">
        <v>1.0</v>
      </c>
      <c r="C11209">
        <v>0.02</v>
      </c>
      <c r="D11209">
        <v>-1.0</v>
      </c>
      <c r="E11209">
        <v>2.0</v>
      </c>
      <c r="F11209" t="b">
        <v>1</v>
      </c>
      <c r="G11209">
        <v>1.549365483582E12</v>
      </c>
    </row>
    <row r="11210">
      <c r="B11210">
        <v>1.0</v>
      </c>
      <c r="C11210">
        <v>0.02</v>
      </c>
      <c r="D11210">
        <v>1.0</v>
      </c>
      <c r="E11210">
        <v>2.0</v>
      </c>
      <c r="F11210" t="b">
        <v>1</v>
      </c>
      <c r="G11210">
        <v>1.549365484427E12</v>
      </c>
    </row>
    <row r="11211">
      <c r="B11211">
        <v>1.0</v>
      </c>
      <c r="C11211">
        <v>1.87363E-5</v>
      </c>
      <c r="D11211">
        <v>1.0</v>
      </c>
      <c r="E11211">
        <v>2.0</v>
      </c>
      <c r="F11211" t="b">
        <v>1</v>
      </c>
      <c r="G11211">
        <v>1.549365485076E12</v>
      </c>
    </row>
    <row r="11212">
      <c r="B11212">
        <v>1.0</v>
      </c>
      <c r="C11212">
        <v>1.87363E-5</v>
      </c>
      <c r="D11212">
        <v>-1.0</v>
      </c>
      <c r="E11212">
        <v>2.0</v>
      </c>
      <c r="F11212" t="b">
        <v>1</v>
      </c>
      <c r="G11212">
        <v>1.549365486287E12</v>
      </c>
    </row>
    <row r="11213">
      <c r="B11213">
        <v>1.0</v>
      </c>
      <c r="C11213">
        <v>0.0200187363</v>
      </c>
      <c r="D11213">
        <v>-1.0</v>
      </c>
      <c r="E11213">
        <v>2.0</v>
      </c>
      <c r="F11213" t="b">
        <v>1</v>
      </c>
      <c r="G11213">
        <v>1.549365485662E12</v>
      </c>
    </row>
    <row r="11214">
      <c r="B11214">
        <v>1.0</v>
      </c>
      <c r="C11214">
        <v>0.0200187363</v>
      </c>
      <c r="D11214">
        <v>1.0</v>
      </c>
      <c r="E11214">
        <v>2.0</v>
      </c>
      <c r="F11214" t="b">
        <v>1</v>
      </c>
      <c r="G11214">
        <v>1.549365486918E12</v>
      </c>
    </row>
    <row r="11215">
      <c r="B11215">
        <v>1.0</v>
      </c>
      <c r="C11215">
        <v>0.02</v>
      </c>
      <c r="D11215">
        <v>-1.0</v>
      </c>
      <c r="E11215">
        <v>2.0</v>
      </c>
      <c r="F11215" t="b">
        <v>1</v>
      </c>
      <c r="G11215">
        <v>1.549365487848E12</v>
      </c>
    </row>
    <row r="11216">
      <c r="B11216">
        <v>1.0</v>
      </c>
      <c r="C11216">
        <v>0.02</v>
      </c>
      <c r="D11216">
        <v>1.0</v>
      </c>
      <c r="E11216">
        <v>2.0</v>
      </c>
      <c r="F11216" t="b">
        <v>1</v>
      </c>
      <c r="G11216">
        <v>1.549365488743E12</v>
      </c>
    </row>
    <row r="11217">
      <c r="B11217">
        <v>1.0</v>
      </c>
      <c r="C11217">
        <v>6.1801E-5</v>
      </c>
      <c r="D11217">
        <v>1.0</v>
      </c>
      <c r="E11217">
        <v>2.0</v>
      </c>
      <c r="F11217" t="b">
        <v>1</v>
      </c>
      <c r="G11217">
        <v>1.54936548926E12</v>
      </c>
    </row>
    <row r="11218">
      <c r="B11218">
        <v>1.0</v>
      </c>
      <c r="C11218">
        <v>6.1801E-5</v>
      </c>
      <c r="D11218">
        <v>-1.0</v>
      </c>
      <c r="E11218">
        <v>2.0</v>
      </c>
      <c r="F11218" t="b">
        <v>1</v>
      </c>
      <c r="G11218">
        <v>1.549365490302E12</v>
      </c>
    </row>
    <row r="11219">
      <c r="B11219">
        <v>1.0</v>
      </c>
      <c r="C11219">
        <v>0.020061801</v>
      </c>
      <c r="D11219">
        <v>-1.0</v>
      </c>
      <c r="E11219">
        <v>2.0</v>
      </c>
      <c r="F11219" t="b">
        <v>1</v>
      </c>
      <c r="G11219">
        <v>1.549365489818E12</v>
      </c>
    </row>
    <row r="11220">
      <c r="B11220">
        <v>1.0</v>
      </c>
      <c r="C11220">
        <v>0.020061801</v>
      </c>
      <c r="D11220">
        <v>1.0</v>
      </c>
      <c r="E11220">
        <v>2.0</v>
      </c>
      <c r="F11220" t="b">
        <v>1</v>
      </c>
      <c r="G11220">
        <v>1.549365490757E12</v>
      </c>
    </row>
    <row r="11221">
      <c r="B11221">
        <v>1.0</v>
      </c>
      <c r="C11221">
        <v>0.02</v>
      </c>
      <c r="D11221">
        <v>-1.0</v>
      </c>
      <c r="E11221">
        <v>2.0</v>
      </c>
      <c r="F11221" t="b">
        <v>1</v>
      </c>
      <c r="G11221">
        <v>1.549365491621E12</v>
      </c>
    </row>
    <row r="11222">
      <c r="B11222">
        <v>1.0</v>
      </c>
      <c r="C11222">
        <v>0.02</v>
      </c>
      <c r="D11222">
        <v>1.0</v>
      </c>
      <c r="E11222">
        <v>2.0</v>
      </c>
      <c r="F11222" t="b">
        <v>1</v>
      </c>
      <c r="G11222">
        <v>1.549365492373E12</v>
      </c>
    </row>
    <row r="11223">
      <c r="B11223">
        <v>1.0</v>
      </c>
      <c r="C11223">
        <v>0.02</v>
      </c>
      <c r="D11223">
        <v>-1.0</v>
      </c>
      <c r="E11223">
        <v>2.0</v>
      </c>
      <c r="F11223" t="b">
        <v>1</v>
      </c>
      <c r="G11223">
        <v>1.549365493217E12</v>
      </c>
    </row>
    <row r="11224">
      <c r="B11224">
        <v>1.0</v>
      </c>
      <c r="C11224">
        <v>0.02</v>
      </c>
      <c r="D11224">
        <v>1.0</v>
      </c>
      <c r="E11224">
        <v>2.0</v>
      </c>
      <c r="F11224" t="b">
        <v>1</v>
      </c>
      <c r="G11224">
        <v>1.549365494012E12</v>
      </c>
    </row>
    <row r="11225">
      <c r="B11225">
        <v>1.0</v>
      </c>
      <c r="C11225">
        <v>3.3078E-5</v>
      </c>
      <c r="D11225">
        <v>1.0</v>
      </c>
      <c r="E11225">
        <v>2.0</v>
      </c>
      <c r="F11225" t="b">
        <v>1</v>
      </c>
      <c r="G11225">
        <v>1.549365494519E12</v>
      </c>
    </row>
    <row r="11226">
      <c r="B11226">
        <v>1.0</v>
      </c>
      <c r="C11226">
        <v>3.3078E-5</v>
      </c>
      <c r="D11226">
        <v>-1.0</v>
      </c>
      <c r="E11226">
        <v>2.0</v>
      </c>
      <c r="F11226" t="b">
        <v>1</v>
      </c>
      <c r="G11226">
        <v>1.54936549552E12</v>
      </c>
    </row>
    <row r="11227">
      <c r="B11227">
        <v>1.0</v>
      </c>
      <c r="C11227">
        <v>0.020033078</v>
      </c>
      <c r="D11227">
        <v>-1.0</v>
      </c>
      <c r="E11227">
        <v>2.0</v>
      </c>
      <c r="F11227" t="b">
        <v>1</v>
      </c>
      <c r="G11227">
        <v>1.549365494986E12</v>
      </c>
    </row>
    <row r="11228">
      <c r="B11228">
        <v>1.0</v>
      </c>
      <c r="C11228">
        <v>0.020033078</v>
      </c>
      <c r="D11228">
        <v>1.0</v>
      </c>
      <c r="E11228">
        <v>2.0</v>
      </c>
      <c r="F11228" t="b">
        <v>1</v>
      </c>
      <c r="G11228">
        <v>1.549365496107E12</v>
      </c>
    </row>
    <row r="11229">
      <c r="B11229">
        <v>1.0</v>
      </c>
      <c r="C11229">
        <v>0.02</v>
      </c>
      <c r="D11229">
        <v>-1.0</v>
      </c>
      <c r="E11229">
        <v>2.0</v>
      </c>
      <c r="F11229" t="b">
        <v>1</v>
      </c>
      <c r="G11229">
        <v>1.549365497072E12</v>
      </c>
    </row>
    <row r="11230">
      <c r="B11230">
        <v>1.0</v>
      </c>
      <c r="C11230">
        <v>0.02</v>
      </c>
      <c r="D11230">
        <v>1.0</v>
      </c>
      <c r="E11230">
        <v>2.0</v>
      </c>
      <c r="F11230" t="b">
        <v>1</v>
      </c>
      <c r="G11230">
        <v>1.549365497874E12</v>
      </c>
    </row>
    <row r="11231">
      <c r="B11231">
        <v>1.0</v>
      </c>
      <c r="C11231">
        <v>0.02</v>
      </c>
      <c r="D11231">
        <v>-1.0</v>
      </c>
      <c r="E11231">
        <v>2.0</v>
      </c>
      <c r="F11231" t="b">
        <v>1</v>
      </c>
      <c r="G11231">
        <v>1.549365498773E12</v>
      </c>
    </row>
    <row r="11232">
      <c r="B11232">
        <v>1.0</v>
      </c>
      <c r="C11232">
        <v>0.02</v>
      </c>
      <c r="D11232">
        <v>1.0</v>
      </c>
      <c r="E11232">
        <v>2.0</v>
      </c>
      <c r="F11232" t="b">
        <v>1</v>
      </c>
      <c r="G11232">
        <v>1.549365499714E12</v>
      </c>
    </row>
    <row r="11233">
      <c r="B11233">
        <v>1.0</v>
      </c>
      <c r="C11233">
        <v>0.02</v>
      </c>
      <c r="D11233">
        <v>-1.0</v>
      </c>
      <c r="E11233">
        <v>2.0</v>
      </c>
      <c r="F11233" t="b">
        <v>1</v>
      </c>
      <c r="G11233">
        <v>1.54936550057E12</v>
      </c>
    </row>
    <row r="11234">
      <c r="B11234">
        <v>1.0</v>
      </c>
      <c r="C11234">
        <v>0.02</v>
      </c>
      <c r="D11234">
        <v>1.0</v>
      </c>
      <c r="E11234">
        <v>2.0</v>
      </c>
      <c r="F11234" t="b">
        <v>1</v>
      </c>
      <c r="G11234">
        <v>1.549365501467E12</v>
      </c>
    </row>
    <row r="11235">
      <c r="B11235">
        <v>1.0</v>
      </c>
      <c r="C11235">
        <v>0.02</v>
      </c>
      <c r="D11235">
        <v>-1.0</v>
      </c>
      <c r="E11235">
        <v>2.0</v>
      </c>
      <c r="F11235" t="b">
        <v>1</v>
      </c>
      <c r="G11235">
        <v>1.549365502748E12</v>
      </c>
    </row>
    <row r="11236">
      <c r="B11236">
        <v>1.0</v>
      </c>
      <c r="C11236">
        <v>0.02</v>
      </c>
      <c r="D11236">
        <v>1.0</v>
      </c>
      <c r="E11236">
        <v>2.0</v>
      </c>
      <c r="F11236" t="b">
        <v>1</v>
      </c>
      <c r="G11236">
        <v>1.549365503618E12</v>
      </c>
    </row>
    <row r="11237">
      <c r="B11237">
        <v>1.0</v>
      </c>
      <c r="C11237">
        <v>5.18978E-5</v>
      </c>
      <c r="D11237">
        <v>1.0</v>
      </c>
      <c r="E11237">
        <v>2.0</v>
      </c>
      <c r="F11237" t="b">
        <v>1</v>
      </c>
      <c r="G11237">
        <v>1.549365504151E12</v>
      </c>
    </row>
    <row r="11238">
      <c r="B11238">
        <v>1.0</v>
      </c>
      <c r="C11238">
        <v>5.18978E-5</v>
      </c>
      <c r="D11238">
        <v>-1.0</v>
      </c>
      <c r="E11238">
        <v>2.0</v>
      </c>
      <c r="F11238" t="b">
        <v>1</v>
      </c>
      <c r="G11238">
        <v>1.549365505411E12</v>
      </c>
    </row>
    <row r="11239">
      <c r="B11239">
        <v>1.0</v>
      </c>
      <c r="C11239">
        <v>0.0200518978</v>
      </c>
      <c r="D11239">
        <v>-1.0</v>
      </c>
      <c r="E11239">
        <v>2.0</v>
      </c>
      <c r="F11239" t="b">
        <v>1</v>
      </c>
      <c r="G11239">
        <v>1.549365504759E12</v>
      </c>
    </row>
    <row r="11240">
      <c r="B11240">
        <v>1.0</v>
      </c>
      <c r="C11240">
        <v>0.0200518978</v>
      </c>
      <c r="D11240">
        <v>1.0</v>
      </c>
      <c r="E11240">
        <v>2.0</v>
      </c>
      <c r="F11240" t="b">
        <v>1</v>
      </c>
      <c r="G11240">
        <v>1.549365506217E12</v>
      </c>
    </row>
    <row r="11241">
      <c r="B11241">
        <v>1.0</v>
      </c>
      <c r="C11241">
        <v>0.02</v>
      </c>
      <c r="D11241">
        <v>-1.0</v>
      </c>
      <c r="E11241">
        <v>2.0</v>
      </c>
      <c r="F11241" t="b">
        <v>1</v>
      </c>
      <c r="G11241">
        <v>1.549365507316E12</v>
      </c>
    </row>
    <row r="11242">
      <c r="B11242">
        <v>1.0</v>
      </c>
      <c r="C11242">
        <v>0.02</v>
      </c>
      <c r="D11242">
        <v>1.0</v>
      </c>
      <c r="E11242">
        <v>2.0</v>
      </c>
      <c r="F11242" t="b">
        <v>1</v>
      </c>
      <c r="G11242">
        <v>1.549365508496E12</v>
      </c>
    </row>
    <row r="11243">
      <c r="B11243">
        <v>1.0</v>
      </c>
      <c r="C11243">
        <v>0.02</v>
      </c>
      <c r="D11243">
        <v>-1.0</v>
      </c>
      <c r="E11243">
        <v>2.0</v>
      </c>
      <c r="F11243" t="b">
        <v>1</v>
      </c>
      <c r="G11243">
        <v>1.549365509567E12</v>
      </c>
    </row>
    <row r="11244">
      <c r="B11244">
        <v>1.0</v>
      </c>
      <c r="C11244">
        <v>0.02</v>
      </c>
      <c r="D11244">
        <v>1.0</v>
      </c>
      <c r="E11244">
        <v>2.0</v>
      </c>
      <c r="F11244" t="b">
        <v>1</v>
      </c>
      <c r="G11244">
        <v>1.549365510798E12</v>
      </c>
    </row>
    <row r="11245">
      <c r="B11245">
        <v>1.0</v>
      </c>
      <c r="C11245">
        <v>0.02</v>
      </c>
      <c r="D11245">
        <v>-1.0</v>
      </c>
      <c r="E11245">
        <v>2.0</v>
      </c>
      <c r="F11245" t="b">
        <v>1</v>
      </c>
      <c r="G11245">
        <v>1.549365511618E12</v>
      </c>
    </row>
    <row r="11246">
      <c r="B11246">
        <v>1.0</v>
      </c>
      <c r="C11246">
        <v>0.02</v>
      </c>
      <c r="D11246">
        <v>1.0</v>
      </c>
      <c r="E11246">
        <v>2.0</v>
      </c>
      <c r="F11246" t="b">
        <v>1</v>
      </c>
      <c r="G11246">
        <v>1.54936551257E12</v>
      </c>
    </row>
    <row r="11247">
      <c r="B11247">
        <v>1.0</v>
      </c>
      <c r="C11247">
        <v>0.0200163992</v>
      </c>
      <c r="D11247">
        <v>-1.0</v>
      </c>
      <c r="E11247">
        <v>2.0</v>
      </c>
      <c r="F11247" t="b">
        <v>1</v>
      </c>
      <c r="G11247">
        <v>1.549365513873E12</v>
      </c>
    </row>
    <row r="11248">
      <c r="B11248">
        <v>1.0</v>
      </c>
      <c r="C11248">
        <v>1.63992E-5</v>
      </c>
      <c r="D11248">
        <v>1.0</v>
      </c>
      <c r="E11248">
        <v>2.0</v>
      </c>
      <c r="F11248" t="b">
        <v>1</v>
      </c>
      <c r="G11248">
        <v>1.549365513124E12</v>
      </c>
    </row>
    <row r="11249">
      <c r="B11249">
        <v>1.0</v>
      </c>
      <c r="C11249">
        <v>1.63992E-5</v>
      </c>
      <c r="D11249">
        <v>-1.0</v>
      </c>
      <c r="E11249">
        <v>2.0</v>
      </c>
      <c r="F11249" t="b">
        <v>1</v>
      </c>
      <c r="G11249">
        <v>1.549365514373E12</v>
      </c>
    </row>
    <row r="11250">
      <c r="B11250">
        <v>1.0</v>
      </c>
      <c r="C11250">
        <v>0.0200163992</v>
      </c>
      <c r="D11250">
        <v>1.0</v>
      </c>
      <c r="E11250">
        <v>2.0</v>
      </c>
      <c r="F11250" t="b">
        <v>1</v>
      </c>
      <c r="G11250">
        <v>1.549365514921E12</v>
      </c>
    </row>
    <row r="11251">
      <c r="B11251">
        <v>1.0</v>
      </c>
      <c r="C11251">
        <v>5.68971E-5</v>
      </c>
      <c r="D11251">
        <v>1.0</v>
      </c>
      <c r="E11251">
        <v>2.0</v>
      </c>
      <c r="F11251" t="b">
        <v>1</v>
      </c>
      <c r="G11251">
        <v>1.549365515502E12</v>
      </c>
    </row>
    <row r="11252">
      <c r="B11252">
        <v>1.0</v>
      </c>
      <c r="C11252">
        <v>5.68971E-5</v>
      </c>
      <c r="D11252">
        <v>-1.0</v>
      </c>
      <c r="E11252">
        <v>2.0</v>
      </c>
      <c r="F11252" t="b">
        <v>1</v>
      </c>
      <c r="G11252">
        <v>1.549365516607E12</v>
      </c>
    </row>
    <row r="11253">
      <c r="B11253">
        <v>1.0</v>
      </c>
      <c r="C11253">
        <v>0.0200568971</v>
      </c>
      <c r="D11253">
        <v>-1.0</v>
      </c>
      <c r="E11253">
        <v>2.0</v>
      </c>
      <c r="F11253" t="b">
        <v>1</v>
      </c>
      <c r="G11253">
        <v>1.549365516054E12</v>
      </c>
    </row>
    <row r="11254">
      <c r="B11254">
        <v>1.0</v>
      </c>
      <c r="C11254">
        <v>0.0200568971</v>
      </c>
      <c r="D11254">
        <v>1.0</v>
      </c>
      <c r="E11254">
        <v>2.0</v>
      </c>
      <c r="F11254" t="b">
        <v>1</v>
      </c>
      <c r="G11254">
        <v>1.549365517235E12</v>
      </c>
    </row>
    <row r="11255">
      <c r="B11255">
        <v>1.0</v>
      </c>
      <c r="C11255">
        <v>7.73822E-5</v>
      </c>
      <c r="D11255">
        <v>1.0</v>
      </c>
      <c r="E11255">
        <v>2.0</v>
      </c>
      <c r="F11255" t="b">
        <v>1</v>
      </c>
      <c r="G11255">
        <v>1.549365517841E12</v>
      </c>
    </row>
    <row r="11256">
      <c r="B11256">
        <v>1.0</v>
      </c>
      <c r="C11256">
        <v>7.73822E-5</v>
      </c>
      <c r="D11256">
        <v>-1.0</v>
      </c>
      <c r="E11256">
        <v>2.0</v>
      </c>
      <c r="F11256" t="b">
        <v>1</v>
      </c>
      <c r="G11256">
        <v>1.549365519102E12</v>
      </c>
    </row>
    <row r="11257">
      <c r="B11257">
        <v>1.0</v>
      </c>
      <c r="C11257">
        <v>0.0200773822</v>
      </c>
      <c r="D11257">
        <v>-1.0</v>
      </c>
      <c r="E11257">
        <v>2.0</v>
      </c>
      <c r="F11257" t="b">
        <v>1</v>
      </c>
      <c r="G11257">
        <v>1.549365518399E12</v>
      </c>
    </row>
    <row r="11258">
      <c r="B11258">
        <v>1.0</v>
      </c>
      <c r="C11258">
        <v>0.0200773822</v>
      </c>
      <c r="D11258">
        <v>1.0</v>
      </c>
      <c r="E11258">
        <v>2.0</v>
      </c>
      <c r="F11258" t="b">
        <v>1</v>
      </c>
      <c r="G11258">
        <v>1.549365519795E12</v>
      </c>
    </row>
    <row r="11259">
      <c r="B11259">
        <v>1.0</v>
      </c>
      <c r="C11259">
        <v>1.765421E-4</v>
      </c>
      <c r="D11259">
        <v>1.0</v>
      </c>
      <c r="E11259">
        <v>2.0</v>
      </c>
      <c r="F11259" t="b">
        <v>1</v>
      </c>
      <c r="G11259">
        <v>1.549365520483E12</v>
      </c>
    </row>
    <row r="11260">
      <c r="B11260">
        <v>1.0</v>
      </c>
      <c r="C11260">
        <v>1.765421E-4</v>
      </c>
      <c r="D11260">
        <v>-1.0</v>
      </c>
      <c r="E11260">
        <v>2.0</v>
      </c>
      <c r="F11260" t="b">
        <v>1</v>
      </c>
      <c r="G11260">
        <v>1.54936552167E12</v>
      </c>
    </row>
    <row r="11261">
      <c r="B11261">
        <v>1.0</v>
      </c>
      <c r="C11261">
        <v>0.0201765421</v>
      </c>
      <c r="D11261">
        <v>-1.0</v>
      </c>
      <c r="E11261">
        <v>2.0</v>
      </c>
      <c r="F11261" t="b">
        <v>1</v>
      </c>
      <c r="G11261">
        <v>1.549365521046E12</v>
      </c>
    </row>
    <row r="11262">
      <c r="B11262">
        <v>1.0</v>
      </c>
      <c r="C11262">
        <v>0.0201765421</v>
      </c>
      <c r="D11262">
        <v>1.0</v>
      </c>
      <c r="E11262">
        <v>2.0</v>
      </c>
      <c r="F11262" t="b">
        <v>1</v>
      </c>
      <c r="G11262">
        <v>1.549365522275E12</v>
      </c>
    </row>
    <row r="11263">
      <c r="B11263">
        <v>1.0</v>
      </c>
      <c r="C11263">
        <v>3.59739E-5</v>
      </c>
      <c r="D11263">
        <v>1.0</v>
      </c>
      <c r="E11263">
        <v>2.0</v>
      </c>
      <c r="F11263" t="b">
        <v>1</v>
      </c>
      <c r="G11263">
        <v>1.549365522942E12</v>
      </c>
    </row>
    <row r="11264">
      <c r="B11264">
        <v>1.0</v>
      </c>
      <c r="C11264">
        <v>3.59739E-5</v>
      </c>
      <c r="D11264">
        <v>-1.0</v>
      </c>
      <c r="E11264">
        <v>2.0</v>
      </c>
      <c r="F11264" t="b">
        <v>1</v>
      </c>
      <c r="G11264">
        <v>1.549365524089E12</v>
      </c>
    </row>
    <row r="11265">
      <c r="B11265">
        <v>1.0</v>
      </c>
      <c r="C11265">
        <v>0.0200359739</v>
      </c>
      <c r="D11265">
        <v>-1.0</v>
      </c>
      <c r="E11265">
        <v>2.0</v>
      </c>
      <c r="F11265" t="b">
        <v>1</v>
      </c>
      <c r="G11265">
        <v>1.549365523518E12</v>
      </c>
    </row>
    <row r="11266">
      <c r="B11266">
        <v>1.0</v>
      </c>
      <c r="C11266">
        <v>0.0200359739</v>
      </c>
      <c r="D11266">
        <v>1.0</v>
      </c>
      <c r="E11266">
        <v>2.0</v>
      </c>
      <c r="F11266" t="b">
        <v>1</v>
      </c>
      <c r="G11266">
        <v>1.549365524633E12</v>
      </c>
    </row>
    <row r="11267">
      <c r="B11267">
        <v>1.0</v>
      </c>
      <c r="C11267">
        <v>2.581955E-4</v>
      </c>
      <c r="D11267">
        <v>1.0</v>
      </c>
      <c r="E11267">
        <v>2.0</v>
      </c>
      <c r="F11267" t="b">
        <v>1</v>
      </c>
      <c r="G11267">
        <v>1.549365525262E12</v>
      </c>
    </row>
    <row r="11268">
      <c r="B11268">
        <v>1.0</v>
      </c>
      <c r="C11268">
        <v>2.581955E-4</v>
      </c>
      <c r="D11268">
        <v>-1.0</v>
      </c>
      <c r="E11268">
        <v>2.0</v>
      </c>
      <c r="F11268" t="b">
        <v>1</v>
      </c>
      <c r="G11268">
        <v>1.549365526551E12</v>
      </c>
    </row>
    <row r="11269">
      <c r="B11269">
        <v>1.0</v>
      </c>
      <c r="C11269">
        <v>0.0202581955</v>
      </c>
      <c r="D11269">
        <v>-1.0</v>
      </c>
      <c r="E11269">
        <v>2.0</v>
      </c>
      <c r="F11269" t="b">
        <v>1</v>
      </c>
      <c r="G11269">
        <v>1.549365525905E12</v>
      </c>
    </row>
    <row r="11270">
      <c r="B11270">
        <v>1.0</v>
      </c>
      <c r="C11270">
        <v>0.0202581955</v>
      </c>
      <c r="D11270">
        <v>1.0</v>
      </c>
      <c r="E11270">
        <v>2.0</v>
      </c>
      <c r="F11270" t="b">
        <v>1</v>
      </c>
      <c r="G11270">
        <v>1.549365527391E12</v>
      </c>
    </row>
    <row r="11271">
      <c r="B11271">
        <v>1.0</v>
      </c>
      <c r="C11271">
        <v>0.02</v>
      </c>
      <c r="D11271">
        <v>-1.0</v>
      </c>
      <c r="E11271">
        <v>2.0</v>
      </c>
      <c r="F11271" t="b">
        <v>1</v>
      </c>
      <c r="G11271">
        <v>1.549365528492E12</v>
      </c>
    </row>
    <row r="11272">
      <c r="B11272">
        <v>1.0</v>
      </c>
      <c r="C11272">
        <v>0.02</v>
      </c>
      <c r="D11272">
        <v>1.0</v>
      </c>
      <c r="E11272">
        <v>2.0</v>
      </c>
      <c r="F11272" t="b">
        <v>1</v>
      </c>
      <c r="G11272">
        <v>1.549365529531E12</v>
      </c>
    </row>
    <row r="11273">
      <c r="B11273">
        <v>1.0</v>
      </c>
      <c r="C11273">
        <v>0.02</v>
      </c>
      <c r="D11273">
        <v>-1.0</v>
      </c>
      <c r="E11273">
        <v>2.0</v>
      </c>
      <c r="F11273" t="b">
        <v>1</v>
      </c>
      <c r="G11273">
        <v>1.549365530496E12</v>
      </c>
    </row>
    <row r="11274">
      <c r="B11274">
        <v>1.0</v>
      </c>
      <c r="C11274">
        <v>0.02</v>
      </c>
      <c r="D11274">
        <v>1.0</v>
      </c>
      <c r="E11274">
        <v>2.0</v>
      </c>
      <c r="F11274" t="b">
        <v>1</v>
      </c>
      <c r="G11274">
        <v>1.549365531385E12</v>
      </c>
    </row>
    <row r="11275">
      <c r="B11275">
        <v>1.0</v>
      </c>
      <c r="C11275">
        <v>0.02</v>
      </c>
      <c r="D11275">
        <v>-1.0</v>
      </c>
      <c r="E11275">
        <v>2.0</v>
      </c>
      <c r="F11275" t="b">
        <v>1</v>
      </c>
      <c r="G11275">
        <v>1.549365532215E12</v>
      </c>
    </row>
    <row r="11276">
      <c r="B11276">
        <v>1.0</v>
      </c>
      <c r="C11276">
        <v>0.02</v>
      </c>
      <c r="D11276">
        <v>1.0</v>
      </c>
      <c r="E11276">
        <v>2.0</v>
      </c>
      <c r="F11276" t="b">
        <v>1</v>
      </c>
      <c r="G11276">
        <v>1.549365533128E12</v>
      </c>
    </row>
    <row r="11277">
      <c r="B11277">
        <v>1.0</v>
      </c>
      <c r="C11277">
        <v>4.12452E-5</v>
      </c>
      <c r="D11277">
        <v>1.0</v>
      </c>
      <c r="E11277">
        <v>2.0</v>
      </c>
      <c r="F11277" t="b">
        <v>1</v>
      </c>
      <c r="G11277">
        <v>1.549365533566E12</v>
      </c>
    </row>
    <row r="11278">
      <c r="B11278">
        <v>1.0</v>
      </c>
      <c r="C11278">
        <v>4.12452E-5</v>
      </c>
      <c r="D11278">
        <v>-1.0</v>
      </c>
      <c r="E11278">
        <v>2.0</v>
      </c>
      <c r="F11278" t="b">
        <v>1</v>
      </c>
      <c r="G11278">
        <v>1.549365534704E12</v>
      </c>
    </row>
    <row r="11279">
      <c r="B11279">
        <v>1.0</v>
      </c>
      <c r="C11279">
        <v>0.0200412452</v>
      </c>
      <c r="D11279">
        <v>-1.0</v>
      </c>
      <c r="E11279">
        <v>2.0</v>
      </c>
      <c r="F11279" t="b">
        <v>1</v>
      </c>
      <c r="G11279">
        <v>1.549365534079E12</v>
      </c>
    </row>
    <row r="11280">
      <c r="B11280">
        <v>1.0</v>
      </c>
      <c r="C11280">
        <v>0.0200412452</v>
      </c>
      <c r="D11280">
        <v>1.0</v>
      </c>
      <c r="E11280">
        <v>2.0</v>
      </c>
      <c r="F11280" t="b">
        <v>1</v>
      </c>
      <c r="G11280">
        <v>1.549365535246E12</v>
      </c>
    </row>
    <row r="11281">
      <c r="B11281">
        <v>1.0</v>
      </c>
      <c r="C11281">
        <v>0.02</v>
      </c>
      <c r="D11281">
        <v>-1.0</v>
      </c>
      <c r="E11281">
        <v>2.0</v>
      </c>
      <c r="F11281" t="b">
        <v>1</v>
      </c>
      <c r="G11281">
        <v>1.549365536078E12</v>
      </c>
    </row>
    <row r="11282">
      <c r="B11282">
        <v>1.0</v>
      </c>
      <c r="C11282">
        <v>0.02</v>
      </c>
      <c r="D11282">
        <v>1.0</v>
      </c>
      <c r="E11282">
        <v>2.0</v>
      </c>
      <c r="F11282" t="b">
        <v>1</v>
      </c>
      <c r="G11282">
        <v>1.54936553686E12</v>
      </c>
    </row>
    <row r="11283">
      <c r="B11283">
        <v>1.0</v>
      </c>
      <c r="C11283">
        <v>0.02</v>
      </c>
      <c r="D11283">
        <v>-1.0</v>
      </c>
      <c r="E11283">
        <v>2.0</v>
      </c>
      <c r="F11283" t="b">
        <v>1</v>
      </c>
      <c r="G11283">
        <v>1.549365537847E12</v>
      </c>
    </row>
    <row r="11284">
      <c r="B11284">
        <v>1.0</v>
      </c>
      <c r="C11284">
        <v>0.02</v>
      </c>
      <c r="D11284">
        <v>1.0</v>
      </c>
      <c r="E11284">
        <v>2.0</v>
      </c>
      <c r="F11284" t="b">
        <v>1</v>
      </c>
      <c r="G11284">
        <v>1.549365538746E12</v>
      </c>
    </row>
    <row r="11285">
      <c r="B11285">
        <v>1.0</v>
      </c>
      <c r="C11285">
        <v>8.28952E-5</v>
      </c>
      <c r="D11285">
        <v>1.0</v>
      </c>
      <c r="E11285">
        <v>2.0</v>
      </c>
      <c r="F11285" t="b">
        <v>1</v>
      </c>
      <c r="G11285">
        <v>1.549365539261E12</v>
      </c>
    </row>
    <row r="11286">
      <c r="B11286">
        <v>1.0</v>
      </c>
      <c r="C11286">
        <v>8.28952E-5</v>
      </c>
      <c r="D11286">
        <v>-1.0</v>
      </c>
      <c r="E11286">
        <v>2.0</v>
      </c>
      <c r="F11286" t="b">
        <v>1</v>
      </c>
      <c r="G11286">
        <v>1.54936554024E12</v>
      </c>
    </row>
    <row r="11287">
      <c r="B11287">
        <v>1.0</v>
      </c>
      <c r="C11287">
        <v>0.0200828952</v>
      </c>
      <c r="D11287">
        <v>-1.0</v>
      </c>
      <c r="E11287">
        <v>2.0</v>
      </c>
      <c r="F11287" t="b">
        <v>1</v>
      </c>
      <c r="G11287">
        <v>1.549365539704E12</v>
      </c>
    </row>
    <row r="11288">
      <c r="B11288">
        <v>1.0</v>
      </c>
      <c r="C11288">
        <v>0.0200828952</v>
      </c>
      <c r="D11288">
        <v>1.0</v>
      </c>
      <c r="E11288">
        <v>2.0</v>
      </c>
      <c r="F11288" t="b">
        <v>1</v>
      </c>
      <c r="G11288">
        <v>1.549365540727E12</v>
      </c>
    </row>
    <row r="11289">
      <c r="B11289">
        <v>1.0</v>
      </c>
      <c r="C11289">
        <v>0.02</v>
      </c>
      <c r="D11289">
        <v>-1.0</v>
      </c>
      <c r="E11289">
        <v>2.0</v>
      </c>
      <c r="F11289" t="b">
        <v>1</v>
      </c>
      <c r="G11289">
        <v>1.54936554154E12</v>
      </c>
    </row>
    <row r="11290">
      <c r="B11290">
        <v>1.0</v>
      </c>
      <c r="C11290">
        <v>0.02</v>
      </c>
      <c r="D11290">
        <v>1.0</v>
      </c>
      <c r="E11290">
        <v>2.0</v>
      </c>
      <c r="F11290" t="b">
        <v>1</v>
      </c>
      <c r="G11290">
        <v>1.549365542356E12</v>
      </c>
    </row>
    <row r="11291">
      <c r="B11291">
        <v>1.0</v>
      </c>
      <c r="C11291">
        <v>1.91041E-5</v>
      </c>
      <c r="D11291">
        <v>1.0</v>
      </c>
      <c r="E11291">
        <v>2.0</v>
      </c>
      <c r="F11291" t="b">
        <v>1</v>
      </c>
      <c r="G11291">
        <v>1.549365542886E12</v>
      </c>
    </row>
    <row r="11292">
      <c r="B11292">
        <v>1.0</v>
      </c>
      <c r="C11292">
        <v>1.91041E-5</v>
      </c>
      <c r="D11292">
        <v>-1.0</v>
      </c>
      <c r="E11292">
        <v>2.0</v>
      </c>
      <c r="F11292" t="b">
        <v>1</v>
      </c>
      <c r="G11292">
        <v>1.549365544028E12</v>
      </c>
    </row>
    <row r="11293">
      <c r="B11293">
        <v>1.0</v>
      </c>
      <c r="C11293">
        <v>0.0200191041</v>
      </c>
      <c r="D11293">
        <v>-1.0</v>
      </c>
      <c r="E11293">
        <v>2.0</v>
      </c>
      <c r="F11293" t="b">
        <v>1</v>
      </c>
      <c r="G11293">
        <v>1.549365543404E12</v>
      </c>
    </row>
    <row r="11294">
      <c r="B11294">
        <v>1.0</v>
      </c>
      <c r="C11294">
        <v>0.0200191041</v>
      </c>
      <c r="D11294">
        <v>1.0</v>
      </c>
      <c r="E11294">
        <v>2.0</v>
      </c>
      <c r="F11294" t="b">
        <v>1</v>
      </c>
      <c r="G11294">
        <v>1.54936554454E12</v>
      </c>
    </row>
    <row r="11295">
      <c r="B11295">
        <v>1.0</v>
      </c>
      <c r="C11295">
        <v>2.5116E-6</v>
      </c>
      <c r="D11295">
        <v>1.0</v>
      </c>
      <c r="E11295">
        <v>2.0</v>
      </c>
      <c r="F11295" t="b">
        <v>1</v>
      </c>
      <c r="G11295">
        <v>1.549365545058E12</v>
      </c>
    </row>
    <row r="11296">
      <c r="B11296">
        <v>1.0</v>
      </c>
      <c r="C11296">
        <v>2.5116E-6</v>
      </c>
      <c r="D11296">
        <v>-1.0</v>
      </c>
      <c r="E11296">
        <v>2.0</v>
      </c>
      <c r="F11296" t="b">
        <v>1</v>
      </c>
      <c r="G11296">
        <v>1.549365546052E12</v>
      </c>
    </row>
    <row r="11297">
      <c r="B11297">
        <v>1.0</v>
      </c>
      <c r="C11297">
        <v>0.0200025116</v>
      </c>
      <c r="D11297">
        <v>-1.0</v>
      </c>
      <c r="E11297">
        <v>2.0</v>
      </c>
      <c r="F11297" t="b">
        <v>1</v>
      </c>
      <c r="G11297">
        <v>1.549365545604E12</v>
      </c>
    </row>
    <row r="11298">
      <c r="B11298">
        <v>1.0</v>
      </c>
      <c r="C11298">
        <v>0.0200025116</v>
      </c>
      <c r="D11298">
        <v>1.0</v>
      </c>
      <c r="E11298">
        <v>2.0</v>
      </c>
      <c r="F11298" t="b">
        <v>1</v>
      </c>
      <c r="G11298">
        <v>1.549365546565E12</v>
      </c>
    </row>
    <row r="11299">
      <c r="B11299">
        <v>1.0</v>
      </c>
      <c r="C11299">
        <v>0.02</v>
      </c>
      <c r="D11299">
        <v>-1.0</v>
      </c>
      <c r="E11299">
        <v>2.0</v>
      </c>
      <c r="F11299" t="b">
        <v>1</v>
      </c>
      <c r="G11299">
        <v>1.549365547602E12</v>
      </c>
    </row>
    <row r="11300">
      <c r="B11300">
        <v>1.0</v>
      </c>
      <c r="C11300">
        <v>0.02</v>
      </c>
      <c r="D11300">
        <v>1.0</v>
      </c>
      <c r="E11300">
        <v>2.0</v>
      </c>
      <c r="F11300" t="b">
        <v>1</v>
      </c>
      <c r="G11300">
        <v>1.54936554853E12</v>
      </c>
    </row>
    <row r="11301">
      <c r="B11301">
        <v>1.0</v>
      </c>
      <c r="C11301">
        <v>0.02</v>
      </c>
      <c r="D11301">
        <v>-1.0</v>
      </c>
      <c r="E11301">
        <v>2.0</v>
      </c>
      <c r="F11301" t="b">
        <v>1</v>
      </c>
      <c r="G11301">
        <v>1.549365549466E12</v>
      </c>
    </row>
    <row r="11302">
      <c r="B11302">
        <v>1.0</v>
      </c>
      <c r="C11302">
        <v>0.02</v>
      </c>
      <c r="D11302">
        <v>1.0</v>
      </c>
      <c r="E11302">
        <v>2.0</v>
      </c>
      <c r="F11302" t="b">
        <v>1</v>
      </c>
      <c r="G11302">
        <v>1.549365550528E12</v>
      </c>
    </row>
    <row r="11303">
      <c r="B11303">
        <v>1.0</v>
      </c>
      <c r="C11303">
        <v>4.42117E-5</v>
      </c>
      <c r="D11303">
        <v>1.0</v>
      </c>
      <c r="E11303">
        <v>2.0</v>
      </c>
      <c r="F11303" t="b">
        <v>1</v>
      </c>
      <c r="G11303">
        <v>1.549365551007E12</v>
      </c>
    </row>
    <row r="11304">
      <c r="B11304">
        <v>1.0</v>
      </c>
      <c r="C11304">
        <v>4.42117E-5</v>
      </c>
      <c r="D11304">
        <v>-1.0</v>
      </c>
      <c r="E11304">
        <v>2.0</v>
      </c>
      <c r="F11304" t="b">
        <v>1</v>
      </c>
      <c r="G11304">
        <v>1.549365551929E12</v>
      </c>
    </row>
    <row r="11305">
      <c r="B11305">
        <v>1.0</v>
      </c>
      <c r="C11305">
        <v>0.0200442117</v>
      </c>
      <c r="D11305">
        <v>-1.0</v>
      </c>
      <c r="E11305">
        <v>2.0</v>
      </c>
      <c r="F11305" t="b">
        <v>1</v>
      </c>
      <c r="G11305">
        <v>1.549365551463E12</v>
      </c>
    </row>
    <row r="11306">
      <c r="B11306">
        <v>1.0</v>
      </c>
      <c r="C11306">
        <v>0.0200442117</v>
      </c>
      <c r="D11306">
        <v>1.0</v>
      </c>
      <c r="E11306">
        <v>2.0</v>
      </c>
      <c r="F11306" t="b">
        <v>1</v>
      </c>
      <c r="G11306">
        <v>1.549365552338E12</v>
      </c>
    </row>
    <row r="11307">
      <c r="B11307">
        <v>1.0</v>
      </c>
      <c r="C11307">
        <v>0.02</v>
      </c>
      <c r="D11307">
        <v>-1.0</v>
      </c>
      <c r="E11307">
        <v>2.0</v>
      </c>
      <c r="F11307" t="b">
        <v>1</v>
      </c>
      <c r="G11307">
        <v>1.549365553245E12</v>
      </c>
    </row>
    <row r="11308">
      <c r="B11308">
        <v>1.0</v>
      </c>
      <c r="C11308">
        <v>0.02</v>
      </c>
      <c r="D11308">
        <v>1.0</v>
      </c>
      <c r="E11308">
        <v>2.0</v>
      </c>
      <c r="F11308" t="b">
        <v>1</v>
      </c>
      <c r="G11308">
        <v>1.549365554373E12</v>
      </c>
    </row>
    <row r="11309">
      <c r="B11309">
        <v>1.0</v>
      </c>
      <c r="C11309">
        <v>4.89581E-5</v>
      </c>
      <c r="D11309">
        <v>1.0</v>
      </c>
      <c r="E11309">
        <v>2.0</v>
      </c>
      <c r="F11309" t="b">
        <v>1</v>
      </c>
      <c r="G11309">
        <v>1.54936555495E12</v>
      </c>
    </row>
    <row r="11310">
      <c r="B11310">
        <v>1.0</v>
      </c>
      <c r="C11310">
        <v>4.89581E-5</v>
      </c>
      <c r="D11310">
        <v>-1.0</v>
      </c>
      <c r="E11310">
        <v>2.0</v>
      </c>
      <c r="F11310" t="b">
        <v>1</v>
      </c>
      <c r="G11310">
        <v>1.54936555611E12</v>
      </c>
    </row>
    <row r="11311">
      <c r="B11311">
        <v>1.0</v>
      </c>
      <c r="C11311">
        <v>0.0200489581</v>
      </c>
      <c r="D11311">
        <v>-1.0</v>
      </c>
      <c r="E11311">
        <v>2.0</v>
      </c>
      <c r="F11311" t="b">
        <v>1</v>
      </c>
      <c r="G11311">
        <v>1.549365555583E12</v>
      </c>
    </row>
    <row r="11312">
      <c r="B11312">
        <v>1.0</v>
      </c>
      <c r="C11312">
        <v>0.0200489581</v>
      </c>
      <c r="D11312">
        <v>1.0</v>
      </c>
      <c r="E11312">
        <v>2.0</v>
      </c>
      <c r="F11312" t="b">
        <v>1</v>
      </c>
      <c r="G11312">
        <v>1.5493655567E12</v>
      </c>
    </row>
    <row r="11313">
      <c r="B11313">
        <v>1.0</v>
      </c>
      <c r="C11313">
        <v>1.293403E-4</v>
      </c>
      <c r="D11313">
        <v>1.0</v>
      </c>
      <c r="E11313">
        <v>2.0</v>
      </c>
      <c r="F11313" t="b">
        <v>1</v>
      </c>
      <c r="G11313">
        <v>1.549365557253E12</v>
      </c>
    </row>
    <row r="11314">
      <c r="B11314">
        <v>1.0</v>
      </c>
      <c r="C11314">
        <v>1.293403E-4</v>
      </c>
      <c r="D11314">
        <v>-1.0</v>
      </c>
      <c r="E11314">
        <v>2.0</v>
      </c>
      <c r="F11314" t="b">
        <v>1</v>
      </c>
      <c r="G11314">
        <v>1.549365558343E12</v>
      </c>
    </row>
    <row r="11315">
      <c r="B11315">
        <v>1.0</v>
      </c>
      <c r="C11315">
        <v>0.0201293403</v>
      </c>
      <c r="D11315">
        <v>-1.0</v>
      </c>
      <c r="E11315">
        <v>2.0</v>
      </c>
      <c r="F11315" t="b">
        <v>1</v>
      </c>
      <c r="G11315">
        <v>1.549365557813E12</v>
      </c>
    </row>
    <row r="11316">
      <c r="B11316">
        <v>1.0</v>
      </c>
      <c r="C11316">
        <v>0.0201293403</v>
      </c>
      <c r="D11316">
        <v>1.0</v>
      </c>
      <c r="E11316">
        <v>2.0</v>
      </c>
      <c r="F11316" t="b">
        <v>1</v>
      </c>
      <c r="G11316">
        <v>1.549365558963E12</v>
      </c>
    </row>
    <row r="11317">
      <c r="B11317">
        <v>1.0</v>
      </c>
      <c r="C11317">
        <v>0.02</v>
      </c>
      <c r="D11317">
        <v>-1.0</v>
      </c>
      <c r="E11317">
        <v>2.0</v>
      </c>
      <c r="F11317" t="b">
        <v>1</v>
      </c>
      <c r="G11317">
        <v>1.549365559853E12</v>
      </c>
    </row>
    <row r="11318">
      <c r="B11318">
        <v>1.0</v>
      </c>
      <c r="C11318">
        <v>0.02</v>
      </c>
      <c r="D11318">
        <v>1.0</v>
      </c>
      <c r="E11318">
        <v>2.0</v>
      </c>
      <c r="F11318" t="b">
        <v>1</v>
      </c>
      <c r="G11318">
        <v>1.549365560813E12</v>
      </c>
    </row>
    <row r="11319">
      <c r="B11319">
        <v>1.0</v>
      </c>
      <c r="C11319">
        <v>2.03641E-5</v>
      </c>
      <c r="D11319">
        <v>1.0</v>
      </c>
      <c r="E11319">
        <v>2.0</v>
      </c>
      <c r="F11319" t="b">
        <v>1</v>
      </c>
      <c r="G11319">
        <v>1.549365561405E12</v>
      </c>
    </row>
    <row r="11320">
      <c r="B11320">
        <v>1.0</v>
      </c>
      <c r="C11320">
        <v>2.03641E-5</v>
      </c>
      <c r="D11320">
        <v>-1.0</v>
      </c>
      <c r="E11320">
        <v>2.0</v>
      </c>
      <c r="F11320" t="b">
        <v>1</v>
      </c>
      <c r="G11320">
        <v>1.54936556278E12</v>
      </c>
    </row>
    <row r="11321">
      <c r="B11321">
        <v>1.0</v>
      </c>
      <c r="C11321">
        <v>0.0200203641</v>
      </c>
      <c r="D11321">
        <v>-1.0</v>
      </c>
      <c r="E11321">
        <v>2.0</v>
      </c>
      <c r="F11321" t="b">
        <v>1</v>
      </c>
      <c r="G11321">
        <v>1.549365562249E12</v>
      </c>
    </row>
    <row r="11322">
      <c r="B11322">
        <v>1.0</v>
      </c>
      <c r="C11322">
        <v>0.0200203641</v>
      </c>
      <c r="D11322">
        <v>1.0</v>
      </c>
      <c r="E11322">
        <v>2.0</v>
      </c>
      <c r="F11322" t="b">
        <v>1</v>
      </c>
      <c r="G11322">
        <v>1.549365563265E12</v>
      </c>
    </row>
    <row r="11323">
      <c r="B11323">
        <v>1.0</v>
      </c>
      <c r="C11323">
        <v>0.02</v>
      </c>
      <c r="D11323">
        <v>-1.0</v>
      </c>
      <c r="E11323">
        <v>2.0</v>
      </c>
      <c r="F11323" t="b">
        <v>1</v>
      </c>
      <c r="G11323">
        <v>1.549365564287E12</v>
      </c>
    </row>
    <row r="11324">
      <c r="B11324">
        <v>1.0</v>
      </c>
      <c r="C11324">
        <v>0.02</v>
      </c>
      <c r="D11324">
        <v>1.0</v>
      </c>
      <c r="E11324">
        <v>2.0</v>
      </c>
      <c r="F11324" t="b">
        <v>1</v>
      </c>
      <c r="G11324">
        <v>1.549365565433E12</v>
      </c>
    </row>
    <row r="11325">
      <c r="B11325">
        <v>1.0</v>
      </c>
      <c r="C11325">
        <v>0.02</v>
      </c>
      <c r="D11325">
        <v>-1.0</v>
      </c>
      <c r="E11325">
        <v>2.0</v>
      </c>
      <c r="F11325" t="b">
        <v>1</v>
      </c>
      <c r="G11325">
        <v>1.549365566711E12</v>
      </c>
    </row>
    <row r="11326">
      <c r="B11326">
        <v>1.0</v>
      </c>
      <c r="C11326">
        <v>0.02</v>
      </c>
      <c r="D11326">
        <v>1.0</v>
      </c>
      <c r="E11326">
        <v>2.0</v>
      </c>
      <c r="F11326" t="b">
        <v>1</v>
      </c>
      <c r="G11326">
        <v>1.549365567702E12</v>
      </c>
    </row>
    <row r="11327">
      <c r="B11327">
        <v>1.0</v>
      </c>
      <c r="C11327">
        <v>0.02</v>
      </c>
      <c r="D11327">
        <v>-1.0</v>
      </c>
      <c r="E11327">
        <v>2.0</v>
      </c>
      <c r="F11327" t="b">
        <v>1</v>
      </c>
      <c r="G11327">
        <v>1.549365568679E12</v>
      </c>
    </row>
    <row r="11328">
      <c r="B11328">
        <v>1.0</v>
      </c>
      <c r="C11328">
        <v>0.02</v>
      </c>
      <c r="D11328">
        <v>1.0</v>
      </c>
      <c r="E11328">
        <v>2.0</v>
      </c>
      <c r="F11328" t="b">
        <v>1</v>
      </c>
      <c r="G11328">
        <v>1.549365569682E12</v>
      </c>
    </row>
    <row r="11329">
      <c r="B11329">
        <v>1.0</v>
      </c>
      <c r="C11329">
        <v>0.02</v>
      </c>
      <c r="D11329">
        <v>-1.0</v>
      </c>
      <c r="E11329">
        <v>2.0</v>
      </c>
      <c r="F11329" t="b">
        <v>1</v>
      </c>
      <c r="G11329">
        <v>1.549365570827E12</v>
      </c>
    </row>
    <row r="11330">
      <c r="B11330">
        <v>1.0</v>
      </c>
      <c r="C11330">
        <v>0.02</v>
      </c>
      <c r="D11330">
        <v>1.0</v>
      </c>
      <c r="E11330">
        <v>2.0</v>
      </c>
      <c r="F11330" t="b">
        <v>1</v>
      </c>
      <c r="G11330">
        <v>1.549365571916E12</v>
      </c>
    </row>
    <row r="11331">
      <c r="B11331">
        <v>1.0</v>
      </c>
      <c r="C11331">
        <v>1.04204E-5</v>
      </c>
      <c r="D11331">
        <v>1.0</v>
      </c>
      <c r="E11331">
        <v>2.0</v>
      </c>
      <c r="F11331" t="b">
        <v>1</v>
      </c>
      <c r="G11331">
        <v>1.549365572399E12</v>
      </c>
    </row>
    <row r="11332">
      <c r="B11332">
        <v>1.0</v>
      </c>
      <c r="C11332">
        <v>1.04204E-5</v>
      </c>
      <c r="D11332">
        <v>-1.0</v>
      </c>
      <c r="E11332">
        <v>2.0</v>
      </c>
      <c r="F11332" t="b">
        <v>1</v>
      </c>
      <c r="G11332">
        <v>1.549365573703E12</v>
      </c>
    </row>
    <row r="11333">
      <c r="B11333">
        <v>1.0</v>
      </c>
      <c r="C11333">
        <v>0.0200104204</v>
      </c>
      <c r="D11333">
        <v>-1.0</v>
      </c>
      <c r="E11333">
        <v>2.0</v>
      </c>
      <c r="F11333" t="b">
        <v>1</v>
      </c>
      <c r="G11333">
        <v>1.549365572997E12</v>
      </c>
    </row>
    <row r="11334">
      <c r="B11334">
        <v>1.0</v>
      </c>
      <c r="C11334">
        <v>0.0200104204</v>
      </c>
      <c r="D11334">
        <v>1.0</v>
      </c>
      <c r="E11334">
        <v>2.0</v>
      </c>
      <c r="F11334" t="b">
        <v>1</v>
      </c>
      <c r="G11334">
        <v>1.549365574454E12</v>
      </c>
    </row>
    <row r="11335">
      <c r="B11335">
        <v>1.0</v>
      </c>
      <c r="C11335">
        <v>3.20038E-5</v>
      </c>
      <c r="D11335">
        <v>1.0</v>
      </c>
      <c r="E11335">
        <v>2.0</v>
      </c>
      <c r="F11335" t="b">
        <v>1</v>
      </c>
      <c r="G11335">
        <v>1.549365575154E12</v>
      </c>
    </row>
    <row r="11336">
      <c r="B11336">
        <v>1.0</v>
      </c>
      <c r="C11336">
        <v>3.20038E-5</v>
      </c>
      <c r="D11336">
        <v>-1.0</v>
      </c>
      <c r="E11336">
        <v>2.0</v>
      </c>
      <c r="F11336" t="b">
        <v>1</v>
      </c>
      <c r="G11336">
        <v>1.549365576362E12</v>
      </c>
    </row>
    <row r="11337">
      <c r="B11337">
        <v>1.0</v>
      </c>
      <c r="C11337">
        <v>0.0200320038</v>
      </c>
      <c r="D11337">
        <v>-1.0</v>
      </c>
      <c r="E11337">
        <v>2.0</v>
      </c>
      <c r="F11337" t="b">
        <v>1</v>
      </c>
      <c r="G11337">
        <v>1.549365575798E12</v>
      </c>
    </row>
    <row r="11338">
      <c r="B11338">
        <v>1.0</v>
      </c>
      <c r="C11338">
        <v>0.0200320038</v>
      </c>
      <c r="D11338">
        <v>1.0</v>
      </c>
      <c r="E11338">
        <v>2.0</v>
      </c>
      <c r="F11338" t="b">
        <v>1</v>
      </c>
      <c r="G11338">
        <v>1.54936557771E12</v>
      </c>
    </row>
    <row r="11339">
      <c r="B11339">
        <v>1.0</v>
      </c>
      <c r="C11339">
        <v>1.549937E-4</v>
      </c>
      <c r="D11339">
        <v>1.0</v>
      </c>
      <c r="E11339">
        <v>2.0</v>
      </c>
      <c r="F11339" t="b">
        <v>1</v>
      </c>
      <c r="G11339">
        <v>1.549365578652E12</v>
      </c>
    </row>
    <row r="11340">
      <c r="B11340">
        <v>1.0</v>
      </c>
      <c r="C11340">
        <v>1.549937E-4</v>
      </c>
      <c r="D11340">
        <v>-1.0</v>
      </c>
      <c r="E11340">
        <v>2.0</v>
      </c>
      <c r="F11340" t="b">
        <v>1</v>
      </c>
      <c r="G11340">
        <v>1.549365580197E12</v>
      </c>
    </row>
    <row r="11341">
      <c r="B11341">
        <v>1.0</v>
      </c>
      <c r="C11341">
        <v>0.0201549937</v>
      </c>
      <c r="D11341">
        <v>-1.0</v>
      </c>
      <c r="E11341">
        <v>2.0</v>
      </c>
      <c r="F11341" t="b">
        <v>1</v>
      </c>
      <c r="G11341">
        <v>1.549365579406E12</v>
      </c>
    </row>
    <row r="11342">
      <c r="B11342">
        <v>1.0</v>
      </c>
      <c r="C11342">
        <v>0.0201549937</v>
      </c>
      <c r="D11342">
        <v>1.0</v>
      </c>
      <c r="E11342">
        <v>2.0</v>
      </c>
      <c r="F11342" t="b">
        <v>1</v>
      </c>
      <c r="G11342">
        <v>1.549365581467E12</v>
      </c>
    </row>
    <row r="11343">
      <c r="B11343">
        <v>1.0</v>
      </c>
      <c r="C11343">
        <v>8.03368E-5</v>
      </c>
      <c r="D11343">
        <v>1.0</v>
      </c>
      <c r="E11343">
        <v>2.0</v>
      </c>
      <c r="F11343" t="b">
        <v>1</v>
      </c>
      <c r="G11343">
        <v>1.549365583494E12</v>
      </c>
    </row>
    <row r="11344">
      <c r="B11344">
        <v>1.0</v>
      </c>
      <c r="C11344">
        <v>8.03368E-5</v>
      </c>
      <c r="D11344">
        <v>-1.0</v>
      </c>
      <c r="E11344">
        <v>2.0</v>
      </c>
      <c r="F11344" t="b">
        <v>1</v>
      </c>
      <c r="G11344">
        <v>1.549365586167E12</v>
      </c>
    </row>
    <row r="11345">
      <c r="B11345">
        <v>1.0</v>
      </c>
      <c r="C11345">
        <v>0.0200803368</v>
      </c>
      <c r="D11345">
        <v>-1.0</v>
      </c>
      <c r="E11345">
        <v>2.0</v>
      </c>
      <c r="F11345" t="b">
        <v>1</v>
      </c>
      <c r="G11345">
        <v>1.549365584843E12</v>
      </c>
    </row>
    <row r="11346">
      <c r="B11346">
        <v>1.0</v>
      </c>
      <c r="C11346">
        <v>0.0200803368</v>
      </c>
      <c r="D11346">
        <v>1.0</v>
      </c>
      <c r="E11346">
        <v>2.0</v>
      </c>
      <c r="F11346" t="b">
        <v>1</v>
      </c>
      <c r="G11346">
        <v>1.549365587943E12</v>
      </c>
    </row>
    <row r="11347">
      <c r="B11347">
        <v>1.0</v>
      </c>
      <c r="C11347">
        <v>0.02</v>
      </c>
      <c r="D11347">
        <v>-1.0</v>
      </c>
      <c r="E11347">
        <v>2.0</v>
      </c>
      <c r="F11347" t="b">
        <v>1</v>
      </c>
      <c r="G11347">
        <v>1.549365591131E12</v>
      </c>
    </row>
    <row r="11348">
      <c r="B11348">
        <v>1.0</v>
      </c>
      <c r="C11348">
        <v>0.02</v>
      </c>
      <c r="D11348">
        <v>1.0</v>
      </c>
      <c r="E11348">
        <v>2.0</v>
      </c>
      <c r="F11348" t="b">
        <v>1</v>
      </c>
      <c r="G11348">
        <v>1.549365593033E12</v>
      </c>
    </row>
    <row r="11349">
      <c r="B11349">
        <v>1.0</v>
      </c>
      <c r="C11349">
        <v>0.02</v>
      </c>
      <c r="D11349">
        <v>-1.0</v>
      </c>
      <c r="E11349">
        <v>2.0</v>
      </c>
      <c r="F11349" t="b">
        <v>1</v>
      </c>
      <c r="G11349">
        <v>1.549365595008E12</v>
      </c>
    </row>
    <row r="11350">
      <c r="B11350">
        <v>1.0</v>
      </c>
      <c r="C11350">
        <v>0.02</v>
      </c>
      <c r="D11350">
        <v>1.0</v>
      </c>
      <c r="E11350">
        <v>2.0</v>
      </c>
      <c r="F11350" t="b">
        <v>1</v>
      </c>
      <c r="G11350">
        <v>1.549365596468E12</v>
      </c>
    </row>
    <row r="11351">
      <c r="B11351">
        <v>1.0</v>
      </c>
      <c r="C11351">
        <v>0.02</v>
      </c>
      <c r="D11351">
        <v>-1.0</v>
      </c>
      <c r="E11351">
        <v>2.0</v>
      </c>
      <c r="F11351" t="b">
        <v>1</v>
      </c>
      <c r="G11351">
        <v>1.54936559823E12</v>
      </c>
    </row>
    <row r="11352">
      <c r="B11352">
        <v>1.0</v>
      </c>
      <c r="C11352">
        <v>0.02</v>
      </c>
      <c r="D11352">
        <v>1.0</v>
      </c>
      <c r="E11352">
        <v>2.0</v>
      </c>
      <c r="F11352" t="b">
        <v>1</v>
      </c>
      <c r="G11352">
        <v>1.549365599226E12</v>
      </c>
    </row>
    <row r="11353">
      <c r="B11353">
        <v>1.0</v>
      </c>
      <c r="C11353">
        <v>0.02</v>
      </c>
      <c r="D11353">
        <v>-1.0</v>
      </c>
      <c r="E11353">
        <v>2.0</v>
      </c>
      <c r="F11353" t="b">
        <v>1</v>
      </c>
      <c r="G11353">
        <v>1.549365600112E12</v>
      </c>
    </row>
    <row r="11354">
      <c r="B11354">
        <v>1.0</v>
      </c>
      <c r="C11354">
        <v>0.02</v>
      </c>
      <c r="D11354">
        <v>1.0</v>
      </c>
      <c r="E11354">
        <v>2.0</v>
      </c>
      <c r="F11354" t="b">
        <v>1</v>
      </c>
      <c r="G11354">
        <v>1.549365601058E12</v>
      </c>
    </row>
    <row r="11355">
      <c r="B11355">
        <v>1.0</v>
      </c>
      <c r="C11355">
        <v>0.02</v>
      </c>
      <c r="D11355">
        <v>-1.0</v>
      </c>
      <c r="E11355">
        <v>2.0</v>
      </c>
      <c r="F11355" t="b">
        <v>1</v>
      </c>
      <c r="G11355">
        <v>1.549365601922E12</v>
      </c>
    </row>
    <row r="11356">
      <c r="B11356">
        <v>1.0</v>
      </c>
      <c r="C11356">
        <v>0.02</v>
      </c>
      <c r="D11356">
        <v>1.0</v>
      </c>
      <c r="E11356">
        <v>2.0</v>
      </c>
      <c r="F11356" t="b">
        <v>1</v>
      </c>
      <c r="G11356">
        <v>1.549365602781E12</v>
      </c>
    </row>
    <row r="11357">
      <c r="B11357">
        <v>1.0</v>
      </c>
      <c r="C11357">
        <v>0.02</v>
      </c>
      <c r="D11357">
        <v>-1.0</v>
      </c>
      <c r="E11357">
        <v>2.0</v>
      </c>
      <c r="F11357" t="b">
        <v>1</v>
      </c>
      <c r="G11357">
        <v>1.54936560359E12</v>
      </c>
    </row>
    <row r="11358">
      <c r="B11358">
        <v>1.0</v>
      </c>
      <c r="C11358">
        <v>0.02</v>
      </c>
      <c r="D11358">
        <v>1.0</v>
      </c>
      <c r="E11358">
        <v>2.0</v>
      </c>
      <c r="F11358" t="b">
        <v>1</v>
      </c>
      <c r="G11358">
        <v>1.549365604539E12</v>
      </c>
    </row>
    <row r="11359">
      <c r="B11359">
        <v>1.0</v>
      </c>
      <c r="C11359">
        <v>0.02</v>
      </c>
      <c r="D11359">
        <v>-1.0</v>
      </c>
      <c r="E11359">
        <v>2.0</v>
      </c>
      <c r="F11359" t="b">
        <v>1</v>
      </c>
      <c r="G11359">
        <v>1.549365605375E12</v>
      </c>
    </row>
    <row r="11360">
      <c r="B11360">
        <v>1.0</v>
      </c>
      <c r="C11360">
        <v>0.02</v>
      </c>
      <c r="D11360">
        <v>1.0</v>
      </c>
      <c r="E11360">
        <v>2.0</v>
      </c>
      <c r="F11360" t="b">
        <v>1</v>
      </c>
      <c r="G11360">
        <v>1.549365606216E12</v>
      </c>
    </row>
    <row r="11361">
      <c r="B11361">
        <v>1.0</v>
      </c>
      <c r="C11361">
        <v>0.02</v>
      </c>
      <c r="D11361">
        <v>-1.0</v>
      </c>
      <c r="E11361">
        <v>2.0</v>
      </c>
      <c r="F11361" t="b">
        <v>1</v>
      </c>
      <c r="G11361">
        <v>1.549365607095E12</v>
      </c>
    </row>
    <row r="11362">
      <c r="B11362">
        <v>1.0</v>
      </c>
      <c r="C11362">
        <v>0.02</v>
      </c>
      <c r="D11362">
        <v>1.0</v>
      </c>
      <c r="E11362">
        <v>2.0</v>
      </c>
      <c r="F11362" t="b">
        <v>1</v>
      </c>
      <c r="G11362">
        <v>1.549365607826E12</v>
      </c>
    </row>
    <row r="11363">
      <c r="B11363">
        <v>1.0</v>
      </c>
      <c r="C11363">
        <v>0.02</v>
      </c>
      <c r="D11363">
        <v>-1.0</v>
      </c>
      <c r="E11363">
        <v>2.0</v>
      </c>
      <c r="F11363" t="b">
        <v>1</v>
      </c>
      <c r="G11363">
        <v>1.549365608604E12</v>
      </c>
    </row>
    <row r="11364">
      <c r="B11364">
        <v>1.0</v>
      </c>
      <c r="C11364">
        <v>0.02</v>
      </c>
      <c r="D11364">
        <v>1.0</v>
      </c>
      <c r="E11364">
        <v>2.0</v>
      </c>
      <c r="F11364" t="b">
        <v>1</v>
      </c>
      <c r="G11364">
        <v>1.549365609443E12</v>
      </c>
    </row>
    <row r="11365">
      <c r="B11365">
        <v>1.0</v>
      </c>
      <c r="C11365">
        <v>0.02</v>
      </c>
      <c r="D11365">
        <v>-1.0</v>
      </c>
      <c r="E11365">
        <v>2.0</v>
      </c>
      <c r="F11365" t="b">
        <v>1</v>
      </c>
      <c r="G11365">
        <v>1.549365610389E12</v>
      </c>
    </row>
    <row r="11366">
      <c r="B11366">
        <v>1.0</v>
      </c>
      <c r="C11366">
        <v>0.02</v>
      </c>
      <c r="D11366">
        <v>1.0</v>
      </c>
      <c r="E11366">
        <v>2.0</v>
      </c>
      <c r="F11366" t="b">
        <v>1</v>
      </c>
      <c r="G11366">
        <v>1.5493656113E12</v>
      </c>
    </row>
    <row r="11367">
      <c r="B11367">
        <v>1.0</v>
      </c>
      <c r="C11367">
        <v>1.62975E-5</v>
      </c>
      <c r="D11367">
        <v>1.0</v>
      </c>
      <c r="E11367">
        <v>2.0</v>
      </c>
      <c r="F11367" t="b">
        <v>1</v>
      </c>
      <c r="G11367">
        <v>1.549365611929E12</v>
      </c>
    </row>
    <row r="11368">
      <c r="B11368">
        <v>1.0</v>
      </c>
      <c r="C11368">
        <v>1.62975E-5</v>
      </c>
      <c r="D11368">
        <v>-1.0</v>
      </c>
      <c r="E11368">
        <v>2.0</v>
      </c>
      <c r="F11368" t="b">
        <v>1</v>
      </c>
      <c r="G11368">
        <v>1.549365613138E12</v>
      </c>
    </row>
    <row r="11369">
      <c r="B11369">
        <v>1.0</v>
      </c>
      <c r="C11369">
        <v>0.0200162975</v>
      </c>
      <c r="D11369">
        <v>-1.0</v>
      </c>
      <c r="E11369">
        <v>2.0</v>
      </c>
      <c r="F11369" t="b">
        <v>1</v>
      </c>
      <c r="G11369">
        <v>1.549365612528E12</v>
      </c>
    </row>
    <row r="11370">
      <c r="B11370">
        <v>1.0</v>
      </c>
      <c r="C11370">
        <v>0.0200162975</v>
      </c>
      <c r="D11370">
        <v>1.0</v>
      </c>
      <c r="E11370">
        <v>2.0</v>
      </c>
      <c r="F11370" t="b">
        <v>1</v>
      </c>
      <c r="G11370">
        <v>1.549365613702E12</v>
      </c>
    </row>
    <row r="11371">
      <c r="B11371">
        <v>1.0</v>
      </c>
      <c r="C11371">
        <v>2.89554E-5</v>
      </c>
      <c r="D11371">
        <v>1.0</v>
      </c>
      <c r="E11371">
        <v>2.0</v>
      </c>
      <c r="F11371" t="b">
        <v>1</v>
      </c>
      <c r="G11371">
        <v>1.549365614259E12</v>
      </c>
    </row>
    <row r="11372">
      <c r="B11372">
        <v>1.0</v>
      </c>
      <c r="C11372">
        <v>2.89554E-5</v>
      </c>
      <c r="D11372">
        <v>-1.0</v>
      </c>
      <c r="E11372">
        <v>2.0</v>
      </c>
      <c r="F11372" t="b">
        <v>1</v>
      </c>
      <c r="G11372">
        <v>1.549365615294E12</v>
      </c>
    </row>
    <row r="11373">
      <c r="B11373">
        <v>1.0</v>
      </c>
      <c r="C11373">
        <v>0.0200289554</v>
      </c>
      <c r="D11373">
        <v>-1.0</v>
      </c>
      <c r="E11373">
        <v>2.0</v>
      </c>
      <c r="F11373" t="b">
        <v>1</v>
      </c>
      <c r="G11373">
        <v>1.549365614777E12</v>
      </c>
    </row>
    <row r="11374">
      <c r="B11374">
        <v>1.0</v>
      </c>
      <c r="C11374">
        <v>0.0200289554</v>
      </c>
      <c r="D11374">
        <v>1.0</v>
      </c>
      <c r="E11374">
        <v>2.0</v>
      </c>
      <c r="F11374" t="b">
        <v>1</v>
      </c>
      <c r="G11374">
        <v>1.549365616037E12</v>
      </c>
    </row>
    <row r="11375">
      <c r="B11375">
        <v>1.0</v>
      </c>
      <c r="C11375">
        <v>8.39328E-5</v>
      </c>
      <c r="D11375">
        <v>1.0</v>
      </c>
      <c r="E11375">
        <v>2.0</v>
      </c>
      <c r="F11375" t="b">
        <v>1</v>
      </c>
      <c r="G11375">
        <v>1.549365616763E12</v>
      </c>
    </row>
    <row r="11376">
      <c r="B11376">
        <v>1.0</v>
      </c>
      <c r="C11376">
        <v>8.39328E-5</v>
      </c>
      <c r="D11376">
        <v>-1.0</v>
      </c>
      <c r="E11376">
        <v>2.0</v>
      </c>
      <c r="F11376" t="b">
        <v>1</v>
      </c>
      <c r="G11376">
        <v>1.549365617985E12</v>
      </c>
    </row>
    <row r="11377">
      <c r="B11377">
        <v>1.0</v>
      </c>
      <c r="C11377">
        <v>0.0200839328</v>
      </c>
      <c r="D11377">
        <v>-1.0</v>
      </c>
      <c r="E11377">
        <v>2.0</v>
      </c>
      <c r="F11377" t="b">
        <v>1</v>
      </c>
      <c r="G11377">
        <v>1.549365617346E12</v>
      </c>
    </row>
    <row r="11378">
      <c r="B11378">
        <v>1.0</v>
      </c>
      <c r="C11378">
        <v>0.0200839328</v>
      </c>
      <c r="D11378">
        <v>1.0</v>
      </c>
      <c r="E11378">
        <v>2.0</v>
      </c>
      <c r="F11378" t="b">
        <v>1</v>
      </c>
      <c r="G11378">
        <v>1.549365618438E12</v>
      </c>
    </row>
    <row r="11379">
      <c r="B11379">
        <v>1.0</v>
      </c>
      <c r="C11379">
        <v>2.580292E-4</v>
      </c>
      <c r="D11379">
        <v>1.0</v>
      </c>
      <c r="E11379">
        <v>2.0</v>
      </c>
      <c r="F11379" t="b">
        <v>1</v>
      </c>
      <c r="G11379">
        <v>1.549365619027E12</v>
      </c>
    </row>
    <row r="11380">
      <c r="B11380">
        <v>1.0</v>
      </c>
      <c r="C11380">
        <v>2.580292E-4</v>
      </c>
      <c r="D11380">
        <v>-1.0</v>
      </c>
      <c r="E11380">
        <v>2.0</v>
      </c>
      <c r="F11380" t="b">
        <v>1</v>
      </c>
      <c r="G11380">
        <v>1.549365620096E12</v>
      </c>
    </row>
    <row r="11381">
      <c r="B11381">
        <v>1.0</v>
      </c>
      <c r="C11381">
        <v>0.0202580292</v>
      </c>
      <c r="D11381">
        <v>-1.0</v>
      </c>
      <c r="E11381">
        <v>2.0</v>
      </c>
      <c r="F11381" t="b">
        <v>1</v>
      </c>
      <c r="G11381">
        <v>1.549365619603E12</v>
      </c>
    </row>
    <row r="11382">
      <c r="B11382">
        <v>1.0</v>
      </c>
      <c r="C11382">
        <v>0.0202580292</v>
      </c>
      <c r="D11382">
        <v>1.0</v>
      </c>
      <c r="E11382">
        <v>2.0</v>
      </c>
      <c r="F11382" t="b">
        <v>1</v>
      </c>
      <c r="G11382">
        <v>1.549365620624E12</v>
      </c>
    </row>
    <row r="11383">
      <c r="B11383">
        <v>1.0</v>
      </c>
      <c r="C11383">
        <v>0.0202469924</v>
      </c>
      <c r="D11383">
        <v>-1.0</v>
      </c>
      <c r="E11383">
        <v>2.0</v>
      </c>
      <c r="F11383" t="b">
        <v>1</v>
      </c>
      <c r="G11383">
        <v>1.549365621704E12</v>
      </c>
    </row>
    <row r="11384">
      <c r="B11384">
        <v>1.0</v>
      </c>
      <c r="C11384">
        <v>2.469924E-4</v>
      </c>
      <c r="D11384">
        <v>1.0</v>
      </c>
      <c r="E11384">
        <v>2.0</v>
      </c>
      <c r="F11384" t="b">
        <v>1</v>
      </c>
      <c r="G11384">
        <v>1.549365621145E12</v>
      </c>
    </row>
    <row r="11385">
      <c r="B11385">
        <v>1.0</v>
      </c>
      <c r="C11385">
        <v>2.469924E-4</v>
      </c>
      <c r="D11385">
        <v>-1.0</v>
      </c>
      <c r="E11385">
        <v>2.0</v>
      </c>
      <c r="F11385" t="b">
        <v>1</v>
      </c>
      <c r="G11385">
        <v>1.54936562225E12</v>
      </c>
    </row>
    <row r="11386">
      <c r="B11386">
        <v>1.0</v>
      </c>
      <c r="C11386">
        <v>0.0202469924</v>
      </c>
      <c r="D11386">
        <v>1.0</v>
      </c>
      <c r="E11386">
        <v>2.0</v>
      </c>
      <c r="F11386" t="b">
        <v>1</v>
      </c>
      <c r="G11386">
        <v>1.549365622813E12</v>
      </c>
    </row>
    <row r="11387">
      <c r="B11387">
        <v>1.0</v>
      </c>
      <c r="C11387">
        <v>2.301815E-4</v>
      </c>
      <c r="D11387">
        <v>1.0</v>
      </c>
      <c r="E11387">
        <v>2.0</v>
      </c>
      <c r="F11387" t="b">
        <v>1</v>
      </c>
      <c r="G11387">
        <v>1.549365623253E12</v>
      </c>
    </row>
    <row r="11388">
      <c r="B11388">
        <v>1.0</v>
      </c>
      <c r="C11388">
        <v>2.301815E-4</v>
      </c>
      <c r="D11388">
        <v>-1.0</v>
      </c>
      <c r="E11388">
        <v>2.0</v>
      </c>
      <c r="F11388" t="b">
        <v>1</v>
      </c>
      <c r="G11388">
        <v>1.549365624238E12</v>
      </c>
    </row>
    <row r="11389">
      <c r="B11389">
        <v>1.0</v>
      </c>
      <c r="C11389">
        <v>0.0202301815</v>
      </c>
      <c r="D11389">
        <v>-1.0</v>
      </c>
      <c r="E11389">
        <v>2.0</v>
      </c>
      <c r="F11389" t="b">
        <v>1</v>
      </c>
      <c r="G11389">
        <v>1.549365623756E12</v>
      </c>
    </row>
    <row r="11390">
      <c r="B11390">
        <v>1.0</v>
      </c>
      <c r="C11390">
        <v>0.0202301815</v>
      </c>
      <c r="D11390">
        <v>1.0</v>
      </c>
      <c r="E11390">
        <v>2.0</v>
      </c>
      <c r="F11390" t="b">
        <v>1</v>
      </c>
      <c r="G11390">
        <v>1.549365624827E12</v>
      </c>
    </row>
    <row r="11391">
      <c r="B11391">
        <v>1.0</v>
      </c>
      <c r="C11391">
        <v>9.7134E-5</v>
      </c>
      <c r="D11391">
        <v>1.0</v>
      </c>
      <c r="E11391">
        <v>2.0</v>
      </c>
      <c r="F11391" t="b">
        <v>1</v>
      </c>
      <c r="G11391">
        <v>1.549365625353E12</v>
      </c>
    </row>
    <row r="11392">
      <c r="B11392">
        <v>1.0</v>
      </c>
      <c r="C11392">
        <v>9.7134E-5</v>
      </c>
      <c r="D11392">
        <v>-1.0</v>
      </c>
      <c r="E11392">
        <v>2.0</v>
      </c>
      <c r="F11392" t="b">
        <v>1</v>
      </c>
      <c r="G11392">
        <v>1.549365626567E12</v>
      </c>
    </row>
    <row r="11393">
      <c r="B11393">
        <v>1.0</v>
      </c>
      <c r="C11393">
        <v>0.020097134</v>
      </c>
      <c r="D11393">
        <v>-1.0</v>
      </c>
      <c r="E11393">
        <v>2.0</v>
      </c>
      <c r="F11393" t="b">
        <v>1</v>
      </c>
      <c r="G11393">
        <v>1.549365625937E12</v>
      </c>
    </row>
    <row r="11394">
      <c r="B11394">
        <v>1.0</v>
      </c>
      <c r="C11394">
        <v>0.020097134</v>
      </c>
      <c r="D11394">
        <v>1.0</v>
      </c>
      <c r="E11394">
        <v>2.0</v>
      </c>
      <c r="F11394" t="b">
        <v>1</v>
      </c>
      <c r="G11394">
        <v>1.549365627153E12</v>
      </c>
    </row>
    <row r="11395">
      <c r="B11395">
        <v>1.0</v>
      </c>
      <c r="C11395">
        <v>0.02</v>
      </c>
      <c r="D11395">
        <v>-1.0</v>
      </c>
      <c r="E11395">
        <v>2.0</v>
      </c>
      <c r="F11395" t="b">
        <v>1</v>
      </c>
      <c r="G11395">
        <v>1.549365628197E12</v>
      </c>
    </row>
    <row r="11396">
      <c r="B11396">
        <v>1.0</v>
      </c>
      <c r="C11396">
        <v>0.02</v>
      </c>
      <c r="D11396">
        <v>1.0</v>
      </c>
      <c r="E11396">
        <v>2.0</v>
      </c>
      <c r="F11396" t="b">
        <v>1</v>
      </c>
      <c r="G11396">
        <v>1.549365629185E12</v>
      </c>
    </row>
    <row r="11397">
      <c r="B11397">
        <v>1.0</v>
      </c>
      <c r="C11397">
        <v>0.02</v>
      </c>
      <c r="D11397">
        <v>-1.0</v>
      </c>
      <c r="E11397">
        <v>2.0</v>
      </c>
      <c r="F11397" t="b">
        <v>1</v>
      </c>
      <c r="G11397">
        <v>1.549365630311E12</v>
      </c>
    </row>
    <row r="11398">
      <c r="B11398">
        <v>1.0</v>
      </c>
      <c r="C11398">
        <v>0.02</v>
      </c>
      <c r="D11398">
        <v>1.0</v>
      </c>
      <c r="E11398">
        <v>2.0</v>
      </c>
      <c r="F11398" t="b">
        <v>1</v>
      </c>
      <c r="G11398">
        <v>1.549365631576E12</v>
      </c>
    </row>
    <row r="11399">
      <c r="B11399">
        <v>1.0</v>
      </c>
      <c r="C11399">
        <v>0.02</v>
      </c>
      <c r="D11399">
        <v>-1.0</v>
      </c>
      <c r="E11399">
        <v>2.0</v>
      </c>
      <c r="F11399" t="b">
        <v>1</v>
      </c>
      <c r="G11399">
        <v>1.549365632808E12</v>
      </c>
    </row>
    <row r="11400">
      <c r="B11400">
        <v>1.0</v>
      </c>
      <c r="C11400">
        <v>0.02</v>
      </c>
      <c r="D11400">
        <v>1.0</v>
      </c>
      <c r="E11400">
        <v>2.0</v>
      </c>
      <c r="F11400" t="b">
        <v>1</v>
      </c>
      <c r="G11400">
        <v>1.549365634113E12</v>
      </c>
    </row>
    <row r="11401">
      <c r="B11401">
        <v>1.0</v>
      </c>
      <c r="C11401">
        <v>0.02</v>
      </c>
      <c r="D11401">
        <v>-1.0</v>
      </c>
      <c r="E11401">
        <v>2.0</v>
      </c>
      <c r="F11401" t="b">
        <v>1</v>
      </c>
      <c r="G11401">
        <v>1.549365635427E12</v>
      </c>
    </row>
    <row r="11402">
      <c r="B11402">
        <v>1.0</v>
      </c>
      <c r="C11402">
        <v>0.02</v>
      </c>
      <c r="D11402">
        <v>1.0</v>
      </c>
      <c r="E11402">
        <v>2.0</v>
      </c>
      <c r="F11402" t="b">
        <v>1</v>
      </c>
      <c r="G11402">
        <v>1.549365636923E12</v>
      </c>
    </row>
    <row r="11403">
      <c r="B11403">
        <v>1.0</v>
      </c>
      <c r="C11403">
        <v>7.1001E-6</v>
      </c>
      <c r="D11403">
        <v>1.0</v>
      </c>
      <c r="E11403">
        <v>2.0</v>
      </c>
      <c r="F11403" t="b">
        <v>1</v>
      </c>
      <c r="G11403">
        <v>1.549365637596E12</v>
      </c>
    </row>
    <row r="11404">
      <c r="B11404">
        <v>1.0</v>
      </c>
      <c r="C11404">
        <v>7.1001E-6</v>
      </c>
      <c r="D11404">
        <v>-1.0</v>
      </c>
      <c r="E11404">
        <v>2.0</v>
      </c>
      <c r="F11404" t="b">
        <v>1</v>
      </c>
      <c r="G11404">
        <v>1.549365639322E12</v>
      </c>
    </row>
    <row r="11405">
      <c r="B11405">
        <v>1.0</v>
      </c>
      <c r="C11405">
        <v>0.0200071001</v>
      </c>
      <c r="D11405">
        <v>-1.0</v>
      </c>
      <c r="E11405">
        <v>2.0</v>
      </c>
      <c r="F11405" t="b">
        <v>1</v>
      </c>
      <c r="G11405">
        <v>1.549365638663E12</v>
      </c>
    </row>
    <row r="11406">
      <c r="B11406">
        <v>1.0</v>
      </c>
      <c r="C11406">
        <v>0.0200071001</v>
      </c>
      <c r="D11406">
        <v>1.0</v>
      </c>
      <c r="E11406">
        <v>2.0</v>
      </c>
      <c r="F11406" t="b">
        <v>1</v>
      </c>
      <c r="G11406">
        <v>1.54936564013E12</v>
      </c>
    </row>
    <row r="11407">
      <c r="B11407">
        <v>1.0</v>
      </c>
      <c r="C11407">
        <v>0.02</v>
      </c>
      <c r="D11407">
        <v>-1.0</v>
      </c>
      <c r="E11407">
        <v>2.0</v>
      </c>
      <c r="F11407" t="b">
        <v>1</v>
      </c>
      <c r="G11407">
        <v>1.549365641149E12</v>
      </c>
    </row>
    <row r="11408">
      <c r="B11408">
        <v>1.0</v>
      </c>
      <c r="C11408">
        <v>0.02</v>
      </c>
      <c r="D11408">
        <v>1.0</v>
      </c>
      <c r="E11408">
        <v>2.0</v>
      </c>
      <c r="F11408" t="b">
        <v>1</v>
      </c>
      <c r="G11408">
        <v>1.549365641941E12</v>
      </c>
    </row>
    <row r="11409">
      <c r="B11409">
        <v>1.0</v>
      </c>
      <c r="C11409">
        <v>1.68094E-5</v>
      </c>
      <c r="D11409">
        <v>1.0</v>
      </c>
      <c r="E11409">
        <v>2.0</v>
      </c>
      <c r="F11409" t="b">
        <v>1</v>
      </c>
      <c r="G11409">
        <v>1.549365642546E12</v>
      </c>
    </row>
    <row r="11410">
      <c r="B11410">
        <v>1.0</v>
      </c>
      <c r="C11410">
        <v>0.0200168094</v>
      </c>
      <c r="D11410">
        <v>-1.0</v>
      </c>
      <c r="E11410">
        <v>2.0</v>
      </c>
      <c r="F11410" t="b">
        <v>1</v>
      </c>
      <c r="G11410">
        <v>1.549365643031E12</v>
      </c>
    </row>
    <row r="11411">
      <c r="B11411">
        <v>1.0</v>
      </c>
      <c r="C11411">
        <v>1.68094E-5</v>
      </c>
      <c r="D11411">
        <v>-1.0</v>
      </c>
      <c r="E11411">
        <v>2.0</v>
      </c>
      <c r="F11411" t="b">
        <v>1</v>
      </c>
      <c r="G11411">
        <v>1.549365643742E12</v>
      </c>
    </row>
    <row r="11412">
      <c r="B11412">
        <v>1.0</v>
      </c>
      <c r="C11412">
        <v>0.0200168094</v>
      </c>
      <c r="D11412">
        <v>1.0</v>
      </c>
      <c r="E11412">
        <v>2.0</v>
      </c>
      <c r="F11412" t="b">
        <v>1</v>
      </c>
      <c r="G11412">
        <v>1.549365644332E12</v>
      </c>
    </row>
    <row r="11413">
      <c r="B11413">
        <v>1.0</v>
      </c>
      <c r="C11413">
        <v>0.02</v>
      </c>
      <c r="D11413">
        <v>-1.0</v>
      </c>
      <c r="E11413">
        <v>2.0</v>
      </c>
      <c r="F11413" t="b">
        <v>1</v>
      </c>
      <c r="G11413">
        <v>1.549365645371E12</v>
      </c>
    </row>
    <row r="11414">
      <c r="B11414">
        <v>1.0</v>
      </c>
      <c r="C11414">
        <v>0.02</v>
      </c>
      <c r="D11414">
        <v>1.0</v>
      </c>
      <c r="E11414">
        <v>2.0</v>
      </c>
      <c r="F11414" t="b">
        <v>1</v>
      </c>
      <c r="G11414">
        <v>1.549365646603E12</v>
      </c>
    </row>
    <row r="11415">
      <c r="B11415">
        <v>1.0</v>
      </c>
      <c r="C11415">
        <v>9.5611E-6</v>
      </c>
      <c r="D11415">
        <v>1.0</v>
      </c>
      <c r="E11415">
        <v>2.0</v>
      </c>
      <c r="F11415" t="b">
        <v>1</v>
      </c>
      <c r="G11415">
        <v>1.549365647497E12</v>
      </c>
    </row>
    <row r="11416">
      <c r="B11416">
        <v>1.0</v>
      </c>
      <c r="C11416">
        <v>9.5611E-6</v>
      </c>
      <c r="D11416">
        <v>-1.0</v>
      </c>
      <c r="E11416">
        <v>2.0</v>
      </c>
      <c r="F11416" t="b">
        <v>1</v>
      </c>
      <c r="G11416">
        <v>1.549365648614E12</v>
      </c>
    </row>
    <row r="11417">
      <c r="B11417">
        <v>1.0</v>
      </c>
      <c r="C11417">
        <v>0.0200095611</v>
      </c>
      <c r="D11417">
        <v>-1.0</v>
      </c>
      <c r="E11417">
        <v>2.0</v>
      </c>
      <c r="F11417" t="b">
        <v>1</v>
      </c>
      <c r="G11417">
        <v>1.549365648117E12</v>
      </c>
    </row>
    <row r="11418">
      <c r="B11418">
        <v>1.0</v>
      </c>
      <c r="C11418">
        <v>0.0200095611</v>
      </c>
      <c r="D11418">
        <v>1.0</v>
      </c>
      <c r="E11418">
        <v>2.0</v>
      </c>
      <c r="F11418" t="b">
        <v>1</v>
      </c>
      <c r="G11418">
        <v>1.549365649328E12</v>
      </c>
    </row>
    <row r="11419">
      <c r="B11419">
        <v>1.0</v>
      </c>
      <c r="C11419">
        <v>2.89037E-5</v>
      </c>
      <c r="D11419">
        <v>1.0</v>
      </c>
      <c r="E11419">
        <v>2.0</v>
      </c>
      <c r="F11419" t="b">
        <v>1</v>
      </c>
      <c r="G11419">
        <v>1.549365649953E12</v>
      </c>
    </row>
    <row r="11420">
      <c r="B11420">
        <v>1.0</v>
      </c>
      <c r="C11420">
        <v>2.89037E-5</v>
      </c>
      <c r="D11420">
        <v>-1.0</v>
      </c>
      <c r="E11420">
        <v>2.0</v>
      </c>
      <c r="F11420" t="b">
        <v>1</v>
      </c>
      <c r="G11420">
        <v>1.549365651037E12</v>
      </c>
    </row>
    <row r="11421">
      <c r="B11421">
        <v>1.0</v>
      </c>
      <c r="C11421">
        <v>0.0200289037</v>
      </c>
      <c r="D11421">
        <v>-1.0</v>
      </c>
      <c r="E11421">
        <v>2.0</v>
      </c>
      <c r="F11421" t="b">
        <v>1</v>
      </c>
      <c r="G11421">
        <v>1.549365650509E12</v>
      </c>
    </row>
    <row r="11422">
      <c r="B11422">
        <v>1.0</v>
      </c>
      <c r="C11422">
        <v>0.0200289037</v>
      </c>
      <c r="D11422">
        <v>1.0</v>
      </c>
      <c r="E11422">
        <v>2.0</v>
      </c>
      <c r="F11422" t="b">
        <v>1</v>
      </c>
      <c r="G11422">
        <v>1.549365651698E12</v>
      </c>
    </row>
    <row r="11423">
      <c r="B11423">
        <v>1.0</v>
      </c>
      <c r="C11423">
        <v>0.02</v>
      </c>
      <c r="D11423">
        <v>-1.0</v>
      </c>
      <c r="E11423">
        <v>2.0</v>
      </c>
      <c r="F11423" t="b">
        <v>1</v>
      </c>
      <c r="G11423">
        <v>1.549365652794E12</v>
      </c>
    </row>
    <row r="11424">
      <c r="B11424">
        <v>1.0</v>
      </c>
      <c r="C11424">
        <v>0.02</v>
      </c>
      <c r="D11424">
        <v>1.0</v>
      </c>
      <c r="E11424">
        <v>2.0</v>
      </c>
      <c r="F11424" t="b">
        <v>1</v>
      </c>
      <c r="G11424">
        <v>1.549365654001E12</v>
      </c>
    </row>
    <row r="11425">
      <c r="B11425">
        <v>1.0</v>
      </c>
      <c r="C11425">
        <v>3.53519E-5</v>
      </c>
      <c r="D11425">
        <v>1.0</v>
      </c>
      <c r="E11425">
        <v>2.0</v>
      </c>
      <c r="F11425" t="b">
        <v>1</v>
      </c>
      <c r="G11425">
        <v>1.549365654564E12</v>
      </c>
    </row>
    <row r="11426">
      <c r="B11426">
        <v>1.0</v>
      </c>
      <c r="C11426">
        <v>3.53519E-5</v>
      </c>
      <c r="D11426">
        <v>-1.0</v>
      </c>
      <c r="E11426">
        <v>2.0</v>
      </c>
      <c r="F11426" t="b">
        <v>1</v>
      </c>
      <c r="G11426">
        <v>1.549365655909E12</v>
      </c>
    </row>
    <row r="11427">
      <c r="B11427">
        <v>1.0</v>
      </c>
      <c r="C11427">
        <v>0.0200353519</v>
      </c>
      <c r="D11427">
        <v>-1.0</v>
      </c>
      <c r="E11427">
        <v>2.0</v>
      </c>
      <c r="F11427" t="b">
        <v>1</v>
      </c>
      <c r="G11427">
        <v>1.549365655315E12</v>
      </c>
    </row>
    <row r="11428">
      <c r="B11428">
        <v>1.0</v>
      </c>
      <c r="C11428">
        <v>0.0200353519</v>
      </c>
      <c r="D11428">
        <v>1.0</v>
      </c>
      <c r="E11428">
        <v>2.0</v>
      </c>
      <c r="F11428" t="b">
        <v>1</v>
      </c>
      <c r="G11428">
        <v>1.549365656525E12</v>
      </c>
    </row>
    <row r="11429">
      <c r="B11429">
        <v>1.0</v>
      </c>
      <c r="C11429">
        <v>1.22559E-5</v>
      </c>
      <c r="D11429">
        <v>1.0</v>
      </c>
      <c r="E11429">
        <v>2.0</v>
      </c>
      <c r="F11429" t="b">
        <v>1</v>
      </c>
      <c r="G11429">
        <v>1.549365657249E12</v>
      </c>
    </row>
    <row r="11430">
      <c r="B11430">
        <v>1.0</v>
      </c>
      <c r="C11430">
        <v>1.22559E-5</v>
      </c>
      <c r="D11430">
        <v>-1.0</v>
      </c>
      <c r="E11430">
        <v>2.0</v>
      </c>
      <c r="F11430" t="b">
        <v>1</v>
      </c>
      <c r="G11430">
        <v>1.549365658551E12</v>
      </c>
    </row>
    <row r="11431">
      <c r="B11431">
        <v>1.0</v>
      </c>
      <c r="C11431">
        <v>0.0200122559</v>
      </c>
      <c r="D11431">
        <v>-1.0</v>
      </c>
      <c r="E11431">
        <v>2.0</v>
      </c>
      <c r="F11431" t="b">
        <v>1</v>
      </c>
      <c r="G11431">
        <v>1.549365657901E12</v>
      </c>
    </row>
    <row r="11432">
      <c r="B11432">
        <v>1.0</v>
      </c>
      <c r="C11432">
        <v>0.0200122559</v>
      </c>
      <c r="D11432">
        <v>1.0</v>
      </c>
      <c r="E11432">
        <v>2.0</v>
      </c>
      <c r="F11432" t="b">
        <v>1</v>
      </c>
      <c r="G11432">
        <v>1.549365659208E12</v>
      </c>
    </row>
    <row r="11433">
      <c r="B11433">
        <v>1.0</v>
      </c>
      <c r="C11433">
        <v>0.02</v>
      </c>
      <c r="D11433">
        <v>-1.0</v>
      </c>
      <c r="E11433">
        <v>2.0</v>
      </c>
      <c r="F11433" t="b">
        <v>1</v>
      </c>
      <c r="G11433">
        <v>1.54936566022E12</v>
      </c>
    </row>
    <row r="11434">
      <c r="B11434">
        <v>1.0</v>
      </c>
      <c r="C11434">
        <v>0.02</v>
      </c>
      <c r="D11434">
        <v>1.0</v>
      </c>
      <c r="E11434">
        <v>2.0</v>
      </c>
      <c r="F11434" t="b">
        <v>1</v>
      </c>
      <c r="G11434">
        <v>1.549365661263E12</v>
      </c>
    </row>
    <row r="11435">
      <c r="B11435">
        <v>1.0</v>
      </c>
      <c r="C11435">
        <v>0.02</v>
      </c>
      <c r="D11435">
        <v>-1.0</v>
      </c>
      <c r="E11435">
        <v>2.0</v>
      </c>
      <c r="F11435" t="b">
        <v>1</v>
      </c>
      <c r="G11435">
        <v>1.5493656623E12</v>
      </c>
    </row>
    <row r="11436">
      <c r="B11436">
        <v>1.0</v>
      </c>
      <c r="C11436">
        <v>0.02</v>
      </c>
      <c r="D11436">
        <v>1.0</v>
      </c>
      <c r="E11436">
        <v>2.0</v>
      </c>
      <c r="F11436" t="b">
        <v>1</v>
      </c>
      <c r="G11436">
        <v>1.549365663308E12</v>
      </c>
    </row>
    <row r="11437">
      <c r="B11437">
        <v>1.0</v>
      </c>
      <c r="C11437">
        <v>0.0200275347</v>
      </c>
      <c r="D11437">
        <v>-1.0</v>
      </c>
      <c r="E11437">
        <v>2.0</v>
      </c>
      <c r="F11437" t="b">
        <v>1</v>
      </c>
      <c r="G11437">
        <v>1.549365664656E12</v>
      </c>
    </row>
    <row r="11438">
      <c r="B11438">
        <v>1.0</v>
      </c>
      <c r="C11438">
        <v>2.75347E-5</v>
      </c>
      <c r="D11438">
        <v>1.0</v>
      </c>
      <c r="E11438">
        <v>2.0</v>
      </c>
      <c r="F11438" t="b">
        <v>1</v>
      </c>
      <c r="G11438">
        <v>1.549365663985E12</v>
      </c>
    </row>
    <row r="11439">
      <c r="B11439">
        <v>1.0</v>
      </c>
      <c r="C11439">
        <v>2.75347E-5</v>
      </c>
      <c r="D11439">
        <v>-1.0</v>
      </c>
      <c r="E11439">
        <v>2.0</v>
      </c>
      <c r="F11439" t="b">
        <v>1</v>
      </c>
      <c r="G11439">
        <v>1.549365665339E12</v>
      </c>
    </row>
    <row r="11440">
      <c r="B11440">
        <v>1.0</v>
      </c>
      <c r="C11440">
        <v>0.0200275347</v>
      </c>
      <c r="D11440">
        <v>1.0</v>
      </c>
      <c r="E11440">
        <v>2.0</v>
      </c>
      <c r="F11440" t="b">
        <v>1</v>
      </c>
      <c r="G11440">
        <v>1.549365666122E12</v>
      </c>
    </row>
    <row r="11441">
      <c r="B11441">
        <v>1.0</v>
      </c>
      <c r="C11441">
        <v>2.0739E-4</v>
      </c>
      <c r="D11441">
        <v>1.0</v>
      </c>
      <c r="E11441">
        <v>2.0</v>
      </c>
      <c r="F11441" t="b">
        <v>1</v>
      </c>
      <c r="G11441">
        <v>1.549365666773E12</v>
      </c>
    </row>
    <row r="11442">
      <c r="B11442">
        <v>1.0</v>
      </c>
      <c r="C11442">
        <v>2.0739E-4</v>
      </c>
      <c r="D11442">
        <v>-1.0</v>
      </c>
      <c r="E11442">
        <v>2.0</v>
      </c>
      <c r="F11442" t="b">
        <v>1</v>
      </c>
      <c r="G11442">
        <v>1.549365668225E12</v>
      </c>
    </row>
    <row r="11443">
      <c r="B11443">
        <v>1.0</v>
      </c>
      <c r="C11443">
        <v>0.02020739</v>
      </c>
      <c r="D11443">
        <v>-1.0</v>
      </c>
      <c r="E11443">
        <v>2.0</v>
      </c>
      <c r="F11443" t="b">
        <v>1</v>
      </c>
      <c r="G11443">
        <v>1.54936566744E12</v>
      </c>
    </row>
    <row r="11444">
      <c r="B11444">
        <v>1.0</v>
      </c>
      <c r="C11444">
        <v>0.02020739</v>
      </c>
      <c r="D11444">
        <v>1.0</v>
      </c>
      <c r="E11444">
        <v>2.0</v>
      </c>
      <c r="F11444" t="b">
        <v>1</v>
      </c>
      <c r="G11444">
        <v>1.549365669025E12</v>
      </c>
    </row>
    <row r="11445">
      <c r="B11445">
        <v>1.0</v>
      </c>
      <c r="C11445">
        <v>2.389271E-4</v>
      </c>
      <c r="D11445">
        <v>1.0</v>
      </c>
      <c r="E11445">
        <v>2.0</v>
      </c>
      <c r="F11445" t="b">
        <v>1</v>
      </c>
      <c r="G11445">
        <v>1.5493656698E12</v>
      </c>
    </row>
    <row r="11446">
      <c r="B11446">
        <v>1.0</v>
      </c>
      <c r="C11446">
        <v>2.389271E-4</v>
      </c>
      <c r="D11446">
        <v>-1.0</v>
      </c>
      <c r="E11446">
        <v>2.0</v>
      </c>
      <c r="F11446" t="b">
        <v>1</v>
      </c>
      <c r="G11446">
        <v>1.549365671145E12</v>
      </c>
    </row>
    <row r="11447">
      <c r="B11447">
        <v>1.0</v>
      </c>
      <c r="C11447">
        <v>0.0202389271</v>
      </c>
      <c r="D11447">
        <v>-1.0</v>
      </c>
      <c r="E11447">
        <v>2.0</v>
      </c>
      <c r="F11447" t="b">
        <v>1</v>
      </c>
      <c r="G11447">
        <v>1.549365670549E12</v>
      </c>
    </row>
    <row r="11448">
      <c r="B11448">
        <v>1.0</v>
      </c>
      <c r="C11448">
        <v>0.0202389271</v>
      </c>
      <c r="D11448">
        <v>1.0</v>
      </c>
      <c r="E11448">
        <v>2.0</v>
      </c>
      <c r="F11448" t="b">
        <v>1</v>
      </c>
      <c r="G11448">
        <v>1.549365671799E12</v>
      </c>
    </row>
    <row r="11449">
      <c r="B11449">
        <v>1.0</v>
      </c>
      <c r="C11449">
        <v>2.94292E-5</v>
      </c>
      <c r="D11449">
        <v>1.0</v>
      </c>
      <c r="E11449">
        <v>2.0</v>
      </c>
      <c r="F11449" t="b">
        <v>1</v>
      </c>
      <c r="G11449">
        <v>1.549365672378E12</v>
      </c>
    </row>
    <row r="11450">
      <c r="B11450">
        <v>1.0</v>
      </c>
      <c r="C11450">
        <v>2.94292E-5</v>
      </c>
      <c r="D11450">
        <v>-1.0</v>
      </c>
      <c r="E11450">
        <v>2.0</v>
      </c>
      <c r="F11450" t="b">
        <v>1</v>
      </c>
      <c r="G11450">
        <v>1.549365674082E12</v>
      </c>
    </row>
    <row r="11451">
      <c r="B11451">
        <v>1.0</v>
      </c>
      <c r="C11451">
        <v>0.0200294292</v>
      </c>
      <c r="D11451">
        <v>-1.0</v>
      </c>
      <c r="E11451">
        <v>2.0</v>
      </c>
      <c r="F11451" t="b">
        <v>1</v>
      </c>
      <c r="G11451">
        <v>1.549365673176E12</v>
      </c>
    </row>
    <row r="11452">
      <c r="B11452">
        <v>1.0</v>
      </c>
      <c r="C11452">
        <v>0.0200294292</v>
      </c>
      <c r="D11452">
        <v>1.0</v>
      </c>
      <c r="E11452">
        <v>2.0</v>
      </c>
      <c r="F11452" t="b">
        <v>1</v>
      </c>
      <c r="G11452">
        <v>1.549365675E12</v>
      </c>
    </row>
    <row r="11453">
      <c r="B11453">
        <v>1.0</v>
      </c>
      <c r="C11453">
        <v>0.02</v>
      </c>
      <c r="D11453">
        <v>-1.0</v>
      </c>
      <c r="E11453">
        <v>2.0</v>
      </c>
      <c r="F11453" t="b">
        <v>1</v>
      </c>
      <c r="G11453">
        <v>1.549365676138E12</v>
      </c>
    </row>
    <row r="11454">
      <c r="B11454">
        <v>1.0</v>
      </c>
      <c r="C11454">
        <v>0.02</v>
      </c>
      <c r="D11454">
        <v>1.0</v>
      </c>
      <c r="E11454">
        <v>2.0</v>
      </c>
      <c r="F11454" t="b">
        <v>1</v>
      </c>
      <c r="G11454">
        <v>1.549365677181E12</v>
      </c>
    </row>
    <row r="11455">
      <c r="B11455">
        <v>1.0</v>
      </c>
      <c r="C11455">
        <v>0.02</v>
      </c>
      <c r="D11455">
        <v>-1.0</v>
      </c>
      <c r="E11455">
        <v>2.0</v>
      </c>
      <c r="F11455" t="b">
        <v>1</v>
      </c>
      <c r="G11455">
        <v>1.549365678352E12</v>
      </c>
    </row>
    <row r="11456">
      <c r="B11456">
        <v>1.0</v>
      </c>
      <c r="C11456">
        <v>0.02</v>
      </c>
      <c r="D11456">
        <v>1.0</v>
      </c>
      <c r="E11456">
        <v>2.0</v>
      </c>
      <c r="F11456" t="b">
        <v>1</v>
      </c>
      <c r="G11456">
        <v>1.549365679653E12</v>
      </c>
    </row>
    <row r="11457">
      <c r="B11457">
        <v>1.0</v>
      </c>
      <c r="C11457">
        <v>4.88062E-5</v>
      </c>
      <c r="D11457">
        <v>1.0</v>
      </c>
      <c r="E11457">
        <v>2.0</v>
      </c>
      <c r="F11457" t="b">
        <v>1</v>
      </c>
      <c r="G11457">
        <v>1.54936568032E12</v>
      </c>
    </row>
    <row r="11458">
      <c r="B11458">
        <v>1.0</v>
      </c>
      <c r="C11458">
        <v>4.88062E-5</v>
      </c>
      <c r="D11458">
        <v>-1.0</v>
      </c>
      <c r="E11458">
        <v>2.0</v>
      </c>
      <c r="F11458" t="b">
        <v>1</v>
      </c>
      <c r="G11458">
        <v>1.549365681677E12</v>
      </c>
    </row>
    <row r="11459">
      <c r="B11459">
        <v>1.0</v>
      </c>
      <c r="C11459">
        <v>0.0200488062</v>
      </c>
      <c r="D11459">
        <v>-1.0</v>
      </c>
      <c r="E11459">
        <v>2.0</v>
      </c>
      <c r="F11459" t="b">
        <v>1</v>
      </c>
      <c r="G11459">
        <v>1.549365681037E12</v>
      </c>
    </row>
    <row r="11460">
      <c r="B11460">
        <v>1.0</v>
      </c>
      <c r="C11460">
        <v>0.0200488062</v>
      </c>
      <c r="D11460">
        <v>1.0</v>
      </c>
      <c r="E11460">
        <v>2.0</v>
      </c>
      <c r="F11460" t="b">
        <v>1</v>
      </c>
      <c r="G11460">
        <v>1.549365682403E12</v>
      </c>
    </row>
    <row r="11461">
      <c r="B11461">
        <v>1.0</v>
      </c>
      <c r="C11461">
        <v>0.02</v>
      </c>
      <c r="D11461">
        <v>-1.0</v>
      </c>
      <c r="E11461">
        <v>2.0</v>
      </c>
      <c r="F11461" t="b">
        <v>1</v>
      </c>
      <c r="G11461">
        <v>1.54936568358E12</v>
      </c>
    </row>
    <row r="11462">
      <c r="B11462">
        <v>1.0</v>
      </c>
      <c r="C11462">
        <v>0.02</v>
      </c>
      <c r="D11462">
        <v>1.0</v>
      </c>
      <c r="E11462">
        <v>2.0</v>
      </c>
      <c r="F11462" t="b">
        <v>1</v>
      </c>
      <c r="G11462">
        <v>1.549365684517E12</v>
      </c>
    </row>
    <row r="11463">
      <c r="B11463">
        <v>1.0</v>
      </c>
      <c r="C11463">
        <v>0.02</v>
      </c>
      <c r="D11463">
        <v>-1.0</v>
      </c>
      <c r="E11463">
        <v>2.0</v>
      </c>
      <c r="F11463" t="b">
        <v>1</v>
      </c>
      <c r="G11463">
        <v>1.54936568577E12</v>
      </c>
    </row>
    <row r="11464">
      <c r="B11464">
        <v>1.0</v>
      </c>
      <c r="C11464">
        <v>0.02</v>
      </c>
      <c r="D11464">
        <v>1.0</v>
      </c>
      <c r="E11464">
        <v>2.0</v>
      </c>
      <c r="F11464" t="b">
        <v>1</v>
      </c>
      <c r="G11464">
        <v>1.549365686599E12</v>
      </c>
    </row>
    <row r="11465">
      <c r="B11465">
        <v>1.0</v>
      </c>
      <c r="C11465">
        <v>0.02</v>
      </c>
      <c r="D11465">
        <v>-1.0</v>
      </c>
      <c r="E11465">
        <v>2.0</v>
      </c>
      <c r="F11465" t="b">
        <v>1</v>
      </c>
      <c r="G11465">
        <v>1.549365687514E12</v>
      </c>
    </row>
    <row r="11466">
      <c r="B11466">
        <v>1.0</v>
      </c>
      <c r="C11466">
        <v>0.02</v>
      </c>
      <c r="D11466">
        <v>1.0</v>
      </c>
      <c r="E11466">
        <v>2.0</v>
      </c>
      <c r="F11466" t="b">
        <v>1</v>
      </c>
      <c r="G11466">
        <v>1.549365688451E12</v>
      </c>
    </row>
    <row r="11467">
      <c r="B11467">
        <v>1.0</v>
      </c>
      <c r="C11467">
        <v>4.16552E-5</v>
      </c>
      <c r="D11467">
        <v>1.0</v>
      </c>
      <c r="E11467">
        <v>2.0</v>
      </c>
      <c r="F11467" t="b">
        <v>1</v>
      </c>
      <c r="G11467">
        <v>1.54936568908E12</v>
      </c>
    </row>
    <row r="11468">
      <c r="B11468">
        <v>1.0</v>
      </c>
      <c r="C11468">
        <v>4.16552E-5</v>
      </c>
      <c r="D11468">
        <v>-1.0</v>
      </c>
      <c r="E11468">
        <v>2.0</v>
      </c>
      <c r="F11468" t="b">
        <v>1</v>
      </c>
      <c r="G11468">
        <v>1.549365690287E12</v>
      </c>
    </row>
    <row r="11469">
      <c r="B11469">
        <v>1.0</v>
      </c>
      <c r="C11469">
        <v>0.0200416552</v>
      </c>
      <c r="D11469">
        <v>-1.0</v>
      </c>
      <c r="E11469">
        <v>2.0</v>
      </c>
      <c r="F11469" t="b">
        <v>1</v>
      </c>
      <c r="G11469">
        <v>1.549365689736E12</v>
      </c>
    </row>
    <row r="11470">
      <c r="B11470">
        <v>1.0</v>
      </c>
      <c r="C11470">
        <v>0.0200416552</v>
      </c>
      <c r="D11470">
        <v>1.0</v>
      </c>
      <c r="E11470">
        <v>2.0</v>
      </c>
      <c r="F11470" t="b">
        <v>1</v>
      </c>
      <c r="G11470">
        <v>1.549365690818E12</v>
      </c>
    </row>
    <row r="11471">
      <c r="B11471">
        <v>1.0</v>
      </c>
      <c r="C11471">
        <v>0.02</v>
      </c>
      <c r="D11471">
        <v>-1.0</v>
      </c>
      <c r="E11471">
        <v>2.0</v>
      </c>
      <c r="F11471" t="b">
        <v>1</v>
      </c>
      <c r="G11471">
        <v>1.549365691713E12</v>
      </c>
    </row>
    <row r="11472">
      <c r="B11472">
        <v>1.0</v>
      </c>
      <c r="C11472">
        <v>0.02</v>
      </c>
      <c r="D11472">
        <v>1.0</v>
      </c>
      <c r="E11472">
        <v>2.0</v>
      </c>
      <c r="F11472" t="b">
        <v>1</v>
      </c>
      <c r="G11472">
        <v>1.549365692685E12</v>
      </c>
    </row>
    <row r="11473">
      <c r="B11473">
        <v>1.0</v>
      </c>
      <c r="C11473">
        <v>0.02</v>
      </c>
      <c r="D11473">
        <v>-1.0</v>
      </c>
      <c r="E11473">
        <v>2.0</v>
      </c>
      <c r="F11473" t="b">
        <v>1</v>
      </c>
      <c r="G11473">
        <v>1.549365693593E12</v>
      </c>
    </row>
    <row r="11474">
      <c r="B11474">
        <v>1.0</v>
      </c>
      <c r="C11474">
        <v>0.02</v>
      </c>
      <c r="D11474">
        <v>1.0</v>
      </c>
      <c r="E11474">
        <v>2.0</v>
      </c>
      <c r="F11474" t="b">
        <v>1</v>
      </c>
      <c r="G11474">
        <v>1.549365694505E12</v>
      </c>
    </row>
    <row r="11475">
      <c r="B11475">
        <v>1.0</v>
      </c>
      <c r="C11475">
        <v>1.261011E-4</v>
      </c>
      <c r="D11475">
        <v>1.0</v>
      </c>
      <c r="E11475">
        <v>2.0</v>
      </c>
      <c r="F11475" t="b">
        <v>1</v>
      </c>
      <c r="G11475">
        <v>1.549365695307E12</v>
      </c>
    </row>
    <row r="11476">
      <c r="B11476">
        <v>1.0</v>
      </c>
      <c r="C11476">
        <v>1.261011E-4</v>
      </c>
      <c r="D11476">
        <v>-1.0</v>
      </c>
      <c r="E11476">
        <v>2.0</v>
      </c>
      <c r="F11476" t="b">
        <v>1</v>
      </c>
      <c r="G11476">
        <v>1.549365696529E12</v>
      </c>
    </row>
    <row r="11477">
      <c r="B11477">
        <v>1.0</v>
      </c>
      <c r="C11477">
        <v>0.0201261011</v>
      </c>
      <c r="D11477">
        <v>-1.0</v>
      </c>
      <c r="E11477">
        <v>2.0</v>
      </c>
      <c r="F11477" t="b">
        <v>1</v>
      </c>
      <c r="G11477">
        <v>1.549365696008E12</v>
      </c>
    </row>
    <row r="11478">
      <c r="B11478">
        <v>1.0</v>
      </c>
      <c r="C11478">
        <v>0.0201261011</v>
      </c>
      <c r="D11478">
        <v>1.0</v>
      </c>
      <c r="E11478">
        <v>2.0</v>
      </c>
      <c r="F11478" t="b">
        <v>1</v>
      </c>
      <c r="G11478">
        <v>1.549365697336E12</v>
      </c>
    </row>
    <row r="11479">
      <c r="B11479">
        <v>1.0</v>
      </c>
      <c r="C11479">
        <v>1.876118E-4</v>
      </c>
      <c r="D11479">
        <v>1.0</v>
      </c>
      <c r="E11479">
        <v>2.0</v>
      </c>
      <c r="F11479" t="b">
        <v>1</v>
      </c>
      <c r="G11479">
        <v>1.549365698051E12</v>
      </c>
    </row>
    <row r="11480">
      <c r="B11480">
        <v>1.0</v>
      </c>
      <c r="C11480">
        <v>1.876118E-4</v>
      </c>
      <c r="D11480">
        <v>-1.0</v>
      </c>
      <c r="E11480">
        <v>2.0</v>
      </c>
      <c r="F11480" t="b">
        <v>1</v>
      </c>
      <c r="G11480">
        <v>1.549365699251E12</v>
      </c>
    </row>
    <row r="11481">
      <c r="B11481">
        <v>1.0</v>
      </c>
      <c r="C11481">
        <v>0.0201876118</v>
      </c>
      <c r="D11481">
        <v>-1.0</v>
      </c>
      <c r="E11481">
        <v>2.0</v>
      </c>
      <c r="F11481" t="b">
        <v>1</v>
      </c>
      <c r="G11481">
        <v>1.54936569867E12</v>
      </c>
    </row>
    <row r="11482">
      <c r="B11482">
        <v>1.0</v>
      </c>
      <c r="C11482">
        <v>0.0201876118</v>
      </c>
      <c r="D11482">
        <v>1.0</v>
      </c>
      <c r="E11482">
        <v>2.0</v>
      </c>
      <c r="F11482" t="b">
        <v>1</v>
      </c>
      <c r="G11482">
        <v>1.549365699894E12</v>
      </c>
    </row>
    <row r="11483">
      <c r="B11483">
        <v>1.0</v>
      </c>
      <c r="C11483">
        <v>2.223837E-4</v>
      </c>
      <c r="D11483">
        <v>1.0</v>
      </c>
      <c r="E11483">
        <v>2.0</v>
      </c>
      <c r="F11483" t="b">
        <v>1</v>
      </c>
      <c r="G11483">
        <v>1.549365700476E12</v>
      </c>
    </row>
    <row r="11484">
      <c r="B11484">
        <v>1.0</v>
      </c>
      <c r="C11484">
        <v>2.223837E-4</v>
      </c>
      <c r="D11484">
        <v>-1.0</v>
      </c>
      <c r="E11484">
        <v>2.0</v>
      </c>
      <c r="F11484" t="b">
        <v>1</v>
      </c>
      <c r="G11484">
        <v>1.54936570161E12</v>
      </c>
    </row>
    <row r="11485">
      <c r="B11485">
        <v>1.0</v>
      </c>
      <c r="C11485">
        <v>0.0202223837</v>
      </c>
      <c r="D11485">
        <v>-1.0</v>
      </c>
      <c r="E11485">
        <v>2.0</v>
      </c>
      <c r="F11485" t="b">
        <v>1</v>
      </c>
      <c r="G11485">
        <v>1.549365701018E12</v>
      </c>
    </row>
    <row r="11486">
      <c r="B11486">
        <v>1.0</v>
      </c>
      <c r="C11486">
        <v>0.0202223837</v>
      </c>
      <c r="D11486">
        <v>1.0</v>
      </c>
      <c r="E11486">
        <v>2.0</v>
      </c>
      <c r="F11486" t="b">
        <v>1</v>
      </c>
      <c r="G11486">
        <v>1.549365702253E12</v>
      </c>
    </row>
    <row r="11487">
      <c r="B11487">
        <v>1.0</v>
      </c>
      <c r="C11487">
        <v>6.008E-5</v>
      </c>
      <c r="D11487">
        <v>1.0</v>
      </c>
      <c r="E11487">
        <v>2.0</v>
      </c>
      <c r="F11487" t="b">
        <v>1</v>
      </c>
      <c r="G11487">
        <v>1.549365702948E12</v>
      </c>
    </row>
    <row r="11488">
      <c r="B11488">
        <v>1.0</v>
      </c>
      <c r="C11488">
        <v>6.008E-5</v>
      </c>
      <c r="D11488">
        <v>-1.0</v>
      </c>
      <c r="E11488">
        <v>2.0</v>
      </c>
      <c r="F11488" t="b">
        <v>1</v>
      </c>
      <c r="G11488">
        <v>1.549365704275E12</v>
      </c>
    </row>
    <row r="11489">
      <c r="B11489">
        <v>1.0</v>
      </c>
      <c r="C11489">
        <v>0.02006008</v>
      </c>
      <c r="D11489">
        <v>-1.0</v>
      </c>
      <c r="E11489">
        <v>2.0</v>
      </c>
      <c r="F11489" t="b">
        <v>1</v>
      </c>
      <c r="G11489">
        <v>1.549365703695E12</v>
      </c>
    </row>
    <row r="11490">
      <c r="B11490">
        <v>1.0</v>
      </c>
      <c r="C11490">
        <v>0.02006008</v>
      </c>
      <c r="D11490">
        <v>1.0</v>
      </c>
      <c r="E11490">
        <v>2.0</v>
      </c>
      <c r="F11490" t="b">
        <v>1</v>
      </c>
      <c r="G11490">
        <v>1.549365704879E12</v>
      </c>
    </row>
    <row r="11491">
      <c r="B11491">
        <v>1.0</v>
      </c>
      <c r="C11491">
        <v>0.0200626146</v>
      </c>
      <c r="D11491">
        <v>-1.0</v>
      </c>
      <c r="E11491">
        <v>2.0</v>
      </c>
      <c r="F11491" t="b">
        <v>1</v>
      </c>
      <c r="G11491">
        <v>1.549365706345E12</v>
      </c>
    </row>
    <row r="11492">
      <c r="B11492">
        <v>1.0</v>
      </c>
      <c r="C11492">
        <v>6.26146E-5</v>
      </c>
      <c r="D11492">
        <v>1.0</v>
      </c>
      <c r="E11492">
        <v>2.0</v>
      </c>
      <c r="F11492" t="b">
        <v>1</v>
      </c>
      <c r="G11492">
        <v>1.549365705466E12</v>
      </c>
    </row>
    <row r="11493">
      <c r="B11493">
        <v>1.0</v>
      </c>
      <c r="C11493">
        <v>6.26146E-5</v>
      </c>
      <c r="D11493">
        <v>-1.0</v>
      </c>
      <c r="E11493">
        <v>2.0</v>
      </c>
      <c r="F11493" t="b">
        <v>1</v>
      </c>
      <c r="G11493">
        <v>1.549365706943E12</v>
      </c>
    </row>
    <row r="11494">
      <c r="B11494">
        <v>1.0</v>
      </c>
      <c r="C11494">
        <v>0.0200626146</v>
      </c>
      <c r="D11494">
        <v>1.0</v>
      </c>
      <c r="E11494">
        <v>2.0</v>
      </c>
      <c r="F11494" t="b">
        <v>1</v>
      </c>
      <c r="G11494">
        <v>1.549365707503E12</v>
      </c>
    </row>
    <row r="11495">
      <c r="B11495">
        <v>1.0</v>
      </c>
      <c r="C11495">
        <v>0.02</v>
      </c>
      <c r="D11495">
        <v>-1.0</v>
      </c>
      <c r="E11495">
        <v>2.0</v>
      </c>
      <c r="F11495" t="b">
        <v>1</v>
      </c>
      <c r="G11495">
        <v>1.549365708589E12</v>
      </c>
    </row>
    <row r="11496">
      <c r="B11496">
        <v>1.0</v>
      </c>
      <c r="C11496">
        <v>0.02</v>
      </c>
      <c r="D11496">
        <v>1.0</v>
      </c>
      <c r="E11496">
        <v>2.0</v>
      </c>
      <c r="F11496" t="b">
        <v>1</v>
      </c>
      <c r="G11496">
        <v>1.549365709688E12</v>
      </c>
    </row>
    <row r="11497">
      <c r="B11497">
        <v>1.0</v>
      </c>
      <c r="C11497">
        <v>0.02</v>
      </c>
      <c r="D11497">
        <v>-1.0</v>
      </c>
      <c r="E11497">
        <v>2.0</v>
      </c>
      <c r="F11497" t="b">
        <v>1</v>
      </c>
      <c r="G11497">
        <v>1.549365710671E12</v>
      </c>
    </row>
    <row r="11498">
      <c r="B11498">
        <v>1.0</v>
      </c>
      <c r="C11498">
        <v>0.02</v>
      </c>
      <c r="D11498">
        <v>1.0</v>
      </c>
      <c r="E11498">
        <v>2.0</v>
      </c>
      <c r="F11498" t="b">
        <v>1</v>
      </c>
      <c r="G11498">
        <v>1.54936571173E12</v>
      </c>
    </row>
    <row r="11499">
      <c r="B11499">
        <v>1.0</v>
      </c>
      <c r="C11499">
        <v>0.02</v>
      </c>
      <c r="D11499">
        <v>-1.0</v>
      </c>
      <c r="E11499">
        <v>2.0</v>
      </c>
      <c r="F11499" t="b">
        <v>1</v>
      </c>
      <c r="G11499">
        <v>1.549365712792E12</v>
      </c>
    </row>
    <row r="11500">
      <c r="B11500">
        <v>1.0</v>
      </c>
      <c r="C11500">
        <v>0.02</v>
      </c>
      <c r="D11500">
        <v>1.0</v>
      </c>
      <c r="E11500">
        <v>2.0</v>
      </c>
      <c r="F11500" t="b">
        <v>1</v>
      </c>
      <c r="G11500">
        <v>1.549365713726E12</v>
      </c>
    </row>
    <row r="11501">
      <c r="B11501">
        <v>1.0</v>
      </c>
      <c r="C11501">
        <v>0.02</v>
      </c>
      <c r="D11501">
        <v>-1.0</v>
      </c>
      <c r="E11501">
        <v>2.0</v>
      </c>
      <c r="F11501" t="b">
        <v>1</v>
      </c>
      <c r="G11501">
        <v>1.54936571479E12</v>
      </c>
    </row>
    <row r="11502">
      <c r="B11502">
        <v>1.0</v>
      </c>
      <c r="C11502">
        <v>0.02</v>
      </c>
      <c r="D11502">
        <v>1.0</v>
      </c>
      <c r="E11502">
        <v>2.0</v>
      </c>
      <c r="F11502" t="b">
        <v>1</v>
      </c>
      <c r="G11502">
        <v>1.549365715956E12</v>
      </c>
    </row>
    <row r="11503">
      <c r="B11503">
        <v>1.0</v>
      </c>
      <c r="C11503">
        <v>0.02</v>
      </c>
      <c r="D11503">
        <v>-1.0</v>
      </c>
      <c r="E11503">
        <v>2.0</v>
      </c>
      <c r="F11503" t="b">
        <v>1</v>
      </c>
      <c r="G11503">
        <v>1.549365717279E12</v>
      </c>
    </row>
    <row r="11504">
      <c r="B11504">
        <v>1.0</v>
      </c>
      <c r="C11504">
        <v>0.02</v>
      </c>
      <c r="D11504">
        <v>1.0</v>
      </c>
      <c r="E11504">
        <v>2.0</v>
      </c>
      <c r="F11504" t="b">
        <v>1</v>
      </c>
      <c r="G11504">
        <v>1.549365718444E12</v>
      </c>
    </row>
    <row r="11505">
      <c r="B11505">
        <v>1.0</v>
      </c>
      <c r="C11505">
        <v>6.33704E-5</v>
      </c>
      <c r="D11505">
        <v>1.0</v>
      </c>
      <c r="E11505">
        <v>2.0</v>
      </c>
      <c r="F11505" t="b">
        <v>1</v>
      </c>
      <c r="G11505">
        <v>1.549365719035E12</v>
      </c>
    </row>
    <row r="11506">
      <c r="B11506">
        <v>1.0</v>
      </c>
      <c r="C11506">
        <v>6.33704E-5</v>
      </c>
      <c r="D11506">
        <v>-1.0</v>
      </c>
      <c r="E11506">
        <v>2.0</v>
      </c>
      <c r="F11506" t="b">
        <v>1</v>
      </c>
      <c r="G11506">
        <v>1.549365720474E12</v>
      </c>
    </row>
    <row r="11507">
      <c r="B11507">
        <v>1.0</v>
      </c>
      <c r="C11507">
        <v>0.0200633704</v>
      </c>
      <c r="D11507">
        <v>-1.0</v>
      </c>
      <c r="E11507">
        <v>2.0</v>
      </c>
      <c r="F11507" t="b">
        <v>1</v>
      </c>
      <c r="G11507">
        <v>1.549365719658E12</v>
      </c>
    </row>
    <row r="11508">
      <c r="B11508">
        <v>1.0</v>
      </c>
      <c r="C11508">
        <v>0.0200633704</v>
      </c>
      <c r="D11508">
        <v>1.0</v>
      </c>
      <c r="E11508">
        <v>2.0</v>
      </c>
      <c r="F11508" t="b">
        <v>1</v>
      </c>
      <c r="G11508">
        <v>1.549365721428E12</v>
      </c>
    </row>
    <row r="11509">
      <c r="B11509">
        <v>1.0</v>
      </c>
      <c r="C11509">
        <v>6.6527E-5</v>
      </c>
      <c r="D11509">
        <v>1.0</v>
      </c>
      <c r="E11509">
        <v>2.0</v>
      </c>
      <c r="F11509" t="b">
        <v>1</v>
      </c>
      <c r="G11509">
        <v>1.549365722021E12</v>
      </c>
    </row>
    <row r="11510">
      <c r="B11510">
        <v>1.0</v>
      </c>
      <c r="C11510">
        <v>6.6527E-5</v>
      </c>
      <c r="D11510">
        <v>-1.0</v>
      </c>
      <c r="E11510">
        <v>2.0</v>
      </c>
      <c r="F11510" t="b">
        <v>1</v>
      </c>
      <c r="G11510">
        <v>1.549365723509E12</v>
      </c>
    </row>
    <row r="11511">
      <c r="B11511">
        <v>1.0</v>
      </c>
      <c r="C11511">
        <v>0.020066527</v>
      </c>
      <c r="D11511">
        <v>-1.0</v>
      </c>
      <c r="E11511">
        <v>2.0</v>
      </c>
      <c r="F11511" t="b">
        <v>1</v>
      </c>
      <c r="G11511">
        <v>1.549365722753E12</v>
      </c>
    </row>
    <row r="11512">
      <c r="B11512">
        <v>1.0</v>
      </c>
      <c r="C11512">
        <v>0.020066527</v>
      </c>
      <c r="D11512">
        <v>1.0</v>
      </c>
      <c r="E11512">
        <v>2.0</v>
      </c>
      <c r="F11512" t="b">
        <v>1</v>
      </c>
      <c r="G11512">
        <v>1.549365724361E12</v>
      </c>
    </row>
    <row r="11513">
      <c r="B11513">
        <v>1.0</v>
      </c>
      <c r="C11513">
        <v>1.204567E-4</v>
      </c>
      <c r="D11513">
        <v>1.0</v>
      </c>
      <c r="E11513">
        <v>2.0</v>
      </c>
      <c r="F11513" t="b">
        <v>1</v>
      </c>
      <c r="G11513">
        <v>1.549365724917E12</v>
      </c>
    </row>
    <row r="11514">
      <c r="B11514">
        <v>1.0</v>
      </c>
      <c r="C11514">
        <v>1.204567E-4</v>
      </c>
      <c r="D11514">
        <v>-1.0</v>
      </c>
      <c r="E11514">
        <v>2.0</v>
      </c>
      <c r="F11514" t="b">
        <v>1</v>
      </c>
      <c r="G11514">
        <v>1.549365726423E12</v>
      </c>
    </row>
    <row r="11515">
      <c r="B11515">
        <v>1.0</v>
      </c>
      <c r="C11515">
        <v>0.0201204567</v>
      </c>
      <c r="D11515">
        <v>-1.0</v>
      </c>
      <c r="E11515">
        <v>2.0</v>
      </c>
      <c r="F11515" t="b">
        <v>1</v>
      </c>
      <c r="G11515">
        <v>1.549365725692E12</v>
      </c>
    </row>
    <row r="11516">
      <c r="B11516">
        <v>1.0</v>
      </c>
      <c r="C11516">
        <v>0.0201204567</v>
      </c>
      <c r="D11516">
        <v>1.0</v>
      </c>
      <c r="E11516">
        <v>2.0</v>
      </c>
      <c r="F11516" t="b">
        <v>1</v>
      </c>
      <c r="G11516">
        <v>1.549365727755E12</v>
      </c>
    </row>
    <row r="11517">
      <c r="B11517">
        <v>1.0</v>
      </c>
      <c r="C11517">
        <v>1.261143E-4</v>
      </c>
      <c r="D11517">
        <v>1.0</v>
      </c>
      <c r="E11517">
        <v>2.0</v>
      </c>
      <c r="F11517" t="b">
        <v>1</v>
      </c>
      <c r="G11517">
        <v>1.5493657287E12</v>
      </c>
    </row>
    <row r="11518">
      <c r="B11518">
        <v>1.0</v>
      </c>
      <c r="C11518">
        <v>0.0201261143</v>
      </c>
      <c r="D11518">
        <v>-1.0</v>
      </c>
      <c r="E11518">
        <v>2.0</v>
      </c>
      <c r="F11518" t="b">
        <v>1</v>
      </c>
      <c r="G11518">
        <v>1.549365729467E12</v>
      </c>
    </row>
    <row r="11519">
      <c r="B11519">
        <v>1.0</v>
      </c>
      <c r="C11519">
        <v>1.261143E-4</v>
      </c>
      <c r="D11519">
        <v>-1.0</v>
      </c>
      <c r="E11519">
        <v>2.0</v>
      </c>
      <c r="F11519" t="b">
        <v>1</v>
      </c>
      <c r="G11519">
        <v>1.549365730283E12</v>
      </c>
    </row>
    <row r="11520">
      <c r="B11520">
        <v>1.0</v>
      </c>
      <c r="C11520">
        <v>0.0201261143</v>
      </c>
      <c r="D11520">
        <v>1.0</v>
      </c>
      <c r="E11520">
        <v>2.0</v>
      </c>
      <c r="F11520" t="b">
        <v>1</v>
      </c>
      <c r="G11520">
        <v>1.549365730906E12</v>
      </c>
    </row>
    <row r="11521">
      <c r="B11521">
        <v>1.0</v>
      </c>
      <c r="C11521">
        <v>2.64981E-4</v>
      </c>
      <c r="D11521">
        <v>1.0</v>
      </c>
      <c r="E11521">
        <v>2.0</v>
      </c>
      <c r="F11521" t="b">
        <v>1</v>
      </c>
      <c r="G11521">
        <v>1.549365731494E12</v>
      </c>
    </row>
    <row r="11522">
      <c r="B11522">
        <v>1.0</v>
      </c>
      <c r="C11522">
        <v>2.64981E-4</v>
      </c>
      <c r="D11522">
        <v>-1.0</v>
      </c>
      <c r="E11522">
        <v>2.0</v>
      </c>
      <c r="F11522" t="b">
        <v>1</v>
      </c>
      <c r="G11522">
        <v>1.549365733481E12</v>
      </c>
    </row>
    <row r="11523">
      <c r="B11523">
        <v>1.0</v>
      </c>
      <c r="C11523">
        <v>0.020264981</v>
      </c>
      <c r="D11523">
        <v>-1.0</v>
      </c>
      <c r="E11523">
        <v>2.0</v>
      </c>
      <c r="F11523" t="b">
        <v>1</v>
      </c>
      <c r="G11523">
        <v>1.549365732343E12</v>
      </c>
    </row>
    <row r="11524">
      <c r="B11524">
        <v>1.0</v>
      </c>
      <c r="C11524">
        <v>0.020264981</v>
      </c>
      <c r="D11524">
        <v>1.0</v>
      </c>
      <c r="E11524">
        <v>2.0</v>
      </c>
      <c r="F11524" t="b">
        <v>1</v>
      </c>
      <c r="G11524">
        <v>1.549365734173E12</v>
      </c>
    </row>
    <row r="11525">
      <c r="B11525">
        <v>1.0</v>
      </c>
      <c r="C11525">
        <v>6.62104E-5</v>
      </c>
      <c r="D11525">
        <v>1.0</v>
      </c>
      <c r="E11525">
        <v>2.0</v>
      </c>
      <c r="F11525" t="b">
        <v>1</v>
      </c>
      <c r="G11525">
        <v>1.549365734866E12</v>
      </c>
    </row>
    <row r="11526">
      <c r="B11526">
        <v>1.0</v>
      </c>
      <c r="C11526">
        <v>6.62104E-5</v>
      </c>
      <c r="D11526">
        <v>-1.0</v>
      </c>
      <c r="E11526">
        <v>2.0</v>
      </c>
      <c r="F11526" t="b">
        <v>1</v>
      </c>
      <c r="G11526">
        <v>1.549365736603E12</v>
      </c>
    </row>
    <row r="11527">
      <c r="B11527">
        <v>1.0</v>
      </c>
      <c r="C11527">
        <v>0.0200662104</v>
      </c>
      <c r="D11527">
        <v>-1.0</v>
      </c>
      <c r="E11527">
        <v>2.0</v>
      </c>
      <c r="F11527" t="b">
        <v>1</v>
      </c>
      <c r="G11527">
        <v>1.54936573561E12</v>
      </c>
    </row>
    <row r="11528">
      <c r="B11528">
        <v>1.0</v>
      </c>
      <c r="C11528">
        <v>0.0200662104</v>
      </c>
      <c r="D11528">
        <v>1.0</v>
      </c>
      <c r="E11528">
        <v>2.0</v>
      </c>
      <c r="F11528" t="b">
        <v>1</v>
      </c>
      <c r="G11528">
        <v>1.549365737376E12</v>
      </c>
    </row>
    <row r="11529">
      <c r="B11529">
        <v>1.0</v>
      </c>
      <c r="C11529">
        <v>6.62403E-5</v>
      </c>
      <c r="D11529">
        <v>1.0</v>
      </c>
      <c r="E11529">
        <v>2.0</v>
      </c>
      <c r="F11529" t="b">
        <v>1</v>
      </c>
      <c r="G11529">
        <v>1.549365738098E12</v>
      </c>
    </row>
    <row r="11530">
      <c r="B11530">
        <v>1.0</v>
      </c>
      <c r="C11530">
        <v>6.62403E-5</v>
      </c>
      <c r="D11530">
        <v>-1.0</v>
      </c>
      <c r="E11530">
        <v>2.0</v>
      </c>
      <c r="F11530" t="b">
        <v>1</v>
      </c>
      <c r="G11530">
        <v>1.549365740055E12</v>
      </c>
    </row>
    <row r="11531">
      <c r="B11531">
        <v>1.0</v>
      </c>
      <c r="C11531">
        <v>0.0200662403</v>
      </c>
      <c r="D11531">
        <v>-1.0</v>
      </c>
      <c r="E11531">
        <v>2.0</v>
      </c>
      <c r="F11531" t="b">
        <v>1</v>
      </c>
      <c r="G11531">
        <v>1.549365739206E12</v>
      </c>
    </row>
    <row r="11532">
      <c r="B11532">
        <v>1.0</v>
      </c>
      <c r="C11532">
        <v>0.0200662403</v>
      </c>
      <c r="D11532">
        <v>1.0</v>
      </c>
      <c r="E11532">
        <v>2.0</v>
      </c>
      <c r="F11532" t="b">
        <v>1</v>
      </c>
      <c r="G11532">
        <v>1.549365740753E12</v>
      </c>
    </row>
    <row r="11533">
      <c r="B11533">
        <v>1.0</v>
      </c>
      <c r="C11533">
        <v>0.02</v>
      </c>
      <c r="D11533">
        <v>-1.0</v>
      </c>
      <c r="E11533">
        <v>2.0</v>
      </c>
      <c r="F11533" t="b">
        <v>1</v>
      </c>
      <c r="G11533">
        <v>1.549365741873E12</v>
      </c>
    </row>
    <row r="11534">
      <c r="B11534">
        <v>1.0</v>
      </c>
      <c r="C11534">
        <v>0.02</v>
      </c>
      <c r="D11534">
        <v>1.0</v>
      </c>
      <c r="E11534">
        <v>2.0</v>
      </c>
      <c r="F11534" t="b">
        <v>1</v>
      </c>
      <c r="G11534">
        <v>1.549365743264E12</v>
      </c>
    </row>
    <row r="11535">
      <c r="B11535">
        <v>1.0</v>
      </c>
      <c r="C11535">
        <v>0.02</v>
      </c>
      <c r="D11535">
        <v>-1.0</v>
      </c>
      <c r="E11535">
        <v>2.0</v>
      </c>
      <c r="F11535" t="b">
        <v>1</v>
      </c>
      <c r="G11535">
        <v>1.549365744466E12</v>
      </c>
    </row>
    <row r="11536">
      <c r="B11536">
        <v>1.0</v>
      </c>
      <c r="C11536">
        <v>0.02</v>
      </c>
      <c r="D11536">
        <v>1.0</v>
      </c>
      <c r="E11536">
        <v>2.0</v>
      </c>
      <c r="F11536" t="b">
        <v>1</v>
      </c>
      <c r="G11536">
        <v>1.549365745951E12</v>
      </c>
    </row>
    <row r="11537">
      <c r="B11537">
        <v>1.0</v>
      </c>
      <c r="C11537">
        <v>0.02</v>
      </c>
      <c r="D11537">
        <v>-1.0</v>
      </c>
      <c r="E11537">
        <v>2.0</v>
      </c>
      <c r="F11537" t="b">
        <v>1</v>
      </c>
      <c r="G11537">
        <v>1.549365747146E12</v>
      </c>
    </row>
    <row r="11538">
      <c r="B11538">
        <v>1.0</v>
      </c>
      <c r="C11538">
        <v>0.02</v>
      </c>
      <c r="D11538">
        <v>1.0</v>
      </c>
      <c r="E11538">
        <v>2.0</v>
      </c>
      <c r="F11538" t="b">
        <v>1</v>
      </c>
      <c r="G11538">
        <v>1.549365748548E12</v>
      </c>
    </row>
    <row r="11539">
      <c r="B11539">
        <v>1.0</v>
      </c>
      <c r="C11539">
        <v>0.02</v>
      </c>
      <c r="D11539">
        <v>-1.0</v>
      </c>
      <c r="E11539">
        <v>2.0</v>
      </c>
      <c r="F11539" t="b">
        <v>1</v>
      </c>
      <c r="G11539">
        <v>1.549365749628E12</v>
      </c>
    </row>
    <row r="11540">
      <c r="B11540">
        <v>1.0</v>
      </c>
      <c r="C11540">
        <v>0.02</v>
      </c>
      <c r="D11540">
        <v>1.0</v>
      </c>
      <c r="E11540">
        <v>2.0</v>
      </c>
      <c r="F11540" t="b">
        <v>1</v>
      </c>
      <c r="G11540">
        <v>1.549365750889E12</v>
      </c>
    </row>
    <row r="11541">
      <c r="B11541">
        <v>1.0</v>
      </c>
      <c r="C11541">
        <v>0.02</v>
      </c>
      <c r="D11541">
        <v>-1.0</v>
      </c>
      <c r="E11541">
        <v>2.0</v>
      </c>
      <c r="F11541" t="b">
        <v>1</v>
      </c>
      <c r="G11541">
        <v>1.549365752106E12</v>
      </c>
    </row>
    <row r="11542">
      <c r="B11542">
        <v>1.0</v>
      </c>
      <c r="C11542">
        <v>0.02</v>
      </c>
      <c r="D11542">
        <v>1.0</v>
      </c>
      <c r="E11542">
        <v>2.0</v>
      </c>
      <c r="F11542" t="b">
        <v>1</v>
      </c>
      <c r="G11542">
        <v>1.549365753214E12</v>
      </c>
    </row>
    <row r="11543">
      <c r="B11543">
        <v>1.0</v>
      </c>
      <c r="C11543">
        <v>0.02</v>
      </c>
      <c r="D11543">
        <v>-1.0</v>
      </c>
      <c r="E11543">
        <v>2.0</v>
      </c>
      <c r="F11543" t="b">
        <v>1</v>
      </c>
      <c r="G11543">
        <v>1.54936575428E12</v>
      </c>
    </row>
    <row r="11544">
      <c r="B11544">
        <v>1.0</v>
      </c>
      <c r="C11544">
        <v>0.02</v>
      </c>
      <c r="D11544">
        <v>1.0</v>
      </c>
      <c r="E11544">
        <v>2.0</v>
      </c>
      <c r="F11544" t="b">
        <v>1</v>
      </c>
      <c r="G11544">
        <v>1.549365755376E12</v>
      </c>
    </row>
    <row r="11545">
      <c r="B11545">
        <v>1.0</v>
      </c>
      <c r="C11545">
        <v>0.02</v>
      </c>
      <c r="D11545">
        <v>-1.0</v>
      </c>
      <c r="E11545">
        <v>2.0</v>
      </c>
      <c r="F11545" t="b">
        <v>1</v>
      </c>
      <c r="G11545">
        <v>1.549365756311E12</v>
      </c>
    </row>
    <row r="11546">
      <c r="B11546">
        <v>1.0</v>
      </c>
      <c r="C11546">
        <v>0.02</v>
      </c>
      <c r="D11546">
        <v>1.0</v>
      </c>
      <c r="E11546">
        <v>2.0</v>
      </c>
      <c r="F11546" t="b">
        <v>1</v>
      </c>
      <c r="G11546">
        <v>1.549365757242E12</v>
      </c>
    </row>
    <row r="11547">
      <c r="B11547">
        <v>1.0</v>
      </c>
      <c r="C11547">
        <v>0.02</v>
      </c>
      <c r="D11547">
        <v>-1.0</v>
      </c>
      <c r="E11547">
        <v>2.0</v>
      </c>
      <c r="F11547" t="b">
        <v>1</v>
      </c>
      <c r="G11547">
        <v>1.549365758299E12</v>
      </c>
    </row>
    <row r="11548">
      <c r="B11548">
        <v>1.0</v>
      </c>
      <c r="C11548">
        <v>0.02</v>
      </c>
      <c r="D11548">
        <v>1.0</v>
      </c>
      <c r="E11548">
        <v>2.0</v>
      </c>
      <c r="F11548" t="b">
        <v>1</v>
      </c>
      <c r="G11548">
        <v>1.549365759484E12</v>
      </c>
    </row>
    <row r="11549">
      <c r="B11549">
        <v>1.0</v>
      </c>
      <c r="C11549">
        <v>0.02</v>
      </c>
      <c r="D11549">
        <v>-1.0</v>
      </c>
      <c r="E11549">
        <v>2.0</v>
      </c>
      <c r="F11549" t="b">
        <v>1</v>
      </c>
      <c r="G11549">
        <v>1.549365760669E12</v>
      </c>
    </row>
    <row r="11550">
      <c r="B11550">
        <v>1.0</v>
      </c>
      <c r="C11550">
        <v>0.02</v>
      </c>
      <c r="D11550">
        <v>1.0</v>
      </c>
      <c r="E11550">
        <v>2.0</v>
      </c>
      <c r="F11550" t="b">
        <v>1</v>
      </c>
      <c r="G11550">
        <v>1.549365761643E12</v>
      </c>
    </row>
    <row r="11551">
      <c r="B11551">
        <v>1.0</v>
      </c>
      <c r="C11551">
        <v>0.02</v>
      </c>
      <c r="D11551">
        <v>-1.0</v>
      </c>
      <c r="E11551">
        <v>2.0</v>
      </c>
      <c r="F11551" t="b">
        <v>1</v>
      </c>
      <c r="G11551">
        <v>1.549365762583E12</v>
      </c>
    </row>
    <row r="11552">
      <c r="B11552">
        <v>1.0</v>
      </c>
      <c r="C11552">
        <v>0.02</v>
      </c>
      <c r="D11552">
        <v>1.0</v>
      </c>
      <c r="E11552">
        <v>2.0</v>
      </c>
      <c r="F11552" t="b">
        <v>1</v>
      </c>
      <c r="G11552">
        <v>1.549365763649E12</v>
      </c>
    </row>
    <row r="11553">
      <c r="B11553">
        <v>1.0</v>
      </c>
      <c r="C11553">
        <v>4.74081E-5</v>
      </c>
      <c r="D11553">
        <v>1.0</v>
      </c>
      <c r="E11553">
        <v>2.0</v>
      </c>
      <c r="F11553" t="b">
        <v>1</v>
      </c>
      <c r="G11553">
        <v>1.549365764311E12</v>
      </c>
    </row>
    <row r="11554">
      <c r="B11554">
        <v>1.0</v>
      </c>
      <c r="C11554">
        <v>4.74081E-5</v>
      </c>
      <c r="D11554">
        <v>-1.0</v>
      </c>
      <c r="E11554">
        <v>2.0</v>
      </c>
      <c r="F11554" t="b">
        <v>1</v>
      </c>
      <c r="G11554">
        <v>1.54936576563E12</v>
      </c>
    </row>
    <row r="11555">
      <c r="B11555">
        <v>1.0</v>
      </c>
      <c r="C11555">
        <v>0.0200474081</v>
      </c>
      <c r="D11555">
        <v>-1.0</v>
      </c>
      <c r="E11555">
        <v>2.0</v>
      </c>
      <c r="F11555" t="b">
        <v>1</v>
      </c>
      <c r="G11555">
        <v>1.549365764965E12</v>
      </c>
    </row>
    <row r="11556">
      <c r="B11556">
        <v>1.0</v>
      </c>
      <c r="C11556">
        <v>0.0200474081</v>
      </c>
      <c r="D11556">
        <v>1.0</v>
      </c>
      <c r="E11556">
        <v>2.0</v>
      </c>
      <c r="F11556" t="b">
        <v>1</v>
      </c>
      <c r="G11556">
        <v>1.54936576628E12</v>
      </c>
    </row>
    <row r="11557">
      <c r="B11557">
        <v>1.0</v>
      </c>
      <c r="C11557">
        <v>3.7871E-6</v>
      </c>
      <c r="D11557">
        <v>1.0</v>
      </c>
      <c r="E11557">
        <v>2.0</v>
      </c>
      <c r="F11557" t="b">
        <v>1</v>
      </c>
      <c r="G11557">
        <v>1.549365766877E12</v>
      </c>
    </row>
    <row r="11558">
      <c r="B11558">
        <v>1.0</v>
      </c>
      <c r="C11558">
        <v>3.7871E-6</v>
      </c>
      <c r="D11558">
        <v>-1.0</v>
      </c>
      <c r="E11558">
        <v>2.0</v>
      </c>
      <c r="F11558" t="b">
        <v>1</v>
      </c>
      <c r="G11558">
        <v>1.54936576809E12</v>
      </c>
    </row>
    <row r="11559">
      <c r="B11559">
        <v>1.0</v>
      </c>
      <c r="C11559">
        <v>0.0200037871</v>
      </c>
      <c r="D11559">
        <v>-1.0</v>
      </c>
      <c r="E11559">
        <v>2.0</v>
      </c>
      <c r="F11559" t="b">
        <v>1</v>
      </c>
      <c r="G11559">
        <v>1.549365767459E12</v>
      </c>
    </row>
    <row r="11560">
      <c r="B11560">
        <v>1.0</v>
      </c>
      <c r="C11560">
        <v>0.0200037871</v>
      </c>
      <c r="D11560">
        <v>1.0</v>
      </c>
      <c r="E11560">
        <v>2.0</v>
      </c>
      <c r="F11560" t="b">
        <v>1</v>
      </c>
      <c r="G11560">
        <v>1.549365768651E12</v>
      </c>
    </row>
    <row r="11561">
      <c r="B11561">
        <v>1.0</v>
      </c>
      <c r="C11561">
        <v>4.93942E-5</v>
      </c>
      <c r="D11561">
        <v>1.0</v>
      </c>
      <c r="E11561">
        <v>2.0</v>
      </c>
      <c r="F11561" t="b">
        <v>1</v>
      </c>
      <c r="G11561">
        <v>1.549365769249E12</v>
      </c>
    </row>
    <row r="11562">
      <c r="B11562">
        <v>1.0</v>
      </c>
      <c r="C11562">
        <v>4.93942E-5</v>
      </c>
      <c r="D11562">
        <v>-1.0</v>
      </c>
      <c r="E11562">
        <v>2.0</v>
      </c>
      <c r="F11562" t="b">
        <v>1</v>
      </c>
      <c r="G11562">
        <v>1.549365770674E12</v>
      </c>
    </row>
    <row r="11563">
      <c r="B11563">
        <v>1.0</v>
      </c>
      <c r="C11563">
        <v>0.0200493942</v>
      </c>
      <c r="D11563">
        <v>-1.0</v>
      </c>
      <c r="E11563">
        <v>2.0</v>
      </c>
      <c r="F11563" t="b">
        <v>1</v>
      </c>
      <c r="G11563">
        <v>1.549365769977E12</v>
      </c>
    </row>
    <row r="11564">
      <c r="B11564">
        <v>1.0</v>
      </c>
      <c r="C11564">
        <v>0.0200493942</v>
      </c>
      <c r="D11564">
        <v>1.0</v>
      </c>
      <c r="E11564">
        <v>2.0</v>
      </c>
      <c r="F11564" t="b">
        <v>1</v>
      </c>
      <c r="G11564">
        <v>1.549365771334E12</v>
      </c>
    </row>
    <row r="11565">
      <c r="B11565">
        <v>1.0</v>
      </c>
      <c r="C11565">
        <v>8.37984E-5</v>
      </c>
      <c r="D11565">
        <v>1.0</v>
      </c>
      <c r="E11565">
        <v>2.0</v>
      </c>
      <c r="F11565" t="b">
        <v>1</v>
      </c>
      <c r="G11565">
        <v>1.549365772042E12</v>
      </c>
    </row>
    <row r="11566">
      <c r="B11566">
        <v>1.0</v>
      </c>
      <c r="C11566">
        <v>8.37984E-5</v>
      </c>
      <c r="D11566">
        <v>-1.0</v>
      </c>
      <c r="E11566">
        <v>2.0</v>
      </c>
      <c r="F11566" t="b">
        <v>1</v>
      </c>
      <c r="G11566">
        <v>1.54936577325E12</v>
      </c>
    </row>
    <row r="11567">
      <c r="B11567">
        <v>1.0</v>
      </c>
      <c r="C11567">
        <v>0.0200837984</v>
      </c>
      <c r="D11567">
        <v>-1.0</v>
      </c>
      <c r="E11567">
        <v>2.0</v>
      </c>
      <c r="F11567" t="b">
        <v>1</v>
      </c>
      <c r="G11567">
        <v>1.549365772664E12</v>
      </c>
    </row>
    <row r="11568">
      <c r="B11568">
        <v>1.0</v>
      </c>
      <c r="C11568">
        <v>0.0200837984</v>
      </c>
      <c r="D11568">
        <v>1.0</v>
      </c>
      <c r="E11568">
        <v>2.0</v>
      </c>
      <c r="F11568" t="b">
        <v>1</v>
      </c>
      <c r="G11568">
        <v>1.549365773785E12</v>
      </c>
    </row>
    <row r="11569">
      <c r="B11569">
        <v>1.0</v>
      </c>
      <c r="C11569">
        <v>7.91013E-5</v>
      </c>
      <c r="D11569">
        <v>1.0</v>
      </c>
      <c r="E11569">
        <v>2.0</v>
      </c>
      <c r="F11569" t="b">
        <v>1</v>
      </c>
      <c r="G11569">
        <v>1.549365774449E12</v>
      </c>
    </row>
    <row r="11570">
      <c r="B11570">
        <v>1.0</v>
      </c>
      <c r="C11570">
        <v>7.91013E-5</v>
      </c>
      <c r="D11570">
        <v>-1.0</v>
      </c>
      <c r="E11570">
        <v>2.0</v>
      </c>
      <c r="F11570" t="b">
        <v>1</v>
      </c>
      <c r="G11570">
        <v>1.549365775816E12</v>
      </c>
    </row>
    <row r="11571">
      <c r="B11571">
        <v>1.0</v>
      </c>
      <c r="C11571">
        <v>0.0200791013</v>
      </c>
      <c r="D11571">
        <v>-1.0</v>
      </c>
      <c r="E11571">
        <v>2.0</v>
      </c>
      <c r="F11571" t="b">
        <v>1</v>
      </c>
      <c r="G11571">
        <v>1.549365775257E12</v>
      </c>
    </row>
    <row r="11572">
      <c r="B11572">
        <v>1.0</v>
      </c>
      <c r="C11572">
        <v>0.0200791013</v>
      </c>
      <c r="D11572">
        <v>1.0</v>
      </c>
      <c r="E11572">
        <v>2.0</v>
      </c>
      <c r="F11572" t="b">
        <v>1</v>
      </c>
      <c r="G11572">
        <v>1.549365776621E12</v>
      </c>
    </row>
    <row r="11573">
      <c r="B11573">
        <v>1.0</v>
      </c>
      <c r="C11573">
        <v>0.0200818862</v>
      </c>
      <c r="D11573">
        <v>-1.0</v>
      </c>
      <c r="E11573">
        <v>2.0</v>
      </c>
      <c r="F11573" t="b">
        <v>1</v>
      </c>
      <c r="G11573">
        <v>1.549365777981E12</v>
      </c>
    </row>
    <row r="11574">
      <c r="B11574">
        <v>1.0</v>
      </c>
      <c r="C11574">
        <v>8.18862E-5</v>
      </c>
      <c r="D11574">
        <v>1.0</v>
      </c>
      <c r="E11574">
        <v>2.0</v>
      </c>
      <c r="F11574" t="b">
        <v>1</v>
      </c>
      <c r="G11574">
        <v>1.549365777359E12</v>
      </c>
    </row>
    <row r="11575">
      <c r="B11575">
        <v>1.0</v>
      </c>
      <c r="C11575">
        <v>8.18862E-5</v>
      </c>
      <c r="D11575">
        <v>-1.0</v>
      </c>
      <c r="E11575">
        <v>2.0</v>
      </c>
      <c r="F11575" t="b">
        <v>1</v>
      </c>
      <c r="G11575">
        <v>1.549365778672E12</v>
      </c>
    </row>
    <row r="11576">
      <c r="B11576">
        <v>1.0</v>
      </c>
      <c r="C11576">
        <v>0.0200818862</v>
      </c>
      <c r="D11576">
        <v>1.0</v>
      </c>
      <c r="E11576">
        <v>2.0</v>
      </c>
      <c r="F11576" t="b">
        <v>1</v>
      </c>
      <c r="G11576">
        <v>1.549365779486E12</v>
      </c>
    </row>
    <row r="11577">
      <c r="B11577">
        <v>1.0</v>
      </c>
      <c r="C11577">
        <v>1.42763E-5</v>
      </c>
      <c r="D11577">
        <v>1.0</v>
      </c>
      <c r="E11577">
        <v>2.0</v>
      </c>
      <c r="F11577" t="b">
        <v>1</v>
      </c>
      <c r="G11577">
        <v>1.549365780263E12</v>
      </c>
    </row>
    <row r="11578">
      <c r="B11578">
        <v>1.0</v>
      </c>
      <c r="C11578">
        <v>1.42763E-5</v>
      </c>
      <c r="D11578">
        <v>-1.0</v>
      </c>
      <c r="E11578">
        <v>2.0</v>
      </c>
      <c r="F11578" t="b">
        <v>1</v>
      </c>
      <c r="G11578">
        <v>1.549365781848E12</v>
      </c>
    </row>
    <row r="11579">
      <c r="B11579">
        <v>1.0</v>
      </c>
      <c r="C11579">
        <v>0.0200142763</v>
      </c>
      <c r="D11579">
        <v>-1.0</v>
      </c>
      <c r="E11579">
        <v>2.0</v>
      </c>
      <c r="F11579" t="b">
        <v>1</v>
      </c>
      <c r="G11579">
        <v>1.549365781121E12</v>
      </c>
    </row>
    <row r="11580">
      <c r="B11580">
        <v>1.0</v>
      </c>
      <c r="C11580">
        <v>0.0200142763</v>
      </c>
      <c r="D11580">
        <v>1.0</v>
      </c>
      <c r="E11580">
        <v>2.0</v>
      </c>
      <c r="F11580" t="b">
        <v>1</v>
      </c>
      <c r="G11580">
        <v>1.549365782655E12</v>
      </c>
    </row>
    <row r="11581">
      <c r="B11581">
        <v>1.0</v>
      </c>
      <c r="C11581">
        <v>8.44549E-5</v>
      </c>
      <c r="D11581">
        <v>1.0</v>
      </c>
      <c r="E11581">
        <v>2.0</v>
      </c>
      <c r="F11581" t="b">
        <v>1</v>
      </c>
      <c r="G11581">
        <v>1.549365783436E12</v>
      </c>
    </row>
    <row r="11582">
      <c r="B11582">
        <v>1.0</v>
      </c>
      <c r="C11582">
        <v>8.44549E-5</v>
      </c>
      <c r="D11582">
        <v>-1.0</v>
      </c>
      <c r="E11582">
        <v>2.0</v>
      </c>
      <c r="F11582" t="b">
        <v>1</v>
      </c>
      <c r="G11582">
        <v>1.549365784877E12</v>
      </c>
    </row>
    <row r="11583">
      <c r="B11583">
        <v>1.0</v>
      </c>
      <c r="C11583">
        <v>0.0200844549</v>
      </c>
      <c r="D11583">
        <v>-1.0</v>
      </c>
      <c r="E11583">
        <v>2.0</v>
      </c>
      <c r="F11583" t="b">
        <v>1</v>
      </c>
      <c r="G11583">
        <v>1.549365784287E12</v>
      </c>
    </row>
    <row r="11584">
      <c r="B11584">
        <v>1.0</v>
      </c>
      <c r="C11584">
        <v>0.0200844549</v>
      </c>
      <c r="D11584">
        <v>1.0</v>
      </c>
      <c r="E11584">
        <v>2.0</v>
      </c>
      <c r="F11584" t="b">
        <v>1</v>
      </c>
      <c r="G11584">
        <v>1.549365785642E12</v>
      </c>
    </row>
    <row r="11585">
      <c r="B11585">
        <v>1.0</v>
      </c>
      <c r="C11585">
        <v>4.8244E-5</v>
      </c>
      <c r="D11585">
        <v>1.0</v>
      </c>
      <c r="E11585">
        <v>2.0</v>
      </c>
      <c r="F11585" t="b">
        <v>1</v>
      </c>
      <c r="G11585">
        <v>1.549365786305E12</v>
      </c>
    </row>
    <row r="11586">
      <c r="B11586">
        <v>1.0</v>
      </c>
      <c r="C11586">
        <v>4.8244E-5</v>
      </c>
      <c r="D11586">
        <v>-1.0</v>
      </c>
      <c r="E11586">
        <v>2.0</v>
      </c>
      <c r="F11586" t="b">
        <v>1</v>
      </c>
      <c r="G11586">
        <v>1.549365787531E12</v>
      </c>
    </row>
    <row r="11587">
      <c r="B11587">
        <v>1.0</v>
      </c>
      <c r="C11587">
        <v>0.020048244</v>
      </c>
      <c r="D11587">
        <v>-1.0</v>
      </c>
      <c r="E11587">
        <v>2.0</v>
      </c>
      <c r="F11587" t="b">
        <v>1</v>
      </c>
      <c r="G11587">
        <v>1.549365786833E12</v>
      </c>
    </row>
    <row r="11588">
      <c r="B11588">
        <v>1.0</v>
      </c>
      <c r="C11588">
        <v>0.020048244</v>
      </c>
      <c r="D11588">
        <v>1.0</v>
      </c>
      <c r="E11588">
        <v>2.0</v>
      </c>
      <c r="F11588" t="b">
        <v>1</v>
      </c>
      <c r="G11588">
        <v>1.54936578811E12</v>
      </c>
    </row>
    <row r="11589">
      <c r="B11589">
        <v>1.0</v>
      </c>
      <c r="C11589">
        <v>5.7789E-5</v>
      </c>
      <c r="D11589">
        <v>1.0</v>
      </c>
      <c r="E11589">
        <v>2.0</v>
      </c>
      <c r="F11589" t="b">
        <v>1</v>
      </c>
      <c r="G11589">
        <v>1.549365788978E12</v>
      </c>
    </row>
    <row r="11590">
      <c r="B11590">
        <v>1.0</v>
      </c>
      <c r="C11590">
        <v>5.7789E-5</v>
      </c>
      <c r="D11590">
        <v>-1.0</v>
      </c>
      <c r="E11590">
        <v>2.0</v>
      </c>
      <c r="F11590" t="b">
        <v>1</v>
      </c>
      <c r="G11590">
        <v>1.549365790422E12</v>
      </c>
    </row>
    <row r="11591">
      <c r="B11591">
        <v>1.0</v>
      </c>
      <c r="C11591">
        <v>0.020057789</v>
      </c>
      <c r="D11591">
        <v>-1.0</v>
      </c>
      <c r="E11591">
        <v>2.0</v>
      </c>
      <c r="F11591" t="b">
        <v>1</v>
      </c>
      <c r="G11591">
        <v>1.549365789702E12</v>
      </c>
    </row>
    <row r="11592">
      <c r="B11592">
        <v>1.0</v>
      </c>
      <c r="C11592">
        <v>0.020057789</v>
      </c>
      <c r="D11592">
        <v>1.0</v>
      </c>
      <c r="E11592">
        <v>2.0</v>
      </c>
      <c r="F11592" t="b">
        <v>1</v>
      </c>
      <c r="G11592">
        <v>1.54936579111E12</v>
      </c>
    </row>
    <row r="11593">
      <c r="B11593">
        <v>1.0</v>
      </c>
      <c r="C11593">
        <v>2.125171E-4</v>
      </c>
      <c r="D11593">
        <v>1.0</v>
      </c>
      <c r="E11593">
        <v>2.0</v>
      </c>
      <c r="F11593" t="b">
        <v>1</v>
      </c>
      <c r="G11593">
        <v>1.549365791721E12</v>
      </c>
    </row>
    <row r="11594">
      <c r="B11594">
        <v>1.0</v>
      </c>
      <c r="C11594">
        <v>2.125171E-4</v>
      </c>
      <c r="D11594">
        <v>-1.0</v>
      </c>
      <c r="E11594">
        <v>2.0</v>
      </c>
      <c r="F11594" t="b">
        <v>1</v>
      </c>
      <c r="G11594">
        <v>1.54936579296E12</v>
      </c>
    </row>
    <row r="11595">
      <c r="B11595">
        <v>1.0</v>
      </c>
      <c r="C11595">
        <v>0.0202125171</v>
      </c>
      <c r="D11595">
        <v>-1.0</v>
      </c>
      <c r="E11595">
        <v>2.0</v>
      </c>
      <c r="F11595" t="b">
        <v>1</v>
      </c>
      <c r="G11595">
        <v>1.549365792298E12</v>
      </c>
    </row>
    <row r="11596">
      <c r="B11596">
        <v>1.0</v>
      </c>
      <c r="C11596">
        <v>0.0202125171</v>
      </c>
      <c r="D11596">
        <v>1.0</v>
      </c>
      <c r="E11596">
        <v>2.0</v>
      </c>
      <c r="F11596" t="b">
        <v>1</v>
      </c>
      <c r="G11596">
        <v>1.549365793668E12</v>
      </c>
    </row>
    <row r="11597">
      <c r="B11597">
        <v>1.0</v>
      </c>
      <c r="C11597">
        <v>2.601127E-4</v>
      </c>
      <c r="D11597">
        <v>1.0</v>
      </c>
      <c r="E11597">
        <v>2.0</v>
      </c>
      <c r="F11597" t="b">
        <v>1</v>
      </c>
      <c r="G11597">
        <v>1.549365794367E12</v>
      </c>
    </row>
    <row r="11598">
      <c r="B11598">
        <v>1.0</v>
      </c>
      <c r="C11598">
        <v>2.601127E-4</v>
      </c>
      <c r="D11598">
        <v>-1.0</v>
      </c>
      <c r="E11598">
        <v>2.0</v>
      </c>
      <c r="F11598" t="b">
        <v>1</v>
      </c>
      <c r="G11598">
        <v>1.549365795503E12</v>
      </c>
    </row>
    <row r="11599">
      <c r="B11599">
        <v>1.0</v>
      </c>
      <c r="C11599">
        <v>0.0202601127</v>
      </c>
      <c r="D11599">
        <v>-1.0</v>
      </c>
      <c r="E11599">
        <v>2.0</v>
      </c>
      <c r="F11599" t="b">
        <v>1</v>
      </c>
      <c r="G11599">
        <v>1.549365794914E12</v>
      </c>
    </row>
    <row r="11600">
      <c r="B11600">
        <v>1.0</v>
      </c>
      <c r="C11600">
        <v>0.0202601127</v>
      </c>
      <c r="D11600">
        <v>1.0</v>
      </c>
      <c r="E11600">
        <v>2.0</v>
      </c>
      <c r="F11600" t="b">
        <v>1</v>
      </c>
      <c r="G11600">
        <v>1.549365796082E12</v>
      </c>
    </row>
    <row r="11601">
      <c r="B11601">
        <v>1.0</v>
      </c>
      <c r="C11601">
        <v>0.0200182494</v>
      </c>
      <c r="D11601">
        <v>-1.0</v>
      </c>
      <c r="E11601">
        <v>2.0</v>
      </c>
      <c r="F11601" t="b">
        <v>1</v>
      </c>
      <c r="G11601">
        <v>1.54936579731E12</v>
      </c>
    </row>
    <row r="11602">
      <c r="B11602">
        <v>1.0</v>
      </c>
      <c r="C11602">
        <v>1.82494E-5</v>
      </c>
      <c r="D11602">
        <v>1.0</v>
      </c>
      <c r="E11602">
        <v>2.0</v>
      </c>
      <c r="F11602" t="b">
        <v>1</v>
      </c>
      <c r="G11602">
        <v>1.549365796672E12</v>
      </c>
    </row>
    <row r="11603">
      <c r="B11603">
        <v>1.0</v>
      </c>
      <c r="C11603">
        <v>1.82494E-5</v>
      </c>
      <c r="D11603">
        <v>-1.0</v>
      </c>
      <c r="E11603">
        <v>2.0</v>
      </c>
      <c r="F11603" t="b">
        <v>1</v>
      </c>
      <c r="G11603">
        <v>1.549365797859E12</v>
      </c>
    </row>
    <row r="11604">
      <c r="B11604">
        <v>1.0</v>
      </c>
      <c r="C11604">
        <v>0.0200182494</v>
      </c>
      <c r="D11604">
        <v>1.0</v>
      </c>
      <c r="E11604">
        <v>2.0</v>
      </c>
      <c r="F11604" t="b">
        <v>1</v>
      </c>
      <c r="G11604">
        <v>1.549365798608E12</v>
      </c>
    </row>
    <row r="11605">
      <c r="B11605">
        <v>1.0</v>
      </c>
      <c r="C11605">
        <v>0.02</v>
      </c>
      <c r="D11605">
        <v>-1.0</v>
      </c>
      <c r="E11605">
        <v>2.0</v>
      </c>
      <c r="F11605" t="b">
        <v>1</v>
      </c>
      <c r="G11605">
        <v>1.549365799696E12</v>
      </c>
    </row>
    <row r="11606">
      <c r="B11606">
        <v>1.0</v>
      </c>
      <c r="C11606">
        <v>0.02</v>
      </c>
      <c r="D11606">
        <v>1.0</v>
      </c>
      <c r="E11606">
        <v>2.0</v>
      </c>
      <c r="F11606" t="b">
        <v>1</v>
      </c>
      <c r="G11606">
        <v>1.549365800785E12</v>
      </c>
    </row>
    <row r="11607">
      <c r="B11607">
        <v>1.0</v>
      </c>
      <c r="C11607">
        <v>1.363051E-4</v>
      </c>
      <c r="D11607">
        <v>1.0</v>
      </c>
      <c r="E11607">
        <v>2.0</v>
      </c>
      <c r="F11607" t="b">
        <v>1</v>
      </c>
      <c r="G11607">
        <v>1.549365801545E12</v>
      </c>
    </row>
    <row r="11608">
      <c r="B11608">
        <v>1.0</v>
      </c>
      <c r="C11608">
        <v>1.363051E-4</v>
      </c>
      <c r="D11608">
        <v>-1.0</v>
      </c>
      <c r="E11608">
        <v>2.0</v>
      </c>
      <c r="F11608" t="b">
        <v>1</v>
      </c>
      <c r="G11608">
        <v>1.549365803022E12</v>
      </c>
    </row>
    <row r="11609">
      <c r="B11609">
        <v>1.0</v>
      </c>
      <c r="C11609">
        <v>0.0201363051</v>
      </c>
      <c r="D11609">
        <v>-1.0</v>
      </c>
      <c r="E11609">
        <v>2.0</v>
      </c>
      <c r="F11609" t="b">
        <v>1</v>
      </c>
      <c r="G11609">
        <v>1.549365802359E12</v>
      </c>
    </row>
    <row r="11610">
      <c r="B11610">
        <v>1.0</v>
      </c>
      <c r="C11610">
        <v>0.0201363051</v>
      </c>
      <c r="D11610">
        <v>1.0</v>
      </c>
      <c r="E11610">
        <v>2.0</v>
      </c>
      <c r="F11610" t="b">
        <v>1</v>
      </c>
      <c r="G11610">
        <v>1.549365803698E12</v>
      </c>
    </row>
    <row r="11611">
      <c r="B11611">
        <v>1.0</v>
      </c>
      <c r="C11611">
        <v>0.02</v>
      </c>
      <c r="D11611">
        <v>-1.0</v>
      </c>
      <c r="E11611">
        <v>2.0</v>
      </c>
      <c r="F11611" t="b">
        <v>1</v>
      </c>
      <c r="G11611">
        <v>1.549365804676E12</v>
      </c>
    </row>
    <row r="11612">
      <c r="B11612">
        <v>1.0</v>
      </c>
      <c r="C11612">
        <v>0.02</v>
      </c>
      <c r="D11612">
        <v>1.0</v>
      </c>
      <c r="E11612">
        <v>2.0</v>
      </c>
      <c r="F11612" t="b">
        <v>1</v>
      </c>
      <c r="G11612">
        <v>1.549365806086E12</v>
      </c>
    </row>
    <row r="11613">
      <c r="B11613">
        <v>1.0</v>
      </c>
      <c r="C11613">
        <v>0.02</v>
      </c>
      <c r="D11613">
        <v>-1.0</v>
      </c>
      <c r="E11613">
        <v>2.0</v>
      </c>
      <c r="F11613" t="b">
        <v>1</v>
      </c>
      <c r="G11613">
        <v>1.549365807134E12</v>
      </c>
    </row>
    <row r="11614">
      <c r="B11614">
        <v>1.0</v>
      </c>
      <c r="C11614">
        <v>0.02</v>
      </c>
      <c r="D11614">
        <v>1.0</v>
      </c>
      <c r="E11614">
        <v>2.0</v>
      </c>
      <c r="F11614" t="b">
        <v>1</v>
      </c>
      <c r="G11614">
        <v>1.549365808152E12</v>
      </c>
    </row>
    <row r="11615">
      <c r="B11615">
        <v>1.0</v>
      </c>
      <c r="C11615">
        <v>0.02</v>
      </c>
      <c r="D11615">
        <v>-1.0</v>
      </c>
      <c r="E11615">
        <v>2.0</v>
      </c>
      <c r="F11615" t="b">
        <v>1</v>
      </c>
      <c r="G11615">
        <v>1.549365809164E12</v>
      </c>
    </row>
    <row r="11616">
      <c r="B11616">
        <v>1.0</v>
      </c>
      <c r="C11616">
        <v>0.02</v>
      </c>
      <c r="D11616">
        <v>1.0</v>
      </c>
      <c r="E11616">
        <v>2.0</v>
      </c>
      <c r="F11616" t="b">
        <v>1</v>
      </c>
      <c r="G11616">
        <v>1.549365810043E12</v>
      </c>
    </row>
    <row r="11617">
      <c r="B11617">
        <v>1.0</v>
      </c>
      <c r="C11617">
        <v>4.65294E-5</v>
      </c>
      <c r="D11617">
        <v>1.0</v>
      </c>
      <c r="E11617">
        <v>2.0</v>
      </c>
      <c r="F11617" t="b">
        <v>1</v>
      </c>
      <c r="G11617">
        <v>1.549365810718E12</v>
      </c>
    </row>
    <row r="11618">
      <c r="B11618">
        <v>1.0</v>
      </c>
      <c r="C11618">
        <v>4.65294E-5</v>
      </c>
      <c r="D11618">
        <v>-1.0</v>
      </c>
      <c r="E11618">
        <v>2.0</v>
      </c>
      <c r="F11618" t="b">
        <v>1</v>
      </c>
      <c r="G11618">
        <v>1.549365811995E12</v>
      </c>
    </row>
    <row r="11619">
      <c r="B11619">
        <v>1.0</v>
      </c>
      <c r="C11619">
        <v>0.0200465294</v>
      </c>
      <c r="D11619">
        <v>-1.0</v>
      </c>
      <c r="E11619">
        <v>2.0</v>
      </c>
      <c r="F11619" t="b">
        <v>1</v>
      </c>
      <c r="G11619">
        <v>1.549365811365E12</v>
      </c>
    </row>
    <row r="11620">
      <c r="B11620">
        <v>1.0</v>
      </c>
      <c r="C11620">
        <v>0.0200465294</v>
      </c>
      <c r="D11620">
        <v>1.0</v>
      </c>
      <c r="E11620">
        <v>2.0</v>
      </c>
      <c r="F11620" t="b">
        <v>1</v>
      </c>
      <c r="G11620">
        <v>1.549365812523E12</v>
      </c>
    </row>
    <row r="11621">
      <c r="B11621">
        <v>1.0</v>
      </c>
      <c r="C11621">
        <v>0.02</v>
      </c>
      <c r="D11621">
        <v>-1.0</v>
      </c>
      <c r="E11621">
        <v>2.0</v>
      </c>
      <c r="F11621" t="b">
        <v>1</v>
      </c>
      <c r="G11621">
        <v>1.549365813638E12</v>
      </c>
    </row>
    <row r="11622">
      <c r="B11622">
        <v>1.0</v>
      </c>
      <c r="C11622">
        <v>0.02</v>
      </c>
      <c r="D11622">
        <v>1.0</v>
      </c>
      <c r="E11622">
        <v>2.0</v>
      </c>
      <c r="F11622" t="b">
        <v>1</v>
      </c>
      <c r="G11622">
        <v>1.549365814578E12</v>
      </c>
    </row>
    <row r="11623">
      <c r="B11623">
        <v>1.0</v>
      </c>
      <c r="C11623">
        <v>0.02</v>
      </c>
      <c r="D11623">
        <v>-1.0</v>
      </c>
      <c r="E11623">
        <v>2.0</v>
      </c>
      <c r="F11623" t="b">
        <v>1</v>
      </c>
      <c r="G11623">
        <v>1.549365815501E12</v>
      </c>
    </row>
    <row r="11624">
      <c r="B11624">
        <v>1.0</v>
      </c>
      <c r="C11624">
        <v>0.02</v>
      </c>
      <c r="D11624">
        <v>1.0</v>
      </c>
      <c r="E11624">
        <v>2.0</v>
      </c>
      <c r="F11624" t="b">
        <v>1</v>
      </c>
      <c r="G11624">
        <v>1.549365816456E12</v>
      </c>
    </row>
    <row r="11625">
      <c r="B11625">
        <v>1.0</v>
      </c>
      <c r="C11625">
        <v>0.02</v>
      </c>
      <c r="D11625">
        <v>-1.0</v>
      </c>
      <c r="E11625">
        <v>2.0</v>
      </c>
      <c r="F11625" t="b">
        <v>1</v>
      </c>
      <c r="G11625">
        <v>1.549365817462E12</v>
      </c>
    </row>
    <row r="11626">
      <c r="B11626">
        <v>1.0</v>
      </c>
      <c r="C11626">
        <v>0.02</v>
      </c>
      <c r="D11626">
        <v>1.0</v>
      </c>
      <c r="E11626">
        <v>2.0</v>
      </c>
      <c r="F11626" t="b">
        <v>1</v>
      </c>
      <c r="G11626">
        <v>1.549365818474E12</v>
      </c>
    </row>
    <row r="11627">
      <c r="B11627">
        <v>1.0</v>
      </c>
      <c r="C11627">
        <v>1.487721E-4</v>
      </c>
      <c r="D11627">
        <v>1.0</v>
      </c>
      <c r="E11627">
        <v>2.0</v>
      </c>
      <c r="F11627" t="b">
        <v>1</v>
      </c>
      <c r="G11627">
        <v>1.549365819098E12</v>
      </c>
    </row>
    <row r="11628">
      <c r="B11628">
        <v>1.0</v>
      </c>
      <c r="C11628">
        <v>0.0201487721</v>
      </c>
      <c r="D11628">
        <v>-1.0</v>
      </c>
      <c r="E11628">
        <v>2.0</v>
      </c>
      <c r="F11628" t="b">
        <v>1</v>
      </c>
      <c r="G11628">
        <v>1.549365819695E12</v>
      </c>
    </row>
    <row r="11629">
      <c r="B11629">
        <v>1.0</v>
      </c>
      <c r="C11629">
        <v>1.487721E-4</v>
      </c>
      <c r="D11629">
        <v>-1.0</v>
      </c>
      <c r="E11629">
        <v>2.0</v>
      </c>
      <c r="F11629" t="b">
        <v>1</v>
      </c>
      <c r="G11629">
        <v>1.54936582035E12</v>
      </c>
    </row>
    <row r="11630">
      <c r="B11630">
        <v>1.0</v>
      </c>
      <c r="C11630">
        <v>0.0201487721</v>
      </c>
      <c r="D11630">
        <v>1.0</v>
      </c>
      <c r="E11630">
        <v>2.0</v>
      </c>
      <c r="F11630" t="b">
        <v>1</v>
      </c>
      <c r="G11630">
        <v>1.549365820937E12</v>
      </c>
    </row>
    <row r="11631">
      <c r="B11631">
        <v>1.0</v>
      </c>
      <c r="C11631">
        <v>1.657817E-4</v>
      </c>
      <c r="D11631">
        <v>1.0</v>
      </c>
      <c r="E11631">
        <v>2.0</v>
      </c>
      <c r="F11631" t="b">
        <v>1</v>
      </c>
      <c r="G11631">
        <v>1.54936582165E12</v>
      </c>
    </row>
    <row r="11632">
      <c r="B11632">
        <v>1.0</v>
      </c>
      <c r="C11632">
        <v>1.657817E-4</v>
      </c>
      <c r="D11632">
        <v>-1.0</v>
      </c>
      <c r="E11632">
        <v>2.0</v>
      </c>
      <c r="F11632" t="b">
        <v>1</v>
      </c>
      <c r="G11632">
        <v>1.549365823372E12</v>
      </c>
    </row>
    <row r="11633">
      <c r="B11633">
        <v>1.0</v>
      </c>
      <c r="C11633">
        <v>0.0201657817</v>
      </c>
      <c r="D11633">
        <v>-1.0</v>
      </c>
      <c r="E11633">
        <v>2.0</v>
      </c>
      <c r="F11633" t="b">
        <v>1</v>
      </c>
      <c r="G11633">
        <v>1.549365822437E12</v>
      </c>
    </row>
    <row r="11634">
      <c r="B11634">
        <v>1.0</v>
      </c>
      <c r="C11634">
        <v>0.0201657817</v>
      </c>
      <c r="D11634">
        <v>1.0</v>
      </c>
      <c r="E11634">
        <v>2.0</v>
      </c>
      <c r="F11634" t="b">
        <v>1</v>
      </c>
      <c r="G11634">
        <v>1.5493658243E12</v>
      </c>
    </row>
    <row r="11635">
      <c r="B11635">
        <v>1.0</v>
      </c>
      <c r="C11635">
        <v>2.781263E-4</v>
      </c>
      <c r="D11635">
        <v>1.0</v>
      </c>
      <c r="E11635">
        <v>2.0</v>
      </c>
      <c r="F11635" t="b">
        <v>1</v>
      </c>
      <c r="G11635">
        <v>1.549365825056E12</v>
      </c>
    </row>
    <row r="11636">
      <c r="B11636">
        <v>1.0</v>
      </c>
      <c r="C11636">
        <v>2.781263E-4</v>
      </c>
      <c r="D11636">
        <v>-1.0</v>
      </c>
      <c r="E11636">
        <v>2.0</v>
      </c>
      <c r="F11636" t="b">
        <v>1</v>
      </c>
      <c r="G11636">
        <v>1.549365826699E12</v>
      </c>
    </row>
    <row r="11637">
      <c r="B11637">
        <v>1.0</v>
      </c>
      <c r="C11637">
        <v>0.0202781263</v>
      </c>
      <c r="D11637">
        <v>-1.0</v>
      </c>
      <c r="E11637">
        <v>2.0</v>
      </c>
      <c r="F11637" t="b">
        <v>1</v>
      </c>
      <c r="G11637">
        <v>1.549365825911E12</v>
      </c>
    </row>
    <row r="11638">
      <c r="B11638">
        <v>1.0</v>
      </c>
      <c r="C11638">
        <v>0.0202781263</v>
      </c>
      <c r="D11638">
        <v>1.0</v>
      </c>
      <c r="E11638">
        <v>2.0</v>
      </c>
      <c r="F11638" t="b">
        <v>1</v>
      </c>
      <c r="G11638">
        <v>1.549365827304E12</v>
      </c>
    </row>
    <row r="11639">
      <c r="B11639">
        <v>1.0</v>
      </c>
      <c r="C11639">
        <v>3.434436E-4</v>
      </c>
      <c r="D11639">
        <v>1.0</v>
      </c>
      <c r="E11639">
        <v>2.0</v>
      </c>
      <c r="F11639" t="b">
        <v>1</v>
      </c>
      <c r="G11639">
        <v>1.549365828128E12</v>
      </c>
    </row>
    <row r="11640">
      <c r="B11640">
        <v>1.0</v>
      </c>
      <c r="C11640">
        <v>3.434436E-4</v>
      </c>
      <c r="D11640">
        <v>-1.0</v>
      </c>
      <c r="E11640">
        <v>2.0</v>
      </c>
      <c r="F11640" t="b">
        <v>1</v>
      </c>
      <c r="G11640">
        <v>1.549365829422E12</v>
      </c>
    </row>
    <row r="11641">
      <c r="B11641">
        <v>1.0</v>
      </c>
      <c r="C11641">
        <v>0.0203434436</v>
      </c>
      <c r="D11641">
        <v>-1.0</v>
      </c>
      <c r="E11641">
        <v>2.0</v>
      </c>
      <c r="F11641" t="b">
        <v>1</v>
      </c>
      <c r="G11641">
        <v>1.549365828745E12</v>
      </c>
    </row>
    <row r="11642">
      <c r="B11642">
        <v>1.0</v>
      </c>
      <c r="C11642">
        <v>0.0203434436</v>
      </c>
      <c r="D11642">
        <v>1.0</v>
      </c>
      <c r="E11642">
        <v>2.0</v>
      </c>
      <c r="F11642" t="b">
        <v>1</v>
      </c>
      <c r="G11642">
        <v>1.549365829887E12</v>
      </c>
    </row>
    <row r="11643">
      <c r="B11643">
        <v>1.0</v>
      </c>
      <c r="C11643">
        <v>3.881843E-4</v>
      </c>
      <c r="D11643">
        <v>1.0</v>
      </c>
      <c r="E11643">
        <v>2.0</v>
      </c>
      <c r="F11643" t="b">
        <v>1</v>
      </c>
      <c r="G11643">
        <v>1.549365830398E12</v>
      </c>
    </row>
    <row r="11644">
      <c r="B11644">
        <v>1.0</v>
      </c>
      <c r="C11644">
        <v>3.881843E-4</v>
      </c>
      <c r="D11644">
        <v>-1.0</v>
      </c>
      <c r="E11644">
        <v>2.0</v>
      </c>
      <c r="F11644" t="b">
        <v>1</v>
      </c>
      <c r="G11644">
        <v>1.549365831345E12</v>
      </c>
    </row>
    <row r="11645">
      <c r="B11645">
        <v>1.0</v>
      </c>
      <c r="C11645">
        <v>0.0203881843</v>
      </c>
      <c r="D11645">
        <v>-1.0</v>
      </c>
      <c r="E11645">
        <v>2.0</v>
      </c>
      <c r="F11645" t="b">
        <v>1</v>
      </c>
      <c r="G11645">
        <v>1.549365830846E12</v>
      </c>
    </row>
    <row r="11646">
      <c r="B11646">
        <v>1.0</v>
      </c>
      <c r="C11646">
        <v>0.0203881843</v>
      </c>
      <c r="D11646">
        <v>1.0</v>
      </c>
      <c r="E11646">
        <v>2.0</v>
      </c>
      <c r="F11646" t="b">
        <v>1</v>
      </c>
      <c r="G11646">
        <v>1.54936583188E12</v>
      </c>
    </row>
    <row r="11647">
      <c r="B11647">
        <v>1.0</v>
      </c>
      <c r="C11647">
        <v>2.604516E-4</v>
      </c>
      <c r="D11647">
        <v>1.0</v>
      </c>
      <c r="E11647">
        <v>2.0</v>
      </c>
      <c r="F11647" t="b">
        <v>1</v>
      </c>
      <c r="G11647">
        <v>1.549365832448E12</v>
      </c>
    </row>
    <row r="11648">
      <c r="B11648">
        <v>1.0</v>
      </c>
      <c r="C11648">
        <v>2.604516E-4</v>
      </c>
      <c r="D11648">
        <v>-1.0</v>
      </c>
      <c r="E11648">
        <v>2.0</v>
      </c>
      <c r="F11648" t="b">
        <v>1</v>
      </c>
      <c r="G11648">
        <v>1.549365833418E12</v>
      </c>
    </row>
    <row r="11649">
      <c r="B11649">
        <v>1.0</v>
      </c>
      <c r="C11649">
        <v>0.0202604516</v>
      </c>
      <c r="D11649">
        <v>-1.0</v>
      </c>
      <c r="E11649">
        <v>2.0</v>
      </c>
      <c r="F11649" t="b">
        <v>1</v>
      </c>
      <c r="G11649">
        <v>1.549365832891E12</v>
      </c>
    </row>
    <row r="11650">
      <c r="B11650">
        <v>1.0</v>
      </c>
      <c r="C11650">
        <v>0.0202604516</v>
      </c>
      <c r="D11650">
        <v>1.0</v>
      </c>
      <c r="E11650">
        <v>2.0</v>
      </c>
      <c r="F11650" t="b">
        <v>1</v>
      </c>
      <c r="G11650">
        <v>1.549365833853E12</v>
      </c>
    </row>
    <row r="11651">
      <c r="B11651">
        <v>1.0</v>
      </c>
      <c r="C11651">
        <v>4.147868E-4</v>
      </c>
      <c r="D11651">
        <v>1.0</v>
      </c>
      <c r="E11651">
        <v>2.0</v>
      </c>
      <c r="F11651" t="b">
        <v>1</v>
      </c>
      <c r="G11651">
        <v>1.549365834306E12</v>
      </c>
    </row>
    <row r="11652">
      <c r="B11652">
        <v>1.0</v>
      </c>
      <c r="C11652">
        <v>4.147868E-4</v>
      </c>
      <c r="D11652">
        <v>-1.0</v>
      </c>
      <c r="E11652">
        <v>2.0</v>
      </c>
      <c r="F11652" t="b">
        <v>1</v>
      </c>
      <c r="G11652">
        <v>1.549365835457E12</v>
      </c>
    </row>
    <row r="11653">
      <c r="B11653">
        <v>1.0</v>
      </c>
      <c r="C11653">
        <v>0.0204147868</v>
      </c>
      <c r="D11653">
        <v>-1.0</v>
      </c>
      <c r="E11653">
        <v>2.0</v>
      </c>
      <c r="F11653" t="b">
        <v>1</v>
      </c>
      <c r="G11653">
        <v>1.549365834934E12</v>
      </c>
    </row>
    <row r="11654">
      <c r="B11654">
        <v>1.0</v>
      </c>
      <c r="C11654">
        <v>0.0204147868</v>
      </c>
      <c r="D11654">
        <v>1.0</v>
      </c>
      <c r="E11654">
        <v>2.0</v>
      </c>
      <c r="F11654" t="b">
        <v>1</v>
      </c>
      <c r="G11654">
        <v>1.549365836048E12</v>
      </c>
    </row>
    <row r="11655">
      <c r="B11655">
        <v>1.0</v>
      </c>
      <c r="C11655">
        <v>0.0203905616</v>
      </c>
      <c r="D11655">
        <v>-1.0</v>
      </c>
      <c r="E11655">
        <v>2.0</v>
      </c>
      <c r="F11655" t="b">
        <v>1</v>
      </c>
      <c r="G11655">
        <v>1.549365837256E12</v>
      </c>
    </row>
    <row r="11656">
      <c r="B11656">
        <v>1.0</v>
      </c>
      <c r="C11656">
        <v>3.905616E-4</v>
      </c>
      <c r="D11656">
        <v>1.0</v>
      </c>
      <c r="E11656">
        <v>2.0</v>
      </c>
      <c r="F11656" t="b">
        <v>1</v>
      </c>
      <c r="G11656">
        <v>1.549365836541E12</v>
      </c>
    </row>
    <row r="11657">
      <c r="B11657">
        <v>1.0</v>
      </c>
      <c r="C11657">
        <v>3.905616E-4</v>
      </c>
      <c r="D11657">
        <v>-1.0</v>
      </c>
      <c r="E11657">
        <v>2.0</v>
      </c>
      <c r="F11657" t="b">
        <v>1</v>
      </c>
      <c r="G11657">
        <v>1.54936583797E12</v>
      </c>
    </row>
    <row r="11658">
      <c r="B11658">
        <v>1.0</v>
      </c>
      <c r="C11658">
        <v>0.0203905616</v>
      </c>
      <c r="D11658">
        <v>1.0</v>
      </c>
      <c r="E11658">
        <v>2.0</v>
      </c>
      <c r="F11658" t="b">
        <v>1</v>
      </c>
      <c r="G11658">
        <v>1.549365838638E12</v>
      </c>
    </row>
    <row r="11659">
      <c r="B11659">
        <v>1.0</v>
      </c>
      <c r="C11659">
        <v>4.376017E-4</v>
      </c>
      <c r="D11659">
        <v>1.0</v>
      </c>
      <c r="E11659">
        <v>2.0</v>
      </c>
      <c r="F11659" t="b">
        <v>1</v>
      </c>
      <c r="G11659">
        <v>1.549365839191E12</v>
      </c>
    </row>
    <row r="11660">
      <c r="B11660">
        <v>1.0</v>
      </c>
      <c r="C11660">
        <v>4.376017E-4</v>
      </c>
      <c r="D11660">
        <v>-1.0</v>
      </c>
      <c r="E11660">
        <v>2.0</v>
      </c>
      <c r="F11660" t="b">
        <v>1</v>
      </c>
      <c r="G11660">
        <v>1.549365840532E12</v>
      </c>
    </row>
    <row r="11661">
      <c r="B11661">
        <v>1.0</v>
      </c>
      <c r="C11661">
        <v>0.0204376017</v>
      </c>
      <c r="D11661">
        <v>-1.0</v>
      </c>
      <c r="E11661">
        <v>2.0</v>
      </c>
      <c r="F11661" t="b">
        <v>1</v>
      </c>
      <c r="G11661">
        <v>1.549365839889E12</v>
      </c>
    </row>
    <row r="11662">
      <c r="B11662">
        <v>1.0</v>
      </c>
      <c r="C11662">
        <v>0.0204376017</v>
      </c>
      <c r="D11662">
        <v>1.0</v>
      </c>
      <c r="E11662">
        <v>2.0</v>
      </c>
      <c r="F11662" t="b">
        <v>1</v>
      </c>
      <c r="G11662">
        <v>1.549365841196E12</v>
      </c>
    </row>
    <row r="11663">
      <c r="B11663">
        <v>1.0</v>
      </c>
      <c r="C11663">
        <v>3.360483E-4</v>
      </c>
      <c r="D11663">
        <v>1.0</v>
      </c>
      <c r="E11663">
        <v>2.0</v>
      </c>
      <c r="F11663" t="b">
        <v>1</v>
      </c>
      <c r="G11663">
        <v>1.549365841812E12</v>
      </c>
    </row>
    <row r="11664">
      <c r="B11664">
        <v>1.0</v>
      </c>
      <c r="C11664">
        <v>3.360483E-4</v>
      </c>
      <c r="D11664">
        <v>-1.0</v>
      </c>
      <c r="E11664">
        <v>2.0</v>
      </c>
      <c r="F11664" t="b">
        <v>1</v>
      </c>
      <c r="G11664">
        <v>1.549365843048E12</v>
      </c>
    </row>
    <row r="11665">
      <c r="B11665">
        <v>1.0</v>
      </c>
      <c r="C11665">
        <v>0.0203360483</v>
      </c>
      <c r="D11665">
        <v>-1.0</v>
      </c>
      <c r="E11665">
        <v>2.0</v>
      </c>
      <c r="F11665" t="b">
        <v>1</v>
      </c>
      <c r="G11665">
        <v>1.549365842443E12</v>
      </c>
    </row>
    <row r="11666">
      <c r="B11666">
        <v>1.0</v>
      </c>
      <c r="C11666">
        <v>0.0203360483</v>
      </c>
      <c r="D11666">
        <v>1.0</v>
      </c>
      <c r="E11666">
        <v>2.0</v>
      </c>
      <c r="F11666" t="b">
        <v>1</v>
      </c>
      <c r="G11666">
        <v>1.549365843593E12</v>
      </c>
    </row>
    <row r="11667">
      <c r="B11667">
        <v>1.0</v>
      </c>
      <c r="C11667">
        <v>3.476237E-4</v>
      </c>
      <c r="D11667">
        <v>1.0</v>
      </c>
      <c r="E11667">
        <v>2.0</v>
      </c>
      <c r="F11667" t="b">
        <v>1</v>
      </c>
      <c r="G11667">
        <v>1.549365844388E12</v>
      </c>
    </row>
    <row r="11668">
      <c r="B11668">
        <v>1.0</v>
      </c>
      <c r="C11668">
        <v>3.476237E-4</v>
      </c>
      <c r="D11668">
        <v>-1.0</v>
      </c>
      <c r="E11668">
        <v>2.0</v>
      </c>
      <c r="F11668" t="b">
        <v>1</v>
      </c>
      <c r="G11668">
        <v>1.549365845723E12</v>
      </c>
    </row>
    <row r="11669">
      <c r="B11669">
        <v>1.0</v>
      </c>
      <c r="C11669">
        <v>0.0203476237</v>
      </c>
      <c r="D11669">
        <v>-1.0</v>
      </c>
      <c r="E11669">
        <v>2.0</v>
      </c>
      <c r="F11669" t="b">
        <v>1</v>
      </c>
      <c r="G11669">
        <v>1.549365845001E12</v>
      </c>
    </row>
    <row r="11670">
      <c r="B11670">
        <v>1.0</v>
      </c>
      <c r="C11670">
        <v>0.0203476237</v>
      </c>
      <c r="D11670">
        <v>1.0</v>
      </c>
      <c r="E11670">
        <v>2.0</v>
      </c>
      <c r="F11670" t="b">
        <v>1</v>
      </c>
      <c r="G11670">
        <v>1.549365846355E12</v>
      </c>
    </row>
    <row r="11671">
      <c r="B11671">
        <v>1.0</v>
      </c>
      <c r="C11671">
        <v>2.680124E-4</v>
      </c>
      <c r="D11671">
        <v>1.0</v>
      </c>
      <c r="E11671">
        <v>2.0</v>
      </c>
      <c r="F11671" t="b">
        <v>1</v>
      </c>
      <c r="G11671">
        <v>1.549365846937E12</v>
      </c>
    </row>
    <row r="11672">
      <c r="B11672">
        <v>1.0</v>
      </c>
      <c r="C11672">
        <v>2.680124E-4</v>
      </c>
      <c r="D11672">
        <v>-1.0</v>
      </c>
      <c r="E11672">
        <v>2.0</v>
      </c>
      <c r="F11672" t="b">
        <v>1</v>
      </c>
      <c r="G11672">
        <v>1.54936584821E12</v>
      </c>
    </row>
    <row r="11673">
      <c r="B11673">
        <v>1.0</v>
      </c>
      <c r="C11673">
        <v>0.0202680124</v>
      </c>
      <c r="D11673">
        <v>-1.0</v>
      </c>
      <c r="E11673">
        <v>2.0</v>
      </c>
      <c r="F11673" t="b">
        <v>1</v>
      </c>
      <c r="G11673">
        <v>1.549365847578E12</v>
      </c>
    </row>
    <row r="11674">
      <c r="B11674">
        <v>1.0</v>
      </c>
      <c r="C11674">
        <v>0.0202680124</v>
      </c>
      <c r="D11674">
        <v>1.0</v>
      </c>
      <c r="E11674">
        <v>2.0</v>
      </c>
      <c r="F11674" t="b">
        <v>1</v>
      </c>
      <c r="G11674">
        <v>1.549365848787E12</v>
      </c>
    </row>
    <row r="11675">
      <c r="B11675">
        <v>1.0</v>
      </c>
      <c r="C11675">
        <v>1.760412E-4</v>
      </c>
      <c r="D11675">
        <v>1.0</v>
      </c>
      <c r="E11675">
        <v>2.0</v>
      </c>
      <c r="F11675" t="b">
        <v>1</v>
      </c>
      <c r="G11675">
        <v>1.549365849484E12</v>
      </c>
    </row>
    <row r="11676">
      <c r="B11676">
        <v>1.0</v>
      </c>
      <c r="C11676">
        <v>1.760412E-4</v>
      </c>
      <c r="D11676">
        <v>-1.0</v>
      </c>
      <c r="E11676">
        <v>2.0</v>
      </c>
      <c r="F11676" t="b">
        <v>1</v>
      </c>
      <c r="G11676">
        <v>1.549365850838E12</v>
      </c>
    </row>
    <row r="11677">
      <c r="B11677">
        <v>1.0</v>
      </c>
      <c r="C11677">
        <v>0.0201760412</v>
      </c>
      <c r="D11677">
        <v>-1.0</v>
      </c>
      <c r="E11677">
        <v>2.0</v>
      </c>
      <c r="F11677" t="b">
        <v>1</v>
      </c>
      <c r="G11677">
        <v>1.549365850183E12</v>
      </c>
    </row>
    <row r="11678">
      <c r="B11678">
        <v>1.0</v>
      </c>
      <c r="C11678">
        <v>0.0201760412</v>
      </c>
      <c r="D11678">
        <v>1.0</v>
      </c>
      <c r="E11678">
        <v>2.0</v>
      </c>
      <c r="F11678" t="b">
        <v>1</v>
      </c>
      <c r="G11678">
        <v>1.549365851464E12</v>
      </c>
    </row>
    <row r="11679">
      <c r="B11679">
        <v>1.0</v>
      </c>
      <c r="C11679">
        <v>2.174866E-4</v>
      </c>
      <c r="D11679">
        <v>1.0</v>
      </c>
      <c r="E11679">
        <v>2.0</v>
      </c>
      <c r="F11679" t="b">
        <v>1</v>
      </c>
      <c r="G11679">
        <v>1.549365852125E12</v>
      </c>
    </row>
    <row r="11680">
      <c r="B11680">
        <v>1.0</v>
      </c>
      <c r="C11680">
        <v>2.174866E-4</v>
      </c>
      <c r="D11680">
        <v>-1.0</v>
      </c>
      <c r="E11680">
        <v>2.0</v>
      </c>
      <c r="F11680" t="b">
        <v>1</v>
      </c>
      <c r="G11680">
        <v>1.549365853592E12</v>
      </c>
    </row>
    <row r="11681">
      <c r="B11681">
        <v>1.0</v>
      </c>
      <c r="C11681">
        <v>0.0202174866</v>
      </c>
      <c r="D11681">
        <v>-1.0</v>
      </c>
      <c r="E11681">
        <v>2.0</v>
      </c>
      <c r="F11681" t="b">
        <v>1</v>
      </c>
      <c r="G11681">
        <v>1.549365852859E12</v>
      </c>
    </row>
    <row r="11682">
      <c r="B11682">
        <v>1.0</v>
      </c>
      <c r="C11682">
        <v>0.0202174866</v>
      </c>
      <c r="D11682">
        <v>1.0</v>
      </c>
      <c r="E11682">
        <v>2.0</v>
      </c>
      <c r="F11682" t="b">
        <v>1</v>
      </c>
      <c r="G11682">
        <v>1.549365854112E12</v>
      </c>
    </row>
    <row r="11683">
      <c r="B11683">
        <v>1.0</v>
      </c>
      <c r="C11683">
        <v>0.0202186892</v>
      </c>
      <c r="D11683">
        <v>-1.0</v>
      </c>
      <c r="E11683">
        <v>2.0</v>
      </c>
      <c r="F11683" t="b">
        <v>1</v>
      </c>
      <c r="G11683">
        <v>1.549365855476E12</v>
      </c>
    </row>
    <row r="11684">
      <c r="B11684">
        <v>1.0</v>
      </c>
      <c r="C11684">
        <v>2.186892E-4</v>
      </c>
      <c r="D11684">
        <v>1.0</v>
      </c>
      <c r="E11684">
        <v>2.0</v>
      </c>
      <c r="F11684" t="b">
        <v>1</v>
      </c>
      <c r="G11684">
        <v>1.549365854824E12</v>
      </c>
    </row>
    <row r="11685">
      <c r="B11685">
        <v>1.0</v>
      </c>
      <c r="C11685">
        <v>2.186892E-4</v>
      </c>
      <c r="D11685">
        <v>-1.0</v>
      </c>
      <c r="E11685">
        <v>2.0</v>
      </c>
      <c r="F11685" t="b">
        <v>1</v>
      </c>
      <c r="G11685">
        <v>1.549365856054E12</v>
      </c>
    </row>
    <row r="11686">
      <c r="B11686">
        <v>1.0</v>
      </c>
      <c r="C11686">
        <v>0.0202186892</v>
      </c>
      <c r="D11686">
        <v>1.0</v>
      </c>
      <c r="E11686">
        <v>2.0</v>
      </c>
      <c r="F11686" t="b">
        <v>1</v>
      </c>
      <c r="G11686">
        <v>1.549365856794E12</v>
      </c>
    </row>
    <row r="11687">
      <c r="B11687">
        <v>1.0</v>
      </c>
      <c r="C11687">
        <v>1.458377E-4</v>
      </c>
      <c r="D11687">
        <v>1.0</v>
      </c>
      <c r="E11687">
        <v>2.0</v>
      </c>
      <c r="F11687" t="b">
        <v>1</v>
      </c>
      <c r="G11687">
        <v>1.549365857413E12</v>
      </c>
    </row>
    <row r="11688">
      <c r="B11688">
        <v>1.0</v>
      </c>
      <c r="C11688">
        <v>1.458377E-4</v>
      </c>
      <c r="D11688">
        <v>-1.0</v>
      </c>
      <c r="E11688">
        <v>2.0</v>
      </c>
      <c r="F11688" t="b">
        <v>1</v>
      </c>
      <c r="G11688">
        <v>1.549365858698E12</v>
      </c>
    </row>
    <row r="11689">
      <c r="B11689">
        <v>1.0</v>
      </c>
      <c r="C11689">
        <v>0.0201458377</v>
      </c>
      <c r="D11689">
        <v>-1.0</v>
      </c>
      <c r="E11689">
        <v>2.0</v>
      </c>
      <c r="F11689" t="b">
        <v>1</v>
      </c>
      <c r="G11689">
        <v>1.549365857998E12</v>
      </c>
    </row>
    <row r="11690">
      <c r="B11690">
        <v>1.0</v>
      </c>
      <c r="C11690">
        <v>0.0201458377</v>
      </c>
      <c r="D11690">
        <v>1.0</v>
      </c>
      <c r="E11690">
        <v>2.0</v>
      </c>
      <c r="F11690" t="b">
        <v>1</v>
      </c>
      <c r="G11690">
        <v>1.549365859275E12</v>
      </c>
    </row>
    <row r="11691">
      <c r="B11691">
        <v>1.0</v>
      </c>
      <c r="C11691">
        <v>1.5024E-5</v>
      </c>
      <c r="D11691">
        <v>1.0</v>
      </c>
      <c r="E11691">
        <v>2.0</v>
      </c>
      <c r="F11691" t="b">
        <v>1</v>
      </c>
      <c r="G11691">
        <v>1.549365859967E12</v>
      </c>
    </row>
    <row r="11692">
      <c r="B11692">
        <v>1.0</v>
      </c>
      <c r="C11692">
        <v>1.5024E-5</v>
      </c>
      <c r="D11692">
        <v>-1.0</v>
      </c>
      <c r="E11692">
        <v>2.0</v>
      </c>
      <c r="F11692" t="b">
        <v>1</v>
      </c>
      <c r="G11692">
        <v>1.549365861263E12</v>
      </c>
    </row>
    <row r="11693">
      <c r="B11693">
        <v>1.0</v>
      </c>
      <c r="C11693">
        <v>0.020015024</v>
      </c>
      <c r="D11693">
        <v>-1.0</v>
      </c>
      <c r="E11693">
        <v>2.0</v>
      </c>
      <c r="F11693" t="b">
        <v>1</v>
      </c>
      <c r="G11693">
        <v>1.549365860653E12</v>
      </c>
    </row>
    <row r="11694">
      <c r="B11694">
        <v>1.0</v>
      </c>
      <c r="C11694">
        <v>0.020015024</v>
      </c>
      <c r="D11694">
        <v>1.0</v>
      </c>
      <c r="E11694">
        <v>2.0</v>
      </c>
      <c r="F11694" t="b">
        <v>1</v>
      </c>
      <c r="G11694">
        <v>1.549365861937E12</v>
      </c>
    </row>
    <row r="11695">
      <c r="B11695">
        <v>1.0</v>
      </c>
      <c r="C11695">
        <v>0.02</v>
      </c>
      <c r="D11695">
        <v>-1.0</v>
      </c>
      <c r="E11695">
        <v>2.0</v>
      </c>
      <c r="F11695" t="b">
        <v>1</v>
      </c>
      <c r="G11695">
        <v>1.549365862989E12</v>
      </c>
    </row>
    <row r="11696">
      <c r="B11696">
        <v>1.0</v>
      </c>
      <c r="C11696">
        <v>0.02</v>
      </c>
      <c r="D11696">
        <v>1.0</v>
      </c>
      <c r="E11696">
        <v>2.0</v>
      </c>
      <c r="F11696" t="b">
        <v>1</v>
      </c>
      <c r="G11696">
        <v>1.549365863923E12</v>
      </c>
    </row>
    <row r="11697">
      <c r="B11697">
        <v>1.0</v>
      </c>
      <c r="C11697">
        <v>0.02</v>
      </c>
      <c r="D11697">
        <v>-1.0</v>
      </c>
      <c r="E11697">
        <v>2.0</v>
      </c>
      <c r="F11697" t="b">
        <v>1</v>
      </c>
      <c r="G11697">
        <v>1.549365865526E12</v>
      </c>
    </row>
    <row r="11698">
      <c r="B11698">
        <v>1.0</v>
      </c>
      <c r="C11698">
        <v>0.02</v>
      </c>
      <c r="D11698">
        <v>1.0</v>
      </c>
      <c r="E11698">
        <v>2.0</v>
      </c>
      <c r="F11698" t="b">
        <v>1</v>
      </c>
      <c r="G11698">
        <v>1.549365866774E12</v>
      </c>
    </row>
    <row r="11699">
      <c r="B11699">
        <v>1.0</v>
      </c>
      <c r="C11699">
        <v>0.02</v>
      </c>
      <c r="D11699">
        <v>-1.0</v>
      </c>
      <c r="E11699">
        <v>2.0</v>
      </c>
      <c r="F11699" t="b">
        <v>1</v>
      </c>
      <c r="G11699">
        <v>1.549365867808E12</v>
      </c>
    </row>
    <row r="11700">
      <c r="B11700">
        <v>1.0</v>
      </c>
      <c r="C11700">
        <v>0.02</v>
      </c>
      <c r="D11700">
        <v>1.0</v>
      </c>
      <c r="E11700">
        <v>2.0</v>
      </c>
      <c r="F11700" t="b">
        <v>1</v>
      </c>
      <c r="G11700">
        <v>1.549365868784E12</v>
      </c>
    </row>
    <row r="11701">
      <c r="B11701">
        <v>1.0</v>
      </c>
      <c r="C11701">
        <v>7.73581E-5</v>
      </c>
      <c r="D11701">
        <v>1.0</v>
      </c>
      <c r="E11701">
        <v>2.0</v>
      </c>
      <c r="F11701" t="b">
        <v>1</v>
      </c>
      <c r="G11701">
        <v>1.549365869364E12</v>
      </c>
    </row>
    <row r="11702">
      <c r="B11702">
        <v>1.0</v>
      </c>
      <c r="C11702">
        <v>7.73581E-5</v>
      </c>
      <c r="D11702">
        <v>-1.0</v>
      </c>
      <c r="E11702">
        <v>2.0</v>
      </c>
      <c r="F11702" t="b">
        <v>1</v>
      </c>
      <c r="G11702">
        <v>1.549365870522E12</v>
      </c>
    </row>
    <row r="11703">
      <c r="B11703">
        <v>1.0</v>
      </c>
      <c r="C11703">
        <v>0.0200773581</v>
      </c>
      <c r="D11703">
        <v>-1.0</v>
      </c>
      <c r="E11703">
        <v>2.0</v>
      </c>
      <c r="F11703" t="b">
        <v>1</v>
      </c>
      <c r="G11703">
        <v>1.549365869935E12</v>
      </c>
    </row>
    <row r="11704">
      <c r="B11704">
        <v>1.0</v>
      </c>
      <c r="C11704">
        <v>0.0200773581</v>
      </c>
      <c r="D11704">
        <v>1.0</v>
      </c>
      <c r="E11704">
        <v>2.0</v>
      </c>
      <c r="F11704" t="b">
        <v>1</v>
      </c>
      <c r="G11704">
        <v>1.549365871134E12</v>
      </c>
    </row>
    <row r="11705">
      <c r="B11705">
        <v>1.0</v>
      </c>
      <c r="C11705">
        <v>1.929375E-4</v>
      </c>
      <c r="D11705">
        <v>1.0</v>
      </c>
      <c r="E11705">
        <v>2.0</v>
      </c>
      <c r="F11705" t="b">
        <v>1</v>
      </c>
      <c r="G11705">
        <v>1.549365871912E12</v>
      </c>
    </row>
    <row r="11706">
      <c r="B11706">
        <v>1.0</v>
      </c>
      <c r="C11706">
        <v>1.929375E-4</v>
      </c>
      <c r="D11706">
        <v>-1.0</v>
      </c>
      <c r="E11706">
        <v>2.0</v>
      </c>
      <c r="F11706" t="b">
        <v>1</v>
      </c>
      <c r="G11706">
        <v>1.549365873063E12</v>
      </c>
    </row>
    <row r="11707">
      <c r="B11707">
        <v>1.0</v>
      </c>
      <c r="C11707">
        <v>0.0201929375</v>
      </c>
      <c r="D11707">
        <v>-1.0</v>
      </c>
      <c r="E11707">
        <v>2.0</v>
      </c>
      <c r="F11707" t="b">
        <v>1</v>
      </c>
      <c r="G11707">
        <v>1.549365872475E12</v>
      </c>
    </row>
    <row r="11708">
      <c r="B11708">
        <v>1.0</v>
      </c>
      <c r="C11708">
        <v>0.0201929375</v>
      </c>
      <c r="D11708">
        <v>1.0</v>
      </c>
      <c r="E11708">
        <v>2.0</v>
      </c>
      <c r="F11708" t="b">
        <v>1</v>
      </c>
      <c r="G11708">
        <v>1.549365873786E12</v>
      </c>
    </row>
    <row r="11709">
      <c r="B11709">
        <v>1.0</v>
      </c>
      <c r="C11709">
        <v>2.586674E-4</v>
      </c>
      <c r="D11709">
        <v>1.0</v>
      </c>
      <c r="E11709">
        <v>2.0</v>
      </c>
      <c r="F11709" t="b">
        <v>1</v>
      </c>
      <c r="G11709">
        <v>1.549365874334E12</v>
      </c>
    </row>
    <row r="11710">
      <c r="B11710">
        <v>1.0</v>
      </c>
      <c r="C11710">
        <v>0.0202586674</v>
      </c>
      <c r="D11710">
        <v>-1.0</v>
      </c>
      <c r="E11710">
        <v>2.0</v>
      </c>
      <c r="F11710" t="b">
        <v>1</v>
      </c>
      <c r="G11710">
        <v>1.549365874843E12</v>
      </c>
    </row>
    <row r="11711">
      <c r="B11711">
        <v>1.0</v>
      </c>
      <c r="C11711">
        <v>2.586674E-4</v>
      </c>
      <c r="D11711">
        <v>-1.0</v>
      </c>
      <c r="E11711">
        <v>2.0</v>
      </c>
      <c r="F11711" t="b">
        <v>1</v>
      </c>
      <c r="G11711">
        <v>1.549365875415E12</v>
      </c>
    </row>
    <row r="11712">
      <c r="B11712">
        <v>1.0</v>
      </c>
      <c r="C11712">
        <v>0.0202586674</v>
      </c>
      <c r="D11712">
        <v>1.0</v>
      </c>
      <c r="E11712">
        <v>2.0</v>
      </c>
      <c r="F11712" t="b">
        <v>1</v>
      </c>
      <c r="G11712">
        <v>1.549365875952E12</v>
      </c>
    </row>
    <row r="11713">
      <c r="B11713">
        <v>1.0</v>
      </c>
      <c r="C11713">
        <v>2.535619E-4</v>
      </c>
      <c r="D11713">
        <v>1.0</v>
      </c>
      <c r="E11713">
        <v>2.0</v>
      </c>
      <c r="F11713" t="b">
        <v>1</v>
      </c>
      <c r="G11713">
        <v>1.549365876487E12</v>
      </c>
    </row>
    <row r="11714">
      <c r="B11714">
        <v>1.0</v>
      </c>
      <c r="C11714">
        <v>2.535619E-4</v>
      </c>
      <c r="D11714">
        <v>-1.0</v>
      </c>
      <c r="E11714">
        <v>2.0</v>
      </c>
      <c r="F11714" t="b">
        <v>1</v>
      </c>
      <c r="G11714">
        <v>1.54936587755E12</v>
      </c>
    </row>
    <row r="11715">
      <c r="B11715">
        <v>1.0</v>
      </c>
      <c r="C11715">
        <v>0.0202535619</v>
      </c>
      <c r="D11715">
        <v>-1.0</v>
      </c>
      <c r="E11715">
        <v>2.0</v>
      </c>
      <c r="F11715" t="b">
        <v>1</v>
      </c>
      <c r="G11715">
        <v>1.549365877025E12</v>
      </c>
    </row>
    <row r="11716">
      <c r="B11716">
        <v>1.0</v>
      </c>
      <c r="C11716">
        <v>0.0202535619</v>
      </c>
      <c r="D11716">
        <v>1.0</v>
      </c>
      <c r="E11716">
        <v>2.0</v>
      </c>
      <c r="F11716" t="b">
        <v>1</v>
      </c>
      <c r="G11716">
        <v>1.549365878142E12</v>
      </c>
    </row>
    <row r="11717">
      <c r="B11717">
        <v>1.0</v>
      </c>
      <c r="C11717">
        <v>3.460806E-4</v>
      </c>
      <c r="D11717">
        <v>1.0</v>
      </c>
      <c r="E11717">
        <v>2.0</v>
      </c>
      <c r="F11717" t="b">
        <v>1</v>
      </c>
      <c r="G11717">
        <v>1.549365878795E12</v>
      </c>
    </row>
    <row r="11718">
      <c r="B11718">
        <v>1.0</v>
      </c>
      <c r="C11718">
        <v>3.460806E-4</v>
      </c>
      <c r="D11718">
        <v>-1.0</v>
      </c>
      <c r="E11718">
        <v>2.0</v>
      </c>
      <c r="F11718" t="b">
        <v>1</v>
      </c>
      <c r="G11718">
        <v>1.549365879944E12</v>
      </c>
    </row>
    <row r="11719">
      <c r="B11719">
        <v>1.0</v>
      </c>
      <c r="C11719">
        <v>0.0203460806</v>
      </c>
      <c r="D11719">
        <v>-1.0</v>
      </c>
      <c r="E11719">
        <v>2.0</v>
      </c>
      <c r="F11719" t="b">
        <v>1</v>
      </c>
      <c r="G11719">
        <v>1.549365879418E12</v>
      </c>
    </row>
    <row r="11720">
      <c r="B11720">
        <v>1.0</v>
      </c>
      <c r="C11720">
        <v>0.0203460806</v>
      </c>
      <c r="D11720">
        <v>1.0</v>
      </c>
      <c r="E11720">
        <v>2.0</v>
      </c>
      <c r="F11720" t="b">
        <v>1</v>
      </c>
      <c r="G11720">
        <v>1.549365880473E12</v>
      </c>
    </row>
    <row r="11721">
      <c r="B11721">
        <v>1.0</v>
      </c>
      <c r="C11721">
        <v>1.359255E-4</v>
      </c>
      <c r="D11721">
        <v>1.0</v>
      </c>
      <c r="E11721">
        <v>2.0</v>
      </c>
      <c r="F11721" t="b">
        <v>1</v>
      </c>
      <c r="G11721">
        <v>1.54936588104E12</v>
      </c>
    </row>
    <row r="11722">
      <c r="B11722">
        <v>1.0</v>
      </c>
      <c r="C11722">
        <v>1.359255E-4</v>
      </c>
      <c r="D11722">
        <v>-1.0</v>
      </c>
      <c r="E11722">
        <v>2.0</v>
      </c>
      <c r="F11722" t="b">
        <v>1</v>
      </c>
      <c r="G11722">
        <v>1.549365882101E12</v>
      </c>
    </row>
    <row r="11723">
      <c r="B11723">
        <v>1.0</v>
      </c>
      <c r="C11723">
        <v>0.0201359255</v>
      </c>
      <c r="D11723">
        <v>-1.0</v>
      </c>
      <c r="E11723">
        <v>2.0</v>
      </c>
      <c r="F11723" t="b">
        <v>1</v>
      </c>
      <c r="G11723">
        <v>1.54936588155E12</v>
      </c>
    </row>
    <row r="11724">
      <c r="B11724">
        <v>1.0</v>
      </c>
      <c r="C11724">
        <v>0.0201359255</v>
      </c>
      <c r="D11724">
        <v>1.0</v>
      </c>
      <c r="E11724">
        <v>2.0</v>
      </c>
      <c r="F11724" t="b">
        <v>1</v>
      </c>
      <c r="G11724">
        <v>1.549365882749E12</v>
      </c>
    </row>
    <row r="11725">
      <c r="B11725">
        <v>1.0</v>
      </c>
      <c r="C11725">
        <v>1.159138E-4</v>
      </c>
      <c r="D11725">
        <v>1.0</v>
      </c>
      <c r="E11725">
        <v>2.0</v>
      </c>
      <c r="F11725" t="b">
        <v>1</v>
      </c>
      <c r="G11725">
        <v>1.549365883323E12</v>
      </c>
    </row>
    <row r="11726">
      <c r="B11726">
        <v>1.0</v>
      </c>
      <c r="C11726">
        <v>1.159138E-4</v>
      </c>
      <c r="D11726">
        <v>-1.0</v>
      </c>
      <c r="E11726">
        <v>2.0</v>
      </c>
      <c r="F11726" t="b">
        <v>1</v>
      </c>
      <c r="G11726">
        <v>1.549365884647E12</v>
      </c>
    </row>
    <row r="11727">
      <c r="B11727">
        <v>1.0</v>
      </c>
      <c r="C11727">
        <v>0.0201159138</v>
      </c>
      <c r="D11727">
        <v>-1.0</v>
      </c>
      <c r="E11727">
        <v>2.0</v>
      </c>
      <c r="F11727" t="b">
        <v>1</v>
      </c>
      <c r="G11727">
        <v>1.549365883971E12</v>
      </c>
    </row>
    <row r="11728">
      <c r="B11728">
        <v>1.0</v>
      </c>
      <c r="C11728">
        <v>0.0201159138</v>
      </c>
      <c r="D11728">
        <v>1.0</v>
      </c>
      <c r="E11728">
        <v>2.0</v>
      </c>
      <c r="F11728" t="b">
        <v>1</v>
      </c>
      <c r="G11728">
        <v>1.549365885307E12</v>
      </c>
    </row>
    <row r="11729">
      <c r="B11729">
        <v>1.0</v>
      </c>
      <c r="C11729">
        <v>1.204747E-4</v>
      </c>
      <c r="D11729">
        <v>1.0</v>
      </c>
      <c r="E11729">
        <v>2.0</v>
      </c>
      <c r="F11729" t="b">
        <v>1</v>
      </c>
      <c r="G11729">
        <v>1.549365886002E12</v>
      </c>
    </row>
    <row r="11730">
      <c r="B11730">
        <v>1.0</v>
      </c>
      <c r="C11730">
        <v>1.204747E-4</v>
      </c>
      <c r="D11730">
        <v>-1.0</v>
      </c>
      <c r="E11730">
        <v>2.0</v>
      </c>
      <c r="F11730" t="b">
        <v>1</v>
      </c>
      <c r="G11730">
        <v>1.549365887396E12</v>
      </c>
    </row>
    <row r="11731">
      <c r="B11731">
        <v>1.0</v>
      </c>
      <c r="C11731">
        <v>0.0201204747</v>
      </c>
      <c r="D11731">
        <v>-1.0</v>
      </c>
      <c r="E11731">
        <v>2.0</v>
      </c>
      <c r="F11731" t="b">
        <v>1</v>
      </c>
      <c r="G11731">
        <v>1.549365886722E12</v>
      </c>
    </row>
    <row r="11732">
      <c r="B11732">
        <v>1.0</v>
      </c>
      <c r="C11732">
        <v>0.0201204747</v>
      </c>
      <c r="D11732">
        <v>1.0</v>
      </c>
      <c r="E11732">
        <v>2.0</v>
      </c>
      <c r="F11732" t="b">
        <v>1</v>
      </c>
      <c r="G11732">
        <v>1.549365887943E12</v>
      </c>
    </row>
    <row r="11733">
      <c r="B11733">
        <v>1.0</v>
      </c>
      <c r="C11733">
        <v>1.143147E-4</v>
      </c>
      <c r="D11733">
        <v>1.0</v>
      </c>
      <c r="E11733">
        <v>2.0</v>
      </c>
      <c r="F11733" t="b">
        <v>1</v>
      </c>
      <c r="G11733">
        <v>1.54936588853E12</v>
      </c>
    </row>
    <row r="11734">
      <c r="B11734">
        <v>1.0</v>
      </c>
      <c r="C11734">
        <v>1.143147E-4</v>
      </c>
      <c r="D11734">
        <v>-1.0</v>
      </c>
      <c r="E11734">
        <v>2.0</v>
      </c>
      <c r="F11734" t="b">
        <v>1</v>
      </c>
      <c r="G11734">
        <v>1.549365889711E12</v>
      </c>
    </row>
    <row r="11735">
      <c r="B11735">
        <v>1.0</v>
      </c>
      <c r="C11735">
        <v>0.0201143147</v>
      </c>
      <c r="D11735">
        <v>-1.0</v>
      </c>
      <c r="E11735">
        <v>2.0</v>
      </c>
      <c r="F11735" t="b">
        <v>1</v>
      </c>
      <c r="G11735">
        <v>1.549365889121E12</v>
      </c>
    </row>
    <row r="11736">
      <c r="B11736">
        <v>1.0</v>
      </c>
      <c r="C11736">
        <v>0.0201143147</v>
      </c>
      <c r="D11736">
        <v>1.0</v>
      </c>
      <c r="E11736">
        <v>2.0</v>
      </c>
      <c r="F11736" t="b">
        <v>1</v>
      </c>
      <c r="G11736">
        <v>1.549365890351E12</v>
      </c>
    </row>
    <row r="11737">
      <c r="B11737">
        <v>1.0</v>
      </c>
      <c r="C11737">
        <v>0.0202275766</v>
      </c>
      <c r="D11737">
        <v>-1.0</v>
      </c>
      <c r="E11737">
        <v>2.0</v>
      </c>
      <c r="F11737" t="b">
        <v>1</v>
      </c>
      <c r="G11737">
        <v>1.549365891459E12</v>
      </c>
    </row>
    <row r="11738">
      <c r="B11738">
        <v>1.0</v>
      </c>
      <c r="C11738">
        <v>2.275766E-4</v>
      </c>
      <c r="D11738">
        <v>1.0</v>
      </c>
      <c r="E11738">
        <v>2.0</v>
      </c>
      <c r="F11738" t="b">
        <v>1</v>
      </c>
      <c r="G11738">
        <v>1.549365890892E12</v>
      </c>
    </row>
    <row r="11739">
      <c r="B11739">
        <v>1.0</v>
      </c>
      <c r="C11739">
        <v>2.275766E-4</v>
      </c>
      <c r="D11739">
        <v>-1.0</v>
      </c>
      <c r="E11739">
        <v>2.0</v>
      </c>
      <c r="F11739" t="b">
        <v>1</v>
      </c>
      <c r="G11739">
        <v>1.549365892037E12</v>
      </c>
    </row>
    <row r="11740">
      <c r="B11740">
        <v>1.0</v>
      </c>
      <c r="C11740">
        <v>0.0202275766</v>
      </c>
      <c r="D11740">
        <v>1.0</v>
      </c>
      <c r="E11740">
        <v>2.0</v>
      </c>
      <c r="F11740" t="b">
        <v>1</v>
      </c>
      <c r="G11740">
        <v>1.549365892554E12</v>
      </c>
    </row>
    <row r="11741">
      <c r="B11741">
        <v>1.0</v>
      </c>
      <c r="C11741">
        <v>1.916208E-4</v>
      </c>
      <c r="D11741">
        <v>1.0</v>
      </c>
      <c r="E11741">
        <v>2.0</v>
      </c>
      <c r="F11741" t="b">
        <v>1</v>
      </c>
      <c r="G11741">
        <v>1.549365893188E12</v>
      </c>
    </row>
    <row r="11742">
      <c r="B11742">
        <v>1.0</v>
      </c>
      <c r="C11742">
        <v>1.916208E-4</v>
      </c>
      <c r="D11742">
        <v>-1.0</v>
      </c>
      <c r="E11742">
        <v>2.0</v>
      </c>
      <c r="F11742" t="b">
        <v>1</v>
      </c>
      <c r="G11742">
        <v>1.549365894366E12</v>
      </c>
    </row>
    <row r="11743">
      <c r="B11743">
        <v>1.0</v>
      </c>
      <c r="C11743">
        <v>0.0201916208</v>
      </c>
      <c r="D11743">
        <v>-1.0</v>
      </c>
      <c r="E11743">
        <v>2.0</v>
      </c>
      <c r="F11743" t="b">
        <v>1</v>
      </c>
      <c r="G11743">
        <v>1.549365893806E12</v>
      </c>
    </row>
    <row r="11744">
      <c r="B11744">
        <v>1.0</v>
      </c>
      <c r="C11744">
        <v>0.0201916208</v>
      </c>
      <c r="D11744">
        <v>1.0</v>
      </c>
      <c r="E11744">
        <v>2.0</v>
      </c>
      <c r="F11744" t="b">
        <v>1</v>
      </c>
      <c r="G11744">
        <v>1.549365895036E12</v>
      </c>
    </row>
    <row r="11745">
      <c r="B11745">
        <v>1.0</v>
      </c>
      <c r="C11745">
        <v>1.524934E-4</v>
      </c>
      <c r="D11745">
        <v>1.0</v>
      </c>
      <c r="E11745">
        <v>2.0</v>
      </c>
      <c r="F11745" t="b">
        <v>1</v>
      </c>
      <c r="G11745">
        <v>1.549365895714E12</v>
      </c>
    </row>
    <row r="11746">
      <c r="B11746">
        <v>1.0</v>
      </c>
      <c r="C11746">
        <v>1.524934E-4</v>
      </c>
      <c r="D11746">
        <v>-1.0</v>
      </c>
      <c r="E11746">
        <v>2.0</v>
      </c>
      <c r="F11746" t="b">
        <v>1</v>
      </c>
      <c r="G11746">
        <v>1.54936589705E12</v>
      </c>
    </row>
    <row r="11747">
      <c r="B11747">
        <v>1.0</v>
      </c>
      <c r="C11747">
        <v>0.0201524934</v>
      </c>
      <c r="D11747">
        <v>-1.0</v>
      </c>
      <c r="E11747">
        <v>2.0</v>
      </c>
      <c r="F11747" t="b">
        <v>1</v>
      </c>
      <c r="G11747">
        <v>1.549365896419E12</v>
      </c>
    </row>
    <row r="11748">
      <c r="B11748">
        <v>1.0</v>
      </c>
      <c r="C11748">
        <v>0.0201524934</v>
      </c>
      <c r="D11748">
        <v>1.0</v>
      </c>
      <c r="E11748">
        <v>2.0</v>
      </c>
      <c r="F11748" t="b">
        <v>1</v>
      </c>
      <c r="G11748">
        <v>1.549365897618E12</v>
      </c>
    </row>
    <row r="11749">
      <c r="B11749">
        <v>1.0</v>
      </c>
      <c r="C11749">
        <v>9.65965E-5</v>
      </c>
      <c r="D11749">
        <v>1.0</v>
      </c>
      <c r="E11749">
        <v>2.0</v>
      </c>
      <c r="F11749" t="b">
        <v>1</v>
      </c>
      <c r="G11749">
        <v>1.549365898242E12</v>
      </c>
    </row>
    <row r="11750">
      <c r="B11750">
        <v>1.0</v>
      </c>
      <c r="C11750">
        <v>9.65965E-5</v>
      </c>
      <c r="D11750">
        <v>-1.0</v>
      </c>
      <c r="E11750">
        <v>2.0</v>
      </c>
      <c r="F11750" t="b">
        <v>1</v>
      </c>
      <c r="G11750">
        <v>1.549365899475E12</v>
      </c>
    </row>
    <row r="11751">
      <c r="B11751">
        <v>1.0</v>
      </c>
      <c r="C11751">
        <v>0.0200965965</v>
      </c>
      <c r="D11751">
        <v>-1.0</v>
      </c>
      <c r="E11751">
        <v>2.0</v>
      </c>
      <c r="F11751" t="b">
        <v>1</v>
      </c>
      <c r="G11751">
        <v>1.549365898865E12</v>
      </c>
    </row>
    <row r="11752">
      <c r="B11752">
        <v>1.0</v>
      </c>
      <c r="C11752">
        <v>0.0200965965</v>
      </c>
      <c r="D11752">
        <v>1.0</v>
      </c>
      <c r="E11752">
        <v>2.0</v>
      </c>
      <c r="F11752" t="b">
        <v>1</v>
      </c>
      <c r="G11752">
        <v>1.549365900029E12</v>
      </c>
    </row>
    <row r="11753">
      <c r="B11753">
        <v>1.0</v>
      </c>
      <c r="C11753">
        <v>6.36075E-5</v>
      </c>
      <c r="D11753">
        <v>1.0</v>
      </c>
      <c r="E11753">
        <v>2.0</v>
      </c>
      <c r="F11753" t="b">
        <v>1</v>
      </c>
      <c r="G11753">
        <v>1.549365900607E12</v>
      </c>
    </row>
    <row r="11754">
      <c r="B11754">
        <v>1.0</v>
      </c>
      <c r="C11754">
        <v>6.36075E-5</v>
      </c>
      <c r="D11754">
        <v>-1.0</v>
      </c>
      <c r="E11754">
        <v>2.0</v>
      </c>
      <c r="F11754" t="b">
        <v>1</v>
      </c>
      <c r="G11754">
        <v>1.549365901863E12</v>
      </c>
    </row>
    <row r="11755">
      <c r="B11755">
        <v>1.0</v>
      </c>
      <c r="C11755">
        <v>0.0200636075</v>
      </c>
      <c r="D11755">
        <v>-1.0</v>
      </c>
      <c r="E11755">
        <v>2.0</v>
      </c>
      <c r="F11755" t="b">
        <v>1</v>
      </c>
      <c r="G11755">
        <v>1.54936590119E12</v>
      </c>
    </row>
    <row r="11756">
      <c r="B11756">
        <v>1.0</v>
      </c>
      <c r="C11756">
        <v>0.0200636075</v>
      </c>
      <c r="D11756">
        <v>1.0</v>
      </c>
      <c r="E11756">
        <v>2.0</v>
      </c>
      <c r="F11756" t="b">
        <v>1</v>
      </c>
      <c r="G11756">
        <v>1.5493659025E12</v>
      </c>
    </row>
    <row r="11757">
      <c r="B11757">
        <v>1.0</v>
      </c>
      <c r="C11757">
        <v>0.02</v>
      </c>
      <c r="D11757">
        <v>-1.0</v>
      </c>
      <c r="E11757">
        <v>2.0</v>
      </c>
      <c r="F11757" t="b">
        <v>1</v>
      </c>
      <c r="G11757">
        <v>1.549365903612E12</v>
      </c>
    </row>
    <row r="11758">
      <c r="B11758">
        <v>1.0</v>
      </c>
      <c r="C11758">
        <v>0.02</v>
      </c>
      <c r="D11758">
        <v>1.0</v>
      </c>
      <c r="E11758">
        <v>2.0</v>
      </c>
      <c r="F11758" t="b">
        <v>1</v>
      </c>
      <c r="G11758">
        <v>1.549365904672E12</v>
      </c>
    </row>
    <row r="11759">
      <c r="B11759">
        <v>1.0</v>
      </c>
      <c r="C11759">
        <v>0.02</v>
      </c>
      <c r="D11759">
        <v>-1.0</v>
      </c>
      <c r="E11759">
        <v>2.0</v>
      </c>
      <c r="F11759" t="b">
        <v>1</v>
      </c>
      <c r="G11759">
        <v>1.549365905782E12</v>
      </c>
    </row>
    <row r="11760">
      <c r="B11760">
        <v>1.0</v>
      </c>
      <c r="C11760">
        <v>0.02</v>
      </c>
      <c r="D11760">
        <v>1.0</v>
      </c>
      <c r="E11760">
        <v>2.0</v>
      </c>
      <c r="F11760" t="b">
        <v>1</v>
      </c>
      <c r="G11760">
        <v>1.549365906926E12</v>
      </c>
    </row>
    <row r="11761">
      <c r="B11761">
        <v>1.0</v>
      </c>
      <c r="C11761">
        <v>0.02</v>
      </c>
      <c r="D11761">
        <v>-1.0</v>
      </c>
      <c r="E11761">
        <v>2.0</v>
      </c>
      <c r="F11761" t="b">
        <v>1</v>
      </c>
      <c r="G11761">
        <v>1.549365908024E12</v>
      </c>
    </row>
    <row r="11762">
      <c r="B11762">
        <v>1.0</v>
      </c>
      <c r="C11762">
        <v>0.02</v>
      </c>
      <c r="D11762">
        <v>1.0</v>
      </c>
      <c r="E11762">
        <v>2.0</v>
      </c>
      <c r="F11762" t="b">
        <v>1</v>
      </c>
      <c r="G11762">
        <v>1.549365909187E12</v>
      </c>
    </row>
    <row r="11763">
      <c r="B11763">
        <v>1.0</v>
      </c>
      <c r="C11763">
        <v>5.17031E-5</v>
      </c>
      <c r="D11763">
        <v>1.0</v>
      </c>
      <c r="E11763">
        <v>2.0</v>
      </c>
      <c r="F11763" t="b">
        <v>1</v>
      </c>
      <c r="G11763">
        <v>1.549365909828E12</v>
      </c>
    </row>
    <row r="11764">
      <c r="B11764">
        <v>1.0</v>
      </c>
      <c r="C11764">
        <v>0.0200517031</v>
      </c>
      <c r="D11764">
        <v>-1.0</v>
      </c>
      <c r="E11764">
        <v>2.0</v>
      </c>
      <c r="F11764" t="b">
        <v>1</v>
      </c>
      <c r="G11764">
        <v>1.549365910494E12</v>
      </c>
    </row>
    <row r="11765">
      <c r="B11765">
        <v>1.0</v>
      </c>
      <c r="C11765">
        <v>5.17031E-5</v>
      </c>
      <c r="D11765">
        <v>-1.0</v>
      </c>
      <c r="E11765">
        <v>2.0</v>
      </c>
      <c r="F11765" t="b">
        <v>1</v>
      </c>
      <c r="G11765">
        <v>1.549365911171E12</v>
      </c>
    </row>
    <row r="11766">
      <c r="B11766">
        <v>1.0</v>
      </c>
      <c r="C11766">
        <v>0.0200517031</v>
      </c>
      <c r="D11766">
        <v>1.0</v>
      </c>
      <c r="E11766">
        <v>2.0</v>
      </c>
      <c r="F11766" t="b">
        <v>1</v>
      </c>
      <c r="G11766">
        <v>1.549365911871E12</v>
      </c>
    </row>
    <row r="11767">
      <c r="B11767">
        <v>1.0</v>
      </c>
      <c r="C11767">
        <v>1.337025E-4</v>
      </c>
      <c r="D11767">
        <v>1.0</v>
      </c>
      <c r="E11767">
        <v>2.0</v>
      </c>
      <c r="F11767" t="b">
        <v>1</v>
      </c>
      <c r="G11767">
        <v>1.549365912615E12</v>
      </c>
    </row>
    <row r="11768">
      <c r="B11768">
        <v>1.0</v>
      </c>
      <c r="C11768">
        <v>1.337025E-4</v>
      </c>
      <c r="D11768">
        <v>-1.0</v>
      </c>
      <c r="E11768">
        <v>2.0</v>
      </c>
      <c r="F11768" t="b">
        <v>1</v>
      </c>
      <c r="G11768">
        <v>1.549365913813E12</v>
      </c>
    </row>
    <row r="11769">
      <c r="B11769">
        <v>1.0</v>
      </c>
      <c r="C11769">
        <v>0.0201337025</v>
      </c>
      <c r="D11769">
        <v>-1.0</v>
      </c>
      <c r="E11769">
        <v>2.0</v>
      </c>
      <c r="F11769" t="b">
        <v>1</v>
      </c>
      <c r="G11769">
        <v>1.549365913229E12</v>
      </c>
    </row>
    <row r="11770">
      <c r="B11770">
        <v>1.0</v>
      </c>
      <c r="C11770">
        <v>0.0201337025</v>
      </c>
      <c r="D11770">
        <v>1.0</v>
      </c>
      <c r="E11770">
        <v>2.0</v>
      </c>
      <c r="F11770" t="b">
        <v>1</v>
      </c>
      <c r="G11770">
        <v>1.549365914571E12</v>
      </c>
    </row>
    <row r="11771">
      <c r="B11771">
        <v>1.0</v>
      </c>
      <c r="C11771">
        <v>6.8425E-5</v>
      </c>
      <c r="D11771">
        <v>1.0</v>
      </c>
      <c r="E11771">
        <v>2.0</v>
      </c>
      <c r="F11771" t="b">
        <v>1</v>
      </c>
      <c r="G11771">
        <v>1.549365915224E12</v>
      </c>
    </row>
    <row r="11772">
      <c r="B11772">
        <v>1.0</v>
      </c>
      <c r="C11772">
        <v>6.8425E-5</v>
      </c>
      <c r="D11772">
        <v>-1.0</v>
      </c>
      <c r="E11772">
        <v>2.0</v>
      </c>
      <c r="F11772" t="b">
        <v>1</v>
      </c>
      <c r="G11772">
        <v>1.549365916691E12</v>
      </c>
    </row>
    <row r="11773">
      <c r="B11773">
        <v>1.0</v>
      </c>
      <c r="C11773">
        <v>0.020068425</v>
      </c>
      <c r="D11773">
        <v>-1.0</v>
      </c>
      <c r="E11773">
        <v>2.0</v>
      </c>
      <c r="F11773" t="b">
        <v>1</v>
      </c>
      <c r="G11773">
        <v>1.549365916E12</v>
      </c>
    </row>
    <row r="11774">
      <c r="B11774">
        <v>1.0</v>
      </c>
      <c r="C11774">
        <v>0.020068425</v>
      </c>
      <c r="D11774">
        <v>1.0</v>
      </c>
      <c r="E11774">
        <v>2.0</v>
      </c>
      <c r="F11774" t="b">
        <v>1</v>
      </c>
      <c r="G11774">
        <v>1.549365917363E12</v>
      </c>
    </row>
    <row r="11775">
      <c r="B11775">
        <v>1.0</v>
      </c>
      <c r="C11775">
        <v>5.43387E-5</v>
      </c>
      <c r="D11775">
        <v>1.0</v>
      </c>
      <c r="E11775">
        <v>2.0</v>
      </c>
      <c r="F11775" t="b">
        <v>1</v>
      </c>
      <c r="G11775">
        <v>1.549365917997E12</v>
      </c>
    </row>
    <row r="11776">
      <c r="B11776">
        <v>1.0</v>
      </c>
      <c r="C11776">
        <v>5.43387E-5</v>
      </c>
      <c r="D11776">
        <v>-1.0</v>
      </c>
      <c r="E11776">
        <v>2.0</v>
      </c>
      <c r="F11776" t="b">
        <v>1</v>
      </c>
      <c r="G11776">
        <v>1.549365919383E12</v>
      </c>
    </row>
    <row r="11777">
      <c r="B11777">
        <v>1.0</v>
      </c>
      <c r="C11777">
        <v>0.0200543387</v>
      </c>
      <c r="D11777">
        <v>-1.0</v>
      </c>
      <c r="E11777">
        <v>2.0</v>
      </c>
      <c r="F11777" t="b">
        <v>1</v>
      </c>
      <c r="G11777">
        <v>1.549365918638E12</v>
      </c>
    </row>
    <row r="11778">
      <c r="B11778">
        <v>1.0</v>
      </c>
      <c r="C11778">
        <v>0.0200543387</v>
      </c>
      <c r="D11778">
        <v>1.0</v>
      </c>
      <c r="E11778">
        <v>2.0</v>
      </c>
      <c r="F11778" t="b">
        <v>1</v>
      </c>
      <c r="G11778">
        <v>1.549365920027E12</v>
      </c>
    </row>
    <row r="11779">
      <c r="B11779">
        <v>1.0</v>
      </c>
      <c r="C11779">
        <v>0.02</v>
      </c>
      <c r="D11779">
        <v>-1.0</v>
      </c>
      <c r="E11779">
        <v>2.0</v>
      </c>
      <c r="F11779" t="b">
        <v>1</v>
      </c>
      <c r="G11779">
        <v>1.549365920868E12</v>
      </c>
    </row>
    <row r="11780">
      <c r="B11780">
        <v>1.0</v>
      </c>
      <c r="C11780">
        <v>0.02</v>
      </c>
      <c r="D11780">
        <v>1.0</v>
      </c>
      <c r="E11780">
        <v>2.0</v>
      </c>
      <c r="F11780" t="b">
        <v>1</v>
      </c>
      <c r="G11780">
        <v>1.54936592164E12</v>
      </c>
    </row>
    <row r="11781">
      <c r="B11781">
        <v>1.0</v>
      </c>
      <c r="C11781">
        <v>0.02</v>
      </c>
      <c r="D11781">
        <v>-1.0</v>
      </c>
      <c r="E11781">
        <v>2.0</v>
      </c>
      <c r="F11781" t="b">
        <v>1</v>
      </c>
      <c r="G11781">
        <v>1.549365922549E12</v>
      </c>
    </row>
    <row r="11782">
      <c r="B11782">
        <v>1.0</v>
      </c>
      <c r="C11782">
        <v>0.02</v>
      </c>
      <c r="D11782">
        <v>1.0</v>
      </c>
      <c r="E11782">
        <v>2.0</v>
      </c>
      <c r="F11782" t="b">
        <v>1</v>
      </c>
      <c r="G11782">
        <v>1.549365923507E12</v>
      </c>
    </row>
    <row r="11783">
      <c r="B11783">
        <v>1.0</v>
      </c>
      <c r="C11783">
        <v>0.02</v>
      </c>
      <c r="D11783">
        <v>-1.0</v>
      </c>
      <c r="E11783">
        <v>2.0</v>
      </c>
      <c r="F11783" t="b">
        <v>1</v>
      </c>
      <c r="G11783">
        <v>1.549365924476E12</v>
      </c>
    </row>
    <row r="11784">
      <c r="B11784">
        <v>1.0</v>
      </c>
      <c r="C11784">
        <v>0.02</v>
      </c>
      <c r="D11784">
        <v>1.0</v>
      </c>
      <c r="E11784">
        <v>2.0</v>
      </c>
      <c r="F11784" t="b">
        <v>1</v>
      </c>
      <c r="G11784">
        <v>1.549365925364E12</v>
      </c>
    </row>
    <row r="11785">
      <c r="B11785">
        <v>1.0</v>
      </c>
      <c r="C11785">
        <v>0.02</v>
      </c>
      <c r="D11785">
        <v>-1.0</v>
      </c>
      <c r="E11785">
        <v>2.0</v>
      </c>
      <c r="F11785" t="b">
        <v>1</v>
      </c>
      <c r="G11785">
        <v>1.549365926524E12</v>
      </c>
    </row>
    <row r="11786">
      <c r="B11786">
        <v>1.0</v>
      </c>
      <c r="C11786">
        <v>0.02</v>
      </c>
      <c r="D11786">
        <v>1.0</v>
      </c>
      <c r="E11786">
        <v>2.0</v>
      </c>
      <c r="F11786" t="b">
        <v>1</v>
      </c>
      <c r="G11786">
        <v>1.549365927625E12</v>
      </c>
    </row>
    <row r="11787">
      <c r="B11787">
        <v>1.0</v>
      </c>
      <c r="C11787">
        <v>6.29028E-5</v>
      </c>
      <c r="D11787">
        <v>1.0</v>
      </c>
      <c r="E11787">
        <v>2.0</v>
      </c>
      <c r="F11787" t="b">
        <v>1</v>
      </c>
      <c r="G11787">
        <v>1.549365928345E12</v>
      </c>
    </row>
    <row r="11788">
      <c r="B11788">
        <v>1.0</v>
      </c>
      <c r="C11788">
        <v>6.29028E-5</v>
      </c>
      <c r="D11788">
        <v>-1.0</v>
      </c>
      <c r="E11788">
        <v>2.0</v>
      </c>
      <c r="F11788" t="b">
        <v>1</v>
      </c>
      <c r="G11788">
        <v>1.549365929854E12</v>
      </c>
    </row>
    <row r="11789">
      <c r="B11789">
        <v>1.0</v>
      </c>
      <c r="C11789">
        <v>0.0200629028</v>
      </c>
      <c r="D11789">
        <v>-1.0</v>
      </c>
      <c r="E11789">
        <v>2.0</v>
      </c>
      <c r="F11789" t="b">
        <v>1</v>
      </c>
      <c r="G11789">
        <v>1.549365929138E12</v>
      </c>
    </row>
    <row r="11790">
      <c r="B11790">
        <v>1.0</v>
      </c>
      <c r="C11790">
        <v>0.0200629028</v>
      </c>
      <c r="D11790">
        <v>1.0</v>
      </c>
      <c r="E11790">
        <v>2.0</v>
      </c>
      <c r="F11790" t="b">
        <v>1</v>
      </c>
      <c r="G11790">
        <v>1.549365930544E12</v>
      </c>
    </row>
    <row r="11791">
      <c r="B11791">
        <v>1.0</v>
      </c>
      <c r="C11791">
        <v>0.02</v>
      </c>
      <c r="D11791">
        <v>-1.0</v>
      </c>
      <c r="E11791">
        <v>2.0</v>
      </c>
      <c r="F11791" t="b">
        <v>1</v>
      </c>
      <c r="G11791">
        <v>1.549365931593E12</v>
      </c>
    </row>
    <row r="11792">
      <c r="B11792">
        <v>1.0</v>
      </c>
      <c r="C11792">
        <v>0.02</v>
      </c>
      <c r="D11792">
        <v>1.0</v>
      </c>
      <c r="E11792">
        <v>2.0</v>
      </c>
      <c r="F11792" t="b">
        <v>1</v>
      </c>
      <c r="G11792">
        <v>1.549365932504E12</v>
      </c>
    </row>
    <row r="11793">
      <c r="B11793">
        <v>1.0</v>
      </c>
      <c r="C11793">
        <v>0.02</v>
      </c>
      <c r="D11793">
        <v>-1.0</v>
      </c>
      <c r="E11793">
        <v>2.0</v>
      </c>
      <c r="F11793" t="b">
        <v>1</v>
      </c>
      <c r="G11793">
        <v>1.549365933452E12</v>
      </c>
    </row>
    <row r="11794">
      <c r="B11794">
        <v>1.0</v>
      </c>
      <c r="C11794">
        <v>0.02</v>
      </c>
      <c r="D11794">
        <v>1.0</v>
      </c>
      <c r="E11794">
        <v>2.0</v>
      </c>
      <c r="F11794" t="b">
        <v>1</v>
      </c>
      <c r="G11794">
        <v>1.549365934319E12</v>
      </c>
    </row>
    <row r="11795">
      <c r="B11795">
        <v>1.0</v>
      </c>
      <c r="C11795">
        <v>7.861E-7</v>
      </c>
      <c r="D11795">
        <v>1.0</v>
      </c>
      <c r="E11795">
        <v>2.0</v>
      </c>
      <c r="F11795" t="b">
        <v>1</v>
      </c>
      <c r="G11795">
        <v>1.549365935045E12</v>
      </c>
    </row>
    <row r="11796">
      <c r="B11796">
        <v>1.0</v>
      </c>
      <c r="C11796">
        <v>7.861E-7</v>
      </c>
      <c r="D11796">
        <v>-1.0</v>
      </c>
      <c r="E11796">
        <v>2.0</v>
      </c>
      <c r="F11796" t="b">
        <v>1</v>
      </c>
      <c r="G11796">
        <v>1.549365936308E12</v>
      </c>
    </row>
    <row r="11797">
      <c r="B11797">
        <v>1.0</v>
      </c>
      <c r="C11797">
        <v>0.0200007861</v>
      </c>
      <c r="D11797">
        <v>-1.0</v>
      </c>
      <c r="E11797">
        <v>2.0</v>
      </c>
      <c r="F11797" t="b">
        <v>1</v>
      </c>
      <c r="G11797">
        <v>1.549365935741E12</v>
      </c>
    </row>
    <row r="11798">
      <c r="B11798">
        <v>1.0</v>
      </c>
      <c r="C11798">
        <v>0.0200007861</v>
      </c>
      <c r="D11798">
        <v>1.0</v>
      </c>
      <c r="E11798">
        <v>2.0</v>
      </c>
      <c r="F11798" t="b">
        <v>1</v>
      </c>
      <c r="G11798">
        <v>1.54936593696E12</v>
      </c>
    </row>
    <row r="11799">
      <c r="B11799">
        <v>1.0</v>
      </c>
      <c r="C11799">
        <v>0.02</v>
      </c>
      <c r="D11799">
        <v>-1.0</v>
      </c>
      <c r="E11799">
        <v>2.0</v>
      </c>
      <c r="F11799" t="b">
        <v>1</v>
      </c>
      <c r="G11799">
        <v>1.549365938141E12</v>
      </c>
    </row>
    <row r="11800">
      <c r="B11800">
        <v>1.0</v>
      </c>
      <c r="C11800">
        <v>0.02</v>
      </c>
      <c r="D11800">
        <v>1.0</v>
      </c>
      <c r="E11800">
        <v>2.0</v>
      </c>
      <c r="F11800" t="b">
        <v>1</v>
      </c>
      <c r="G11800">
        <v>1.549365939011E12</v>
      </c>
    </row>
    <row r="11801">
      <c r="B11801">
        <v>1.0</v>
      </c>
      <c r="C11801">
        <v>1.1298E-6</v>
      </c>
      <c r="D11801">
        <v>1.0</v>
      </c>
      <c r="E11801">
        <v>2.0</v>
      </c>
      <c r="F11801" t="b">
        <v>1</v>
      </c>
      <c r="G11801">
        <v>1.549365939596E12</v>
      </c>
    </row>
    <row r="11802">
      <c r="B11802">
        <v>1.0</v>
      </c>
      <c r="C11802">
        <v>1.1298E-6</v>
      </c>
      <c r="D11802">
        <v>-1.0</v>
      </c>
      <c r="E11802">
        <v>2.0</v>
      </c>
      <c r="F11802" t="b">
        <v>1</v>
      </c>
      <c r="G11802">
        <v>1.54936594112E12</v>
      </c>
    </row>
    <row r="11803">
      <c r="B11803">
        <v>1.0</v>
      </c>
      <c r="C11803">
        <v>0.0200011298</v>
      </c>
      <c r="D11803">
        <v>-1.0</v>
      </c>
      <c r="E11803">
        <v>2.0</v>
      </c>
      <c r="F11803" t="b">
        <v>1</v>
      </c>
      <c r="G11803">
        <v>1.549365940316E12</v>
      </c>
    </row>
    <row r="11804">
      <c r="B11804">
        <v>1.0</v>
      </c>
      <c r="C11804">
        <v>0.0200011298</v>
      </c>
      <c r="D11804">
        <v>1.0</v>
      </c>
      <c r="E11804">
        <v>2.0</v>
      </c>
      <c r="F11804" t="b">
        <v>1</v>
      </c>
      <c r="G11804">
        <v>1.549365941769E12</v>
      </c>
    </row>
    <row r="11805">
      <c r="B11805">
        <v>1.0</v>
      </c>
      <c r="C11805">
        <v>0.02</v>
      </c>
      <c r="D11805">
        <v>-1.0</v>
      </c>
      <c r="E11805">
        <v>2.0</v>
      </c>
      <c r="F11805" t="b">
        <v>1</v>
      </c>
      <c r="G11805">
        <v>1.549365942886E12</v>
      </c>
    </row>
    <row r="11806">
      <c r="B11806">
        <v>1.0</v>
      </c>
      <c r="C11806">
        <v>0.02</v>
      </c>
      <c r="D11806">
        <v>1.0</v>
      </c>
      <c r="E11806">
        <v>2.0</v>
      </c>
      <c r="F11806" t="b">
        <v>1</v>
      </c>
      <c r="G11806">
        <v>1.549365943865E12</v>
      </c>
    </row>
    <row r="11807">
      <c r="B11807">
        <v>1.0</v>
      </c>
      <c r="C11807">
        <v>0.02</v>
      </c>
      <c r="D11807">
        <v>-1.0</v>
      </c>
      <c r="E11807">
        <v>2.0</v>
      </c>
      <c r="F11807" t="b">
        <v>1</v>
      </c>
      <c r="G11807">
        <v>1.549365944741E12</v>
      </c>
    </row>
    <row r="11808">
      <c r="B11808">
        <v>1.0</v>
      </c>
      <c r="C11808">
        <v>0.02</v>
      </c>
      <c r="D11808">
        <v>1.0</v>
      </c>
      <c r="E11808">
        <v>2.0</v>
      </c>
      <c r="F11808" t="b">
        <v>1</v>
      </c>
      <c r="G11808">
        <v>1.549365945785E12</v>
      </c>
    </row>
    <row r="11809">
      <c r="B11809">
        <v>1.0</v>
      </c>
      <c r="C11809">
        <v>0.02</v>
      </c>
      <c r="D11809">
        <v>-1.0</v>
      </c>
      <c r="E11809">
        <v>2.0</v>
      </c>
      <c r="F11809" t="b">
        <v>1</v>
      </c>
      <c r="G11809">
        <v>1.549365946769E12</v>
      </c>
    </row>
    <row r="11810">
      <c r="B11810">
        <v>1.0</v>
      </c>
      <c r="C11810">
        <v>0.02</v>
      </c>
      <c r="D11810">
        <v>1.0</v>
      </c>
      <c r="E11810">
        <v>2.0</v>
      </c>
      <c r="F11810" t="b">
        <v>1</v>
      </c>
      <c r="G11810">
        <v>1.549365947848E12</v>
      </c>
    </row>
    <row r="11811">
      <c r="B11811">
        <v>1.0</v>
      </c>
      <c r="C11811">
        <v>0.02</v>
      </c>
      <c r="D11811">
        <v>-1.0</v>
      </c>
      <c r="E11811">
        <v>2.0</v>
      </c>
      <c r="F11811" t="b">
        <v>1</v>
      </c>
      <c r="G11811">
        <v>1.549365948921E12</v>
      </c>
    </row>
    <row r="11812">
      <c r="B11812">
        <v>1.0</v>
      </c>
      <c r="C11812">
        <v>0.02</v>
      </c>
      <c r="D11812">
        <v>1.0</v>
      </c>
      <c r="E11812">
        <v>2.0</v>
      </c>
      <c r="F11812" t="b">
        <v>1</v>
      </c>
      <c r="G11812">
        <v>1.549365949826E12</v>
      </c>
    </row>
    <row r="11813">
      <c r="B11813">
        <v>1.0</v>
      </c>
      <c r="C11813">
        <v>0.02</v>
      </c>
      <c r="D11813">
        <v>-1.0</v>
      </c>
      <c r="E11813">
        <v>2.0</v>
      </c>
      <c r="F11813" t="b">
        <v>1</v>
      </c>
      <c r="G11813">
        <v>1.549365950894E12</v>
      </c>
    </row>
    <row r="11814">
      <c r="B11814">
        <v>1.0</v>
      </c>
      <c r="C11814">
        <v>0.02</v>
      </c>
      <c r="D11814">
        <v>1.0</v>
      </c>
      <c r="E11814">
        <v>2.0</v>
      </c>
      <c r="F11814" t="b">
        <v>1</v>
      </c>
      <c r="G11814">
        <v>1.54936595203E12</v>
      </c>
    </row>
    <row r="11815">
      <c r="B11815">
        <v>1.0</v>
      </c>
      <c r="C11815">
        <v>0.02</v>
      </c>
      <c r="D11815">
        <v>-1.0</v>
      </c>
      <c r="E11815">
        <v>2.0</v>
      </c>
      <c r="F11815" t="b">
        <v>1</v>
      </c>
      <c r="G11815">
        <v>1.549365953108E12</v>
      </c>
    </row>
    <row r="11816">
      <c r="B11816">
        <v>1.0</v>
      </c>
      <c r="C11816">
        <v>0.02</v>
      </c>
      <c r="D11816">
        <v>1.0</v>
      </c>
      <c r="E11816">
        <v>2.0</v>
      </c>
      <c r="F11816" t="b">
        <v>1</v>
      </c>
      <c r="G11816">
        <v>1.549365954083E12</v>
      </c>
    </row>
    <row r="11817">
      <c r="B11817">
        <v>1.0</v>
      </c>
      <c r="C11817">
        <v>0.02</v>
      </c>
      <c r="D11817">
        <v>-1.0</v>
      </c>
      <c r="E11817">
        <v>2.0</v>
      </c>
      <c r="F11817" t="b">
        <v>1</v>
      </c>
      <c r="G11817">
        <v>1.549365955036E12</v>
      </c>
    </row>
    <row r="11818">
      <c r="B11818">
        <v>1.0</v>
      </c>
      <c r="C11818">
        <v>0.02</v>
      </c>
      <c r="D11818">
        <v>1.0</v>
      </c>
      <c r="E11818">
        <v>2.0</v>
      </c>
      <c r="F11818" t="b">
        <v>1</v>
      </c>
      <c r="G11818">
        <v>1.549365955872E12</v>
      </c>
    </row>
    <row r="11819">
      <c r="B11819">
        <v>1.0</v>
      </c>
      <c r="C11819">
        <v>0.0200380347</v>
      </c>
      <c r="D11819">
        <v>-1.0</v>
      </c>
      <c r="E11819">
        <v>2.0</v>
      </c>
      <c r="F11819" t="b">
        <v>1</v>
      </c>
      <c r="G11819">
        <v>1.549365957388E12</v>
      </c>
    </row>
    <row r="11820">
      <c r="B11820">
        <v>1.0</v>
      </c>
      <c r="C11820">
        <v>3.80347E-5</v>
      </c>
      <c r="D11820">
        <v>1.0</v>
      </c>
      <c r="E11820">
        <v>2.0</v>
      </c>
      <c r="F11820" t="b">
        <v>1</v>
      </c>
      <c r="G11820">
        <v>1.549365956628E12</v>
      </c>
    </row>
    <row r="11821">
      <c r="B11821">
        <v>1.0</v>
      </c>
      <c r="C11821">
        <v>3.80347E-5</v>
      </c>
      <c r="D11821">
        <v>-1.0</v>
      </c>
      <c r="E11821">
        <v>2.0</v>
      </c>
      <c r="F11821" t="b">
        <v>1</v>
      </c>
      <c r="G11821">
        <v>1.549365958079E12</v>
      </c>
    </row>
    <row r="11822">
      <c r="B11822">
        <v>1.0</v>
      </c>
      <c r="C11822">
        <v>0.0200380347</v>
      </c>
      <c r="D11822">
        <v>1.0</v>
      </c>
      <c r="E11822">
        <v>2.0</v>
      </c>
      <c r="F11822" t="b">
        <v>1</v>
      </c>
      <c r="G11822">
        <v>1.549365958817E12</v>
      </c>
    </row>
    <row r="11823">
      <c r="B11823">
        <v>1.0</v>
      </c>
      <c r="C11823">
        <v>0.02</v>
      </c>
      <c r="D11823">
        <v>-1.0</v>
      </c>
      <c r="E11823">
        <v>2.0</v>
      </c>
      <c r="F11823" t="b">
        <v>1</v>
      </c>
      <c r="G11823">
        <v>1.54936595999E12</v>
      </c>
    </row>
    <row r="11824">
      <c r="B11824">
        <v>1.0</v>
      </c>
      <c r="C11824">
        <v>0.02</v>
      </c>
      <c r="D11824">
        <v>1.0</v>
      </c>
      <c r="E11824">
        <v>2.0</v>
      </c>
      <c r="F11824" t="b">
        <v>1</v>
      </c>
      <c r="G11824">
        <v>1.549365960969E12</v>
      </c>
    </row>
    <row r="11825">
      <c r="B11825">
        <v>1.0</v>
      </c>
      <c r="C11825">
        <v>0.02</v>
      </c>
      <c r="D11825">
        <v>-1.0</v>
      </c>
      <c r="E11825">
        <v>2.0</v>
      </c>
      <c r="F11825" t="b">
        <v>1</v>
      </c>
      <c r="G11825">
        <v>1.549365961942E12</v>
      </c>
    </row>
    <row r="11826">
      <c r="B11826">
        <v>1.0</v>
      </c>
      <c r="C11826">
        <v>0.02</v>
      </c>
      <c r="D11826">
        <v>1.0</v>
      </c>
      <c r="E11826">
        <v>2.0</v>
      </c>
      <c r="F11826" t="b">
        <v>1</v>
      </c>
      <c r="G11826">
        <v>1.549365962877E12</v>
      </c>
    </row>
    <row r="11827">
      <c r="B11827">
        <v>1.0</v>
      </c>
      <c r="C11827">
        <v>0.02</v>
      </c>
      <c r="D11827">
        <v>-1.0</v>
      </c>
      <c r="E11827">
        <v>2.0</v>
      </c>
      <c r="F11827" t="b">
        <v>1</v>
      </c>
      <c r="G11827">
        <v>1.549365963902E12</v>
      </c>
    </row>
    <row r="11828">
      <c r="B11828">
        <v>1.0</v>
      </c>
      <c r="C11828">
        <v>0.02</v>
      </c>
      <c r="D11828">
        <v>1.0</v>
      </c>
      <c r="E11828">
        <v>2.0</v>
      </c>
      <c r="F11828" t="b">
        <v>1</v>
      </c>
      <c r="G11828">
        <v>1.549365964861E12</v>
      </c>
    </row>
    <row r="11829">
      <c r="B11829">
        <v>1.0</v>
      </c>
      <c r="C11829">
        <v>3.73585E-5</v>
      </c>
      <c r="D11829">
        <v>1.0</v>
      </c>
      <c r="E11829">
        <v>2.0</v>
      </c>
      <c r="F11829" t="b">
        <v>1</v>
      </c>
      <c r="G11829">
        <v>1.549365965374E12</v>
      </c>
    </row>
    <row r="11830">
      <c r="B11830">
        <v>1.0</v>
      </c>
      <c r="C11830">
        <v>3.73585E-5</v>
      </c>
      <c r="D11830">
        <v>-1.0</v>
      </c>
      <c r="E11830">
        <v>2.0</v>
      </c>
      <c r="F11830" t="b">
        <v>1</v>
      </c>
      <c r="G11830">
        <v>1.549365966422E12</v>
      </c>
    </row>
    <row r="11831">
      <c r="B11831">
        <v>1.0</v>
      </c>
      <c r="C11831">
        <v>0.0200373585</v>
      </c>
      <c r="D11831">
        <v>-1.0</v>
      </c>
      <c r="E11831">
        <v>2.0</v>
      </c>
      <c r="F11831" t="b">
        <v>1</v>
      </c>
      <c r="G11831">
        <v>1.549365965831E12</v>
      </c>
    </row>
    <row r="11832">
      <c r="B11832">
        <v>1.0</v>
      </c>
      <c r="C11832">
        <v>0.0200373585</v>
      </c>
      <c r="D11832">
        <v>1.0</v>
      </c>
      <c r="E11832">
        <v>2.0</v>
      </c>
      <c r="F11832" t="b">
        <v>1</v>
      </c>
      <c r="G11832">
        <v>1.549365967076E12</v>
      </c>
    </row>
    <row r="11833">
      <c r="B11833">
        <v>1.0</v>
      </c>
      <c r="C11833">
        <v>0.02</v>
      </c>
      <c r="D11833">
        <v>-1.0</v>
      </c>
      <c r="E11833">
        <v>2.0</v>
      </c>
      <c r="F11833" t="b">
        <v>1</v>
      </c>
      <c r="G11833">
        <v>1.549365968194E12</v>
      </c>
    </row>
    <row r="11834">
      <c r="B11834">
        <v>1.0</v>
      </c>
      <c r="C11834">
        <v>0.02</v>
      </c>
      <c r="D11834">
        <v>1.0</v>
      </c>
      <c r="E11834">
        <v>2.0</v>
      </c>
      <c r="F11834" t="b">
        <v>1</v>
      </c>
      <c r="G11834">
        <v>1.5493659693E12</v>
      </c>
    </row>
    <row r="11835">
      <c r="B11835">
        <v>1.0</v>
      </c>
      <c r="C11835">
        <v>0.02</v>
      </c>
      <c r="D11835">
        <v>-1.0</v>
      </c>
      <c r="E11835">
        <v>2.0</v>
      </c>
      <c r="F11835" t="b">
        <v>1</v>
      </c>
      <c r="G11835">
        <v>1.54936597039E12</v>
      </c>
    </row>
    <row r="11836">
      <c r="B11836">
        <v>1.0</v>
      </c>
      <c r="C11836">
        <v>0.02</v>
      </c>
      <c r="D11836">
        <v>1.0</v>
      </c>
      <c r="E11836">
        <v>2.0</v>
      </c>
      <c r="F11836" t="b">
        <v>1</v>
      </c>
      <c r="G11836">
        <v>1.549365971377E12</v>
      </c>
    </row>
    <row r="11837">
      <c r="B11837">
        <v>1.0</v>
      </c>
      <c r="C11837">
        <v>0.02</v>
      </c>
      <c r="D11837">
        <v>-1.0</v>
      </c>
      <c r="E11837">
        <v>2.0</v>
      </c>
      <c r="F11837" t="b">
        <v>1</v>
      </c>
      <c r="G11837">
        <v>1.549365972405E12</v>
      </c>
    </row>
    <row r="11838">
      <c r="B11838">
        <v>1.0</v>
      </c>
      <c r="C11838">
        <v>0.02</v>
      </c>
      <c r="D11838">
        <v>1.0</v>
      </c>
      <c r="E11838">
        <v>2.0</v>
      </c>
      <c r="F11838" t="b">
        <v>1</v>
      </c>
      <c r="G11838">
        <v>1.549365973677E12</v>
      </c>
    </row>
    <row r="11839">
      <c r="B11839">
        <v>1.0</v>
      </c>
      <c r="C11839">
        <v>0.02</v>
      </c>
      <c r="D11839">
        <v>-1.0</v>
      </c>
      <c r="E11839">
        <v>2.0</v>
      </c>
      <c r="F11839" t="b">
        <v>1</v>
      </c>
      <c r="G11839">
        <v>1.549365974779E12</v>
      </c>
    </row>
    <row r="11840">
      <c r="B11840">
        <v>1.0</v>
      </c>
      <c r="C11840">
        <v>0.02</v>
      </c>
      <c r="D11840">
        <v>1.0</v>
      </c>
      <c r="E11840">
        <v>2.0</v>
      </c>
      <c r="F11840" t="b">
        <v>1</v>
      </c>
      <c r="G11840">
        <v>1.549365975979E12</v>
      </c>
    </row>
    <row r="11841">
      <c r="B11841">
        <v>1.0</v>
      </c>
      <c r="C11841">
        <v>1.08459E-4</v>
      </c>
      <c r="D11841">
        <v>1.0</v>
      </c>
      <c r="E11841">
        <v>2.0</v>
      </c>
      <c r="F11841" t="b">
        <v>1</v>
      </c>
      <c r="G11841">
        <v>1.549365976627E12</v>
      </c>
    </row>
    <row r="11842">
      <c r="B11842">
        <v>1.0</v>
      </c>
      <c r="C11842">
        <v>1.08459E-4</v>
      </c>
      <c r="D11842">
        <v>-1.0</v>
      </c>
      <c r="E11842">
        <v>2.0</v>
      </c>
      <c r="F11842" t="b">
        <v>1</v>
      </c>
      <c r="G11842">
        <v>1.549365977944E12</v>
      </c>
    </row>
    <row r="11843">
      <c r="B11843">
        <v>1.0</v>
      </c>
      <c r="C11843">
        <v>0.020108459</v>
      </c>
      <c r="D11843">
        <v>-1.0</v>
      </c>
      <c r="E11843">
        <v>2.0</v>
      </c>
      <c r="F11843" t="b">
        <v>1</v>
      </c>
      <c r="G11843">
        <v>1.549365977321E12</v>
      </c>
    </row>
    <row r="11844">
      <c r="B11844">
        <v>1.0</v>
      </c>
      <c r="C11844">
        <v>0.020108459</v>
      </c>
      <c r="D11844">
        <v>1.0</v>
      </c>
      <c r="E11844">
        <v>2.0</v>
      </c>
      <c r="F11844" t="b">
        <v>1</v>
      </c>
      <c r="G11844">
        <v>1.549365978599E12</v>
      </c>
    </row>
    <row r="11845">
      <c r="B11845">
        <v>1.0</v>
      </c>
      <c r="C11845">
        <v>1.85566E-5</v>
      </c>
      <c r="D11845">
        <v>1.0</v>
      </c>
      <c r="E11845">
        <v>2.0</v>
      </c>
      <c r="F11845" t="b">
        <v>1</v>
      </c>
      <c r="G11845">
        <v>1.549365979325E12</v>
      </c>
    </row>
    <row r="11846">
      <c r="B11846">
        <v>1.0</v>
      </c>
      <c r="C11846">
        <v>0.0200185566</v>
      </c>
      <c r="D11846">
        <v>-1.0</v>
      </c>
      <c r="E11846">
        <v>2.0</v>
      </c>
      <c r="F11846" t="b">
        <v>1</v>
      </c>
      <c r="G11846">
        <v>1.549365980313E12</v>
      </c>
    </row>
    <row r="11847">
      <c r="B11847">
        <v>1.0</v>
      </c>
      <c r="C11847">
        <v>1.85566E-5</v>
      </c>
      <c r="D11847">
        <v>-1.0</v>
      </c>
      <c r="E11847">
        <v>2.0</v>
      </c>
      <c r="F11847" t="b">
        <v>1</v>
      </c>
      <c r="G11847">
        <v>1.549365980958E12</v>
      </c>
    </row>
    <row r="11848">
      <c r="B11848">
        <v>1.0</v>
      </c>
      <c r="C11848">
        <v>0.0200185566</v>
      </c>
      <c r="D11848">
        <v>1.0</v>
      </c>
      <c r="E11848">
        <v>2.0</v>
      </c>
      <c r="F11848" t="b">
        <v>1</v>
      </c>
      <c r="G11848">
        <v>1.549365981637E12</v>
      </c>
    </row>
    <row r="11849">
      <c r="B11849">
        <v>1.0</v>
      </c>
      <c r="C11849">
        <v>0.02</v>
      </c>
      <c r="D11849">
        <v>-1.0</v>
      </c>
      <c r="E11849">
        <v>2.0</v>
      </c>
      <c r="F11849" t="b">
        <v>1</v>
      </c>
      <c r="G11849">
        <v>1.549365983022E12</v>
      </c>
    </row>
    <row r="11850">
      <c r="B11850">
        <v>1.0</v>
      </c>
      <c r="C11850">
        <v>0.02</v>
      </c>
      <c r="D11850">
        <v>1.0</v>
      </c>
      <c r="E11850">
        <v>2.0</v>
      </c>
      <c r="F11850" t="b">
        <v>1</v>
      </c>
      <c r="G11850">
        <v>1.549365984215E12</v>
      </c>
    </row>
    <row r="11851">
      <c r="B11851">
        <v>1.0</v>
      </c>
      <c r="C11851">
        <v>0.02</v>
      </c>
      <c r="D11851">
        <v>-1.0</v>
      </c>
      <c r="E11851">
        <v>2.0</v>
      </c>
      <c r="F11851" t="b">
        <v>1</v>
      </c>
      <c r="G11851">
        <v>1.549365985217E12</v>
      </c>
    </row>
    <row r="11852">
      <c r="B11852">
        <v>1.0</v>
      </c>
      <c r="C11852">
        <v>0.02</v>
      </c>
      <c r="D11852">
        <v>1.0</v>
      </c>
      <c r="E11852">
        <v>2.0</v>
      </c>
      <c r="F11852" t="b">
        <v>1</v>
      </c>
      <c r="G11852">
        <v>1.54936598626E12</v>
      </c>
    </row>
    <row r="11853">
      <c r="B11853">
        <v>1.0</v>
      </c>
      <c r="C11853">
        <v>0.02</v>
      </c>
      <c r="D11853">
        <v>-1.0</v>
      </c>
      <c r="E11853">
        <v>2.0</v>
      </c>
      <c r="F11853" t="b">
        <v>1</v>
      </c>
      <c r="G11853">
        <v>1.549365987248E12</v>
      </c>
    </row>
    <row r="11854">
      <c r="B11854">
        <v>1.0</v>
      </c>
      <c r="C11854">
        <v>0.02</v>
      </c>
      <c r="D11854">
        <v>1.0</v>
      </c>
      <c r="E11854">
        <v>2.0</v>
      </c>
      <c r="F11854" t="b">
        <v>1</v>
      </c>
      <c r="G11854">
        <v>1.54936598817E12</v>
      </c>
    </row>
    <row r="11855">
      <c r="B11855">
        <v>1.0</v>
      </c>
      <c r="C11855">
        <v>0.02</v>
      </c>
      <c r="D11855">
        <v>-1.0</v>
      </c>
      <c r="E11855">
        <v>2.0</v>
      </c>
      <c r="F11855" t="b">
        <v>1</v>
      </c>
      <c r="G11855">
        <v>1.549365989548E12</v>
      </c>
    </row>
    <row r="11856">
      <c r="B11856">
        <v>1.0</v>
      </c>
      <c r="C11856">
        <v>0.02</v>
      </c>
      <c r="D11856">
        <v>1.0</v>
      </c>
      <c r="E11856">
        <v>2.0</v>
      </c>
      <c r="F11856" t="b">
        <v>1</v>
      </c>
      <c r="G11856">
        <v>1.549365991037E12</v>
      </c>
    </row>
    <row r="11857">
      <c r="B11857">
        <v>1.0</v>
      </c>
      <c r="C11857">
        <v>2.93758E-5</v>
      </c>
      <c r="D11857">
        <v>1.0</v>
      </c>
      <c r="E11857">
        <v>2.0</v>
      </c>
      <c r="F11857" t="b">
        <v>1</v>
      </c>
      <c r="G11857">
        <v>1.549365991638E12</v>
      </c>
    </row>
    <row r="11858">
      <c r="B11858">
        <v>1.0</v>
      </c>
      <c r="C11858">
        <v>2.93758E-5</v>
      </c>
      <c r="D11858">
        <v>-1.0</v>
      </c>
      <c r="E11858">
        <v>2.0</v>
      </c>
      <c r="F11858" t="b">
        <v>1</v>
      </c>
      <c r="G11858">
        <v>1.549365993128E12</v>
      </c>
    </row>
    <row r="11859">
      <c r="B11859">
        <v>1.0</v>
      </c>
      <c r="C11859">
        <v>0.0200293758</v>
      </c>
      <c r="D11859">
        <v>-1.0</v>
      </c>
      <c r="E11859">
        <v>2.0</v>
      </c>
      <c r="F11859" t="b">
        <v>1</v>
      </c>
      <c r="G11859">
        <v>1.549365992371E12</v>
      </c>
    </row>
    <row r="11860">
      <c r="B11860">
        <v>1.0</v>
      </c>
      <c r="C11860">
        <v>0.0200293758</v>
      </c>
      <c r="D11860">
        <v>1.0</v>
      </c>
      <c r="E11860">
        <v>2.0</v>
      </c>
      <c r="F11860" t="b">
        <v>1</v>
      </c>
      <c r="G11860">
        <v>1.549365993742E12</v>
      </c>
    </row>
    <row r="11861">
      <c r="B11861">
        <v>1.0</v>
      </c>
      <c r="C11861">
        <v>0.02</v>
      </c>
      <c r="D11861">
        <v>-1.0</v>
      </c>
      <c r="E11861">
        <v>2.0</v>
      </c>
      <c r="F11861" t="b">
        <v>1</v>
      </c>
      <c r="G11861">
        <v>1.549365994647E12</v>
      </c>
    </row>
    <row r="11862">
      <c r="B11862">
        <v>1.0</v>
      </c>
      <c r="C11862">
        <v>0.02</v>
      </c>
      <c r="D11862">
        <v>1.0</v>
      </c>
      <c r="E11862">
        <v>2.0</v>
      </c>
      <c r="F11862" t="b">
        <v>1</v>
      </c>
      <c r="G11862">
        <v>1.549365995588E12</v>
      </c>
    </row>
    <row r="11863">
      <c r="B11863">
        <v>1.0</v>
      </c>
      <c r="C11863">
        <v>0.02</v>
      </c>
      <c r="D11863">
        <v>-1.0</v>
      </c>
      <c r="E11863">
        <v>2.0</v>
      </c>
      <c r="F11863" t="b">
        <v>1</v>
      </c>
      <c r="G11863">
        <v>1.549365996667E12</v>
      </c>
    </row>
    <row r="11864">
      <c r="B11864">
        <v>1.0</v>
      </c>
      <c r="C11864">
        <v>0.02</v>
      </c>
      <c r="D11864">
        <v>1.0</v>
      </c>
      <c r="E11864">
        <v>2.0</v>
      </c>
      <c r="F11864" t="b">
        <v>1</v>
      </c>
      <c r="G11864">
        <v>1.549365997631E12</v>
      </c>
    </row>
    <row r="11865">
      <c r="B11865">
        <v>1.0</v>
      </c>
      <c r="C11865">
        <v>0.02</v>
      </c>
      <c r="D11865">
        <v>-1.0</v>
      </c>
      <c r="E11865">
        <v>2.0</v>
      </c>
      <c r="F11865" t="b">
        <v>1</v>
      </c>
      <c r="G11865">
        <v>1.549365998663E12</v>
      </c>
    </row>
    <row r="11866">
      <c r="B11866">
        <v>1.0</v>
      </c>
      <c r="C11866">
        <v>0.02</v>
      </c>
      <c r="D11866">
        <v>1.0</v>
      </c>
      <c r="E11866">
        <v>2.0</v>
      </c>
      <c r="F11866" t="b">
        <v>1</v>
      </c>
      <c r="G11866">
        <v>1.549365999658E12</v>
      </c>
    </row>
    <row r="11867">
      <c r="B11867">
        <v>1.0</v>
      </c>
      <c r="C11867">
        <v>0.02</v>
      </c>
      <c r="D11867">
        <v>-1.0</v>
      </c>
      <c r="E11867">
        <v>2.0</v>
      </c>
      <c r="F11867" t="b">
        <v>1</v>
      </c>
      <c r="G11867">
        <v>1.549366000679E12</v>
      </c>
    </row>
    <row r="11868">
      <c r="B11868">
        <v>1.0</v>
      </c>
      <c r="C11868">
        <v>0.02</v>
      </c>
      <c r="D11868">
        <v>1.0</v>
      </c>
      <c r="E11868">
        <v>2.0</v>
      </c>
      <c r="F11868" t="b">
        <v>1</v>
      </c>
      <c r="G11868">
        <v>1.549366001501E12</v>
      </c>
    </row>
    <row r="11869">
      <c r="B11869">
        <v>1.0</v>
      </c>
      <c r="C11869">
        <v>0.02</v>
      </c>
      <c r="D11869">
        <v>-1.0</v>
      </c>
      <c r="E11869">
        <v>2.0</v>
      </c>
      <c r="F11869" t="b">
        <v>1</v>
      </c>
      <c r="G11869">
        <v>1.549366002306E12</v>
      </c>
    </row>
    <row r="11870">
      <c r="B11870">
        <v>1.0</v>
      </c>
      <c r="C11870">
        <v>0.02</v>
      </c>
      <c r="D11870">
        <v>1.0</v>
      </c>
      <c r="E11870">
        <v>2.0</v>
      </c>
      <c r="F11870" t="b">
        <v>1</v>
      </c>
      <c r="G11870">
        <v>1.549366003101E12</v>
      </c>
    </row>
    <row r="11871">
      <c r="B11871">
        <v>1.0</v>
      </c>
      <c r="C11871">
        <v>0.02</v>
      </c>
      <c r="D11871">
        <v>-1.0</v>
      </c>
      <c r="E11871">
        <v>2.0</v>
      </c>
      <c r="F11871" t="b">
        <v>1</v>
      </c>
      <c r="G11871">
        <v>1.549366004028E12</v>
      </c>
    </row>
    <row r="11872">
      <c r="B11872">
        <v>1.0</v>
      </c>
      <c r="C11872">
        <v>0.02</v>
      </c>
      <c r="D11872">
        <v>1.0</v>
      </c>
      <c r="E11872">
        <v>2.0</v>
      </c>
      <c r="F11872" t="b">
        <v>1</v>
      </c>
      <c r="G11872">
        <v>1.549366004928E12</v>
      </c>
    </row>
    <row r="11873">
      <c r="B11873">
        <v>1.0</v>
      </c>
      <c r="C11873">
        <v>0.020027879</v>
      </c>
      <c r="D11873">
        <v>-1.0</v>
      </c>
      <c r="E11873">
        <v>2.0</v>
      </c>
      <c r="F11873" t="b">
        <v>1</v>
      </c>
      <c r="G11873">
        <v>1.549366006388E12</v>
      </c>
    </row>
    <row r="11874">
      <c r="B11874">
        <v>1.0</v>
      </c>
      <c r="C11874">
        <v>2.7879E-5</v>
      </c>
      <c r="D11874">
        <v>1.0</v>
      </c>
      <c r="E11874">
        <v>2.0</v>
      </c>
      <c r="F11874" t="b">
        <v>1</v>
      </c>
      <c r="G11874">
        <v>1.54936600562E12</v>
      </c>
    </row>
    <row r="11875">
      <c r="B11875">
        <v>1.0</v>
      </c>
      <c r="C11875">
        <v>2.7879E-5</v>
      </c>
      <c r="D11875">
        <v>-1.0</v>
      </c>
      <c r="E11875">
        <v>2.0</v>
      </c>
      <c r="F11875" t="b">
        <v>1</v>
      </c>
      <c r="G11875">
        <v>1.549366007042E12</v>
      </c>
    </row>
    <row r="11876">
      <c r="B11876">
        <v>1.0</v>
      </c>
      <c r="C11876">
        <v>0.020027879</v>
      </c>
      <c r="D11876">
        <v>1.0</v>
      </c>
      <c r="E11876">
        <v>2.0</v>
      </c>
      <c r="F11876" t="b">
        <v>1</v>
      </c>
      <c r="G11876">
        <v>1.549366007647E12</v>
      </c>
    </row>
    <row r="11877">
      <c r="B11877">
        <v>1.0</v>
      </c>
      <c r="C11877">
        <v>0.02</v>
      </c>
      <c r="D11877">
        <v>-1.0</v>
      </c>
      <c r="E11877">
        <v>2.0</v>
      </c>
      <c r="F11877" t="b">
        <v>1</v>
      </c>
      <c r="G11877">
        <v>1.549366008761E12</v>
      </c>
    </row>
    <row r="11878">
      <c r="B11878">
        <v>1.0</v>
      </c>
      <c r="C11878">
        <v>0.02</v>
      </c>
      <c r="D11878">
        <v>1.0</v>
      </c>
      <c r="E11878">
        <v>2.0</v>
      </c>
      <c r="F11878" t="b">
        <v>1</v>
      </c>
      <c r="G11878">
        <v>1.549366009776E12</v>
      </c>
    </row>
    <row r="11879">
      <c r="B11879">
        <v>1.0</v>
      </c>
      <c r="C11879">
        <v>0.02</v>
      </c>
      <c r="D11879">
        <v>-1.0</v>
      </c>
      <c r="E11879">
        <v>2.0</v>
      </c>
      <c r="F11879" t="b">
        <v>1</v>
      </c>
      <c r="G11879">
        <v>1.549366010955E12</v>
      </c>
    </row>
    <row r="11880">
      <c r="B11880">
        <v>1.0</v>
      </c>
      <c r="C11880">
        <v>0.02</v>
      </c>
      <c r="D11880">
        <v>1.0</v>
      </c>
      <c r="E11880">
        <v>2.0</v>
      </c>
      <c r="F11880" t="b">
        <v>1</v>
      </c>
      <c r="G11880">
        <v>1.549366012213E12</v>
      </c>
    </row>
    <row r="11881">
      <c r="B11881">
        <v>1.0</v>
      </c>
      <c r="C11881">
        <v>0.02</v>
      </c>
      <c r="D11881">
        <v>-1.0</v>
      </c>
      <c r="E11881">
        <v>2.0</v>
      </c>
      <c r="F11881" t="b">
        <v>1</v>
      </c>
      <c r="G11881">
        <v>1.549366013285E12</v>
      </c>
    </row>
    <row r="11882">
      <c r="B11882">
        <v>1.0</v>
      </c>
      <c r="C11882">
        <v>0.02</v>
      </c>
      <c r="D11882">
        <v>1.0</v>
      </c>
      <c r="E11882">
        <v>2.0</v>
      </c>
      <c r="F11882" t="b">
        <v>1</v>
      </c>
      <c r="G11882">
        <v>1.549366014361E12</v>
      </c>
    </row>
    <row r="11883">
      <c r="B11883">
        <v>1.0</v>
      </c>
      <c r="C11883">
        <v>7.18097E-5</v>
      </c>
      <c r="D11883">
        <v>1.0</v>
      </c>
      <c r="E11883">
        <v>2.0</v>
      </c>
      <c r="F11883" t="b">
        <v>1</v>
      </c>
      <c r="G11883">
        <v>1.549366015156E12</v>
      </c>
    </row>
    <row r="11884">
      <c r="B11884">
        <v>1.0</v>
      </c>
      <c r="C11884">
        <v>7.18097E-5</v>
      </c>
      <c r="D11884">
        <v>-1.0</v>
      </c>
      <c r="E11884">
        <v>2.0</v>
      </c>
      <c r="F11884" t="b">
        <v>1</v>
      </c>
      <c r="G11884">
        <v>1.549366016517E12</v>
      </c>
    </row>
    <row r="11885">
      <c r="B11885">
        <v>1.0</v>
      </c>
      <c r="C11885">
        <v>0.0200718097</v>
      </c>
      <c r="D11885">
        <v>-1.0</v>
      </c>
      <c r="E11885">
        <v>2.0</v>
      </c>
      <c r="F11885" t="b">
        <v>1</v>
      </c>
      <c r="G11885">
        <v>1.54936601586E12</v>
      </c>
    </row>
    <row r="11886">
      <c r="B11886">
        <v>1.0</v>
      </c>
      <c r="C11886">
        <v>0.0200718097</v>
      </c>
      <c r="D11886">
        <v>1.0</v>
      </c>
      <c r="E11886">
        <v>2.0</v>
      </c>
      <c r="F11886" t="b">
        <v>1</v>
      </c>
      <c r="G11886">
        <v>1.549366017157E12</v>
      </c>
    </row>
    <row r="11887">
      <c r="B11887">
        <v>1.0</v>
      </c>
      <c r="C11887">
        <v>1.857651E-4</v>
      </c>
      <c r="D11887">
        <v>1.0</v>
      </c>
      <c r="E11887">
        <v>2.0</v>
      </c>
      <c r="F11887" t="b">
        <v>1</v>
      </c>
      <c r="G11887">
        <v>1.549366017739E12</v>
      </c>
    </row>
    <row r="11888">
      <c r="B11888">
        <v>1.0</v>
      </c>
      <c r="C11888">
        <v>1.857651E-4</v>
      </c>
      <c r="D11888">
        <v>-1.0</v>
      </c>
      <c r="E11888">
        <v>2.0</v>
      </c>
      <c r="F11888" t="b">
        <v>1</v>
      </c>
      <c r="G11888">
        <v>1.549366019072E12</v>
      </c>
    </row>
    <row r="11889">
      <c r="B11889">
        <v>1.0</v>
      </c>
      <c r="C11889">
        <v>0.0201857651</v>
      </c>
      <c r="D11889">
        <v>-1.0</v>
      </c>
      <c r="E11889">
        <v>2.0</v>
      </c>
      <c r="F11889" t="b">
        <v>1</v>
      </c>
      <c r="G11889">
        <v>1.549366018374E12</v>
      </c>
    </row>
    <row r="11890">
      <c r="B11890">
        <v>1.0</v>
      </c>
      <c r="C11890">
        <v>0.0201857651</v>
      </c>
      <c r="D11890">
        <v>1.0</v>
      </c>
      <c r="E11890">
        <v>2.0</v>
      </c>
      <c r="F11890" t="b">
        <v>1</v>
      </c>
      <c r="G11890">
        <v>1.549366019837E12</v>
      </c>
    </row>
    <row r="11891">
      <c r="B11891">
        <v>1.0</v>
      </c>
      <c r="C11891">
        <v>8.98825E-5</v>
      </c>
      <c r="D11891">
        <v>1.0</v>
      </c>
      <c r="E11891">
        <v>2.0</v>
      </c>
      <c r="F11891" t="b">
        <v>1</v>
      </c>
      <c r="G11891">
        <v>1.549366020437E12</v>
      </c>
    </row>
    <row r="11892">
      <c r="B11892">
        <v>1.0</v>
      </c>
      <c r="C11892">
        <v>8.98825E-5</v>
      </c>
      <c r="D11892">
        <v>-1.0</v>
      </c>
      <c r="E11892">
        <v>2.0</v>
      </c>
      <c r="F11892" t="b">
        <v>1</v>
      </c>
      <c r="G11892">
        <v>1.54936602184E12</v>
      </c>
    </row>
    <row r="11893">
      <c r="B11893">
        <v>1.0</v>
      </c>
      <c r="C11893">
        <v>0.0200898825</v>
      </c>
      <c r="D11893">
        <v>-1.0</v>
      </c>
      <c r="E11893">
        <v>2.0</v>
      </c>
      <c r="F11893" t="b">
        <v>1</v>
      </c>
      <c r="G11893">
        <v>1.54936602118E12</v>
      </c>
    </row>
    <row r="11894">
      <c r="B11894">
        <v>1.0</v>
      </c>
      <c r="C11894">
        <v>0.0200898825</v>
      </c>
      <c r="D11894">
        <v>1.0</v>
      </c>
      <c r="E11894">
        <v>2.0</v>
      </c>
      <c r="F11894" t="b">
        <v>1</v>
      </c>
      <c r="G11894">
        <v>1.549366022491E12</v>
      </c>
    </row>
    <row r="11895">
      <c r="B11895">
        <v>1.0</v>
      </c>
      <c r="C11895">
        <v>8.51647E-5</v>
      </c>
      <c r="D11895">
        <v>1.0</v>
      </c>
      <c r="E11895">
        <v>2.0</v>
      </c>
      <c r="F11895" t="b">
        <v>1</v>
      </c>
      <c r="G11895">
        <v>1.549366023248E12</v>
      </c>
    </row>
    <row r="11896">
      <c r="B11896">
        <v>1.0</v>
      </c>
      <c r="C11896">
        <v>8.51647E-5</v>
      </c>
      <c r="D11896">
        <v>-1.0</v>
      </c>
      <c r="E11896">
        <v>2.0</v>
      </c>
      <c r="F11896" t="b">
        <v>1</v>
      </c>
      <c r="G11896">
        <v>1.549366024716E12</v>
      </c>
    </row>
    <row r="11897">
      <c r="B11897">
        <v>1.0</v>
      </c>
      <c r="C11897">
        <v>0.0200851647</v>
      </c>
      <c r="D11897">
        <v>-1.0</v>
      </c>
      <c r="E11897">
        <v>2.0</v>
      </c>
      <c r="F11897" t="b">
        <v>1</v>
      </c>
      <c r="G11897">
        <v>1.549366024132E12</v>
      </c>
    </row>
    <row r="11898">
      <c r="B11898">
        <v>1.0</v>
      </c>
      <c r="C11898">
        <v>0.0200851647</v>
      </c>
      <c r="D11898">
        <v>1.0</v>
      </c>
      <c r="E11898">
        <v>2.0</v>
      </c>
      <c r="F11898" t="b">
        <v>1</v>
      </c>
      <c r="G11898">
        <v>1.549366025385E12</v>
      </c>
    </row>
    <row r="11899">
      <c r="B11899">
        <v>1.0</v>
      </c>
      <c r="C11899">
        <v>0.0200301776</v>
      </c>
      <c r="D11899">
        <v>-1.0</v>
      </c>
      <c r="E11899">
        <v>2.0</v>
      </c>
      <c r="F11899" t="b">
        <v>1</v>
      </c>
      <c r="G11899">
        <v>1.54936602661E12</v>
      </c>
    </row>
    <row r="11900">
      <c r="B11900">
        <v>1.0</v>
      </c>
      <c r="C11900">
        <v>3.01776E-5</v>
      </c>
      <c r="D11900">
        <v>1.0</v>
      </c>
      <c r="E11900">
        <v>2.0</v>
      </c>
      <c r="F11900" t="b">
        <v>1</v>
      </c>
      <c r="G11900">
        <v>1.549366026029E12</v>
      </c>
    </row>
    <row r="11901">
      <c r="B11901">
        <v>1.0</v>
      </c>
      <c r="C11901">
        <v>3.01776E-5</v>
      </c>
      <c r="D11901">
        <v>-1.0</v>
      </c>
      <c r="E11901">
        <v>2.0</v>
      </c>
      <c r="F11901" t="b">
        <v>1</v>
      </c>
      <c r="G11901">
        <v>1.549366027322E12</v>
      </c>
    </row>
    <row r="11902">
      <c r="B11902">
        <v>1.0</v>
      </c>
      <c r="C11902">
        <v>0.0200301776</v>
      </c>
      <c r="D11902">
        <v>1.0</v>
      </c>
      <c r="E11902">
        <v>2.0</v>
      </c>
      <c r="F11902" t="b">
        <v>1</v>
      </c>
      <c r="G11902">
        <v>1.549366027922E12</v>
      </c>
    </row>
    <row r="11903">
      <c r="B11903">
        <v>1.0</v>
      </c>
      <c r="C11903">
        <v>1.696604E-4</v>
      </c>
      <c r="D11903">
        <v>1.0</v>
      </c>
      <c r="E11903">
        <v>2.0</v>
      </c>
      <c r="F11903" t="b">
        <v>1</v>
      </c>
      <c r="G11903">
        <v>1.549366028557E12</v>
      </c>
    </row>
    <row r="11904">
      <c r="B11904">
        <v>1.0</v>
      </c>
      <c r="C11904">
        <v>1.696604E-4</v>
      </c>
      <c r="D11904">
        <v>-1.0</v>
      </c>
      <c r="E11904">
        <v>2.0</v>
      </c>
      <c r="F11904" t="b">
        <v>1</v>
      </c>
      <c r="G11904">
        <v>1.549366029907E12</v>
      </c>
    </row>
    <row r="11905">
      <c r="B11905">
        <v>1.0</v>
      </c>
      <c r="C11905">
        <v>0.0201696604</v>
      </c>
      <c r="D11905">
        <v>-1.0</v>
      </c>
      <c r="E11905">
        <v>2.0</v>
      </c>
      <c r="F11905" t="b">
        <v>1</v>
      </c>
      <c r="G11905">
        <v>1.549366029165E12</v>
      </c>
    </row>
    <row r="11906">
      <c r="B11906">
        <v>1.0</v>
      </c>
      <c r="C11906">
        <v>0.0201696604</v>
      </c>
      <c r="D11906">
        <v>1.0</v>
      </c>
      <c r="E11906">
        <v>2.0</v>
      </c>
      <c r="F11906" t="b">
        <v>1</v>
      </c>
      <c r="G11906">
        <v>1.54936603053E12</v>
      </c>
    </row>
    <row r="11907">
      <c r="B11907">
        <v>1.0</v>
      </c>
      <c r="C11907">
        <v>1.707494E-4</v>
      </c>
      <c r="D11907">
        <v>1.0</v>
      </c>
      <c r="E11907">
        <v>2.0</v>
      </c>
      <c r="F11907" t="b">
        <v>1</v>
      </c>
      <c r="G11907">
        <v>1.549366031222E12</v>
      </c>
    </row>
    <row r="11908">
      <c r="B11908">
        <v>1.0</v>
      </c>
      <c r="C11908">
        <v>1.707494E-4</v>
      </c>
      <c r="D11908">
        <v>-1.0</v>
      </c>
      <c r="E11908">
        <v>2.0</v>
      </c>
      <c r="F11908" t="b">
        <v>1</v>
      </c>
      <c r="G11908">
        <v>1.549366032656E12</v>
      </c>
    </row>
    <row r="11909">
      <c r="B11909">
        <v>1.0</v>
      </c>
      <c r="C11909">
        <v>0.0201707494</v>
      </c>
      <c r="D11909">
        <v>-1.0</v>
      </c>
      <c r="E11909">
        <v>2.0</v>
      </c>
      <c r="F11909" t="b">
        <v>1</v>
      </c>
      <c r="G11909">
        <v>1.54936603194E12</v>
      </c>
    </row>
    <row r="11910">
      <c r="B11910">
        <v>1.0</v>
      </c>
      <c r="C11910">
        <v>0.0201707494</v>
      </c>
      <c r="D11910">
        <v>1.0</v>
      </c>
      <c r="E11910">
        <v>2.0</v>
      </c>
      <c r="F11910" t="b">
        <v>1</v>
      </c>
      <c r="G11910">
        <v>1.549366033423E12</v>
      </c>
    </row>
    <row r="11911">
      <c r="B11911">
        <v>1.0</v>
      </c>
      <c r="C11911">
        <v>1.407434E-4</v>
      </c>
      <c r="D11911">
        <v>1.0</v>
      </c>
      <c r="E11911">
        <v>2.0</v>
      </c>
      <c r="F11911" t="b">
        <v>1</v>
      </c>
      <c r="G11911">
        <v>1.549366034254E12</v>
      </c>
    </row>
    <row r="11912">
      <c r="B11912">
        <v>1.0</v>
      </c>
      <c r="C11912">
        <v>1.407434E-4</v>
      </c>
      <c r="D11912">
        <v>-1.0</v>
      </c>
      <c r="E11912">
        <v>2.0</v>
      </c>
      <c r="F11912" t="b">
        <v>1</v>
      </c>
      <c r="G11912">
        <v>1.549366035616E12</v>
      </c>
    </row>
    <row r="11913">
      <c r="B11913">
        <v>1.0</v>
      </c>
      <c r="C11913">
        <v>0.0201407434</v>
      </c>
      <c r="D11913">
        <v>-1.0</v>
      </c>
      <c r="E11913">
        <v>2.0</v>
      </c>
      <c r="F11913" t="b">
        <v>1</v>
      </c>
      <c r="G11913">
        <v>1.549366034974E12</v>
      </c>
    </row>
    <row r="11914">
      <c r="B11914">
        <v>1.0</v>
      </c>
      <c r="C11914">
        <v>0.0201407434</v>
      </c>
      <c r="D11914">
        <v>1.0</v>
      </c>
      <c r="E11914">
        <v>2.0</v>
      </c>
      <c r="F11914" t="b">
        <v>1</v>
      </c>
      <c r="G11914">
        <v>1.549366036271E12</v>
      </c>
    </row>
    <row r="11915">
      <c r="B11915">
        <v>1.0</v>
      </c>
      <c r="C11915">
        <v>0.02</v>
      </c>
      <c r="D11915">
        <v>-1.0</v>
      </c>
      <c r="E11915">
        <v>2.0</v>
      </c>
      <c r="F11915" t="b">
        <v>1</v>
      </c>
      <c r="G11915">
        <v>1.549366037277E12</v>
      </c>
    </row>
    <row r="11916">
      <c r="B11916">
        <v>1.0</v>
      </c>
      <c r="C11916">
        <v>0.02</v>
      </c>
      <c r="D11916">
        <v>1.0</v>
      </c>
      <c r="E11916">
        <v>2.0</v>
      </c>
      <c r="F11916" t="b">
        <v>1</v>
      </c>
      <c r="G11916">
        <v>1.549366038257E12</v>
      </c>
    </row>
    <row r="11917">
      <c r="B11917">
        <v>1.0</v>
      </c>
      <c r="C11917">
        <v>0.02</v>
      </c>
      <c r="D11917">
        <v>-1.0</v>
      </c>
      <c r="E11917">
        <v>2.0</v>
      </c>
      <c r="F11917" t="b">
        <v>1</v>
      </c>
      <c r="G11917">
        <v>1.549366039263E12</v>
      </c>
    </row>
    <row r="11918">
      <c r="B11918">
        <v>1.0</v>
      </c>
      <c r="C11918">
        <v>0.02</v>
      </c>
      <c r="D11918">
        <v>1.0</v>
      </c>
      <c r="E11918">
        <v>2.0</v>
      </c>
      <c r="F11918" t="b">
        <v>1</v>
      </c>
      <c r="G11918">
        <v>1.549366040277E12</v>
      </c>
    </row>
    <row r="11919">
      <c r="B11919">
        <v>1.0</v>
      </c>
      <c r="C11919">
        <v>0.02</v>
      </c>
      <c r="D11919">
        <v>-1.0</v>
      </c>
      <c r="E11919">
        <v>2.0</v>
      </c>
      <c r="F11919" t="b">
        <v>1</v>
      </c>
      <c r="G11919">
        <v>1.549366041267E12</v>
      </c>
    </row>
    <row r="11920">
      <c r="B11920">
        <v>1.0</v>
      </c>
      <c r="C11920">
        <v>0.02</v>
      </c>
      <c r="D11920">
        <v>1.0</v>
      </c>
      <c r="E11920">
        <v>2.0</v>
      </c>
      <c r="F11920" t="b">
        <v>1</v>
      </c>
      <c r="G11920">
        <v>1.549366042156E12</v>
      </c>
    </row>
    <row r="11921">
      <c r="B11921">
        <v>1.0</v>
      </c>
      <c r="C11921">
        <v>4.45527E-5</v>
      </c>
      <c r="D11921">
        <v>1.0</v>
      </c>
      <c r="E11921">
        <v>2.0</v>
      </c>
      <c r="F11921" t="b">
        <v>1</v>
      </c>
      <c r="G11921">
        <v>1.549366042801E12</v>
      </c>
    </row>
    <row r="11922">
      <c r="B11922">
        <v>1.0</v>
      </c>
      <c r="C11922">
        <v>4.45527E-5</v>
      </c>
      <c r="D11922">
        <v>-1.0</v>
      </c>
      <c r="E11922">
        <v>2.0</v>
      </c>
      <c r="F11922" t="b">
        <v>1</v>
      </c>
      <c r="G11922">
        <v>1.549366044001E12</v>
      </c>
    </row>
    <row r="11923">
      <c r="B11923">
        <v>1.0</v>
      </c>
      <c r="C11923">
        <v>0.0200445527</v>
      </c>
      <c r="D11923">
        <v>-1.0</v>
      </c>
      <c r="E11923">
        <v>2.0</v>
      </c>
      <c r="F11923" t="b">
        <v>1</v>
      </c>
      <c r="G11923">
        <v>1.549366043508E12</v>
      </c>
    </row>
    <row r="11924">
      <c r="B11924">
        <v>1.0</v>
      </c>
      <c r="C11924">
        <v>0.0200445527</v>
      </c>
      <c r="D11924">
        <v>1.0</v>
      </c>
      <c r="E11924">
        <v>2.0</v>
      </c>
      <c r="F11924" t="b">
        <v>1</v>
      </c>
      <c r="G11924">
        <v>1.54936604465E12</v>
      </c>
    </row>
    <row r="11925">
      <c r="B11925">
        <v>1.0</v>
      </c>
      <c r="C11925">
        <v>0.02</v>
      </c>
      <c r="D11925">
        <v>-1.0</v>
      </c>
      <c r="E11925">
        <v>2.0</v>
      </c>
      <c r="F11925" t="b">
        <v>1</v>
      </c>
      <c r="G11925">
        <v>1.549366045659E12</v>
      </c>
    </row>
    <row r="11926">
      <c r="B11926">
        <v>1.0</v>
      </c>
      <c r="C11926">
        <v>0.02</v>
      </c>
      <c r="D11926">
        <v>1.0</v>
      </c>
      <c r="E11926">
        <v>2.0</v>
      </c>
      <c r="F11926" t="b">
        <v>1</v>
      </c>
      <c r="G11926">
        <v>1.549366046767E12</v>
      </c>
    </row>
    <row r="11927">
      <c r="B11927">
        <v>1.0</v>
      </c>
      <c r="C11927">
        <v>0.02</v>
      </c>
      <c r="D11927">
        <v>-1.0</v>
      </c>
      <c r="E11927">
        <v>2.0</v>
      </c>
      <c r="F11927" t="b">
        <v>1</v>
      </c>
      <c r="G11927">
        <v>1.549366047752E12</v>
      </c>
    </row>
    <row r="11928">
      <c r="B11928">
        <v>1.0</v>
      </c>
      <c r="C11928">
        <v>0.02</v>
      </c>
      <c r="D11928">
        <v>1.0</v>
      </c>
      <c r="E11928">
        <v>2.0</v>
      </c>
      <c r="F11928" t="b">
        <v>1</v>
      </c>
      <c r="G11928">
        <v>1.549366048795E12</v>
      </c>
    </row>
    <row r="11929">
      <c r="B11929">
        <v>1.0</v>
      </c>
      <c r="C11929">
        <v>0.02</v>
      </c>
      <c r="D11929">
        <v>-1.0</v>
      </c>
      <c r="E11929">
        <v>2.0</v>
      </c>
      <c r="F11929" t="b">
        <v>1</v>
      </c>
      <c r="G11929">
        <v>1.549366049821E12</v>
      </c>
    </row>
    <row r="11930">
      <c r="B11930">
        <v>1.0</v>
      </c>
      <c r="C11930">
        <v>0.02</v>
      </c>
      <c r="D11930">
        <v>1.0</v>
      </c>
      <c r="E11930">
        <v>2.0</v>
      </c>
      <c r="F11930" t="b">
        <v>1</v>
      </c>
      <c r="G11930">
        <v>1.54936605093E12</v>
      </c>
    </row>
    <row r="11931">
      <c r="B11931">
        <v>1.0</v>
      </c>
      <c r="C11931">
        <v>0.02</v>
      </c>
      <c r="D11931">
        <v>-1.0</v>
      </c>
      <c r="E11931">
        <v>2.0</v>
      </c>
      <c r="F11931" t="b">
        <v>1</v>
      </c>
      <c r="G11931">
        <v>1.54936605222E12</v>
      </c>
    </row>
    <row r="11932">
      <c r="B11932">
        <v>1.0</v>
      </c>
      <c r="C11932">
        <v>0.02</v>
      </c>
      <c r="D11932">
        <v>1.0</v>
      </c>
      <c r="E11932">
        <v>2.0</v>
      </c>
      <c r="F11932" t="b">
        <v>1</v>
      </c>
      <c r="G11932">
        <v>1.549366053369E12</v>
      </c>
    </row>
    <row r="11933">
      <c r="B11933">
        <v>1.0</v>
      </c>
      <c r="C11933">
        <v>0.02</v>
      </c>
      <c r="D11933">
        <v>-1.0</v>
      </c>
      <c r="E11933">
        <v>2.0</v>
      </c>
      <c r="F11933" t="b">
        <v>1</v>
      </c>
      <c r="G11933">
        <v>1.549366055022E12</v>
      </c>
    </row>
    <row r="11934">
      <c r="B11934">
        <v>1.0</v>
      </c>
      <c r="C11934">
        <v>0.02</v>
      </c>
      <c r="D11934">
        <v>1.0</v>
      </c>
      <c r="E11934">
        <v>2.0</v>
      </c>
      <c r="F11934" t="b">
        <v>1</v>
      </c>
      <c r="G11934">
        <v>1.549366056155E12</v>
      </c>
    </row>
    <row r="11935">
      <c r="B11935">
        <v>1.0</v>
      </c>
      <c r="C11935">
        <v>0.02</v>
      </c>
      <c r="D11935">
        <v>-1.0</v>
      </c>
      <c r="E11935">
        <v>2.0</v>
      </c>
      <c r="F11935" t="b">
        <v>1</v>
      </c>
      <c r="G11935">
        <v>1.549366057289E12</v>
      </c>
    </row>
    <row r="11936">
      <c r="B11936">
        <v>1.0</v>
      </c>
      <c r="C11936">
        <v>0.02</v>
      </c>
      <c r="D11936">
        <v>1.0</v>
      </c>
      <c r="E11936">
        <v>2.0</v>
      </c>
      <c r="F11936" t="b">
        <v>1</v>
      </c>
      <c r="G11936">
        <v>1.549366058359E12</v>
      </c>
    </row>
    <row r="11937">
      <c r="B11937">
        <v>1.0</v>
      </c>
      <c r="C11937">
        <v>3.06875E-5</v>
      </c>
      <c r="D11937">
        <v>1.0</v>
      </c>
      <c r="E11937">
        <v>2.0</v>
      </c>
      <c r="F11937" t="b">
        <v>1</v>
      </c>
      <c r="G11937">
        <v>1.549366059158E12</v>
      </c>
    </row>
    <row r="11938">
      <c r="B11938">
        <v>1.0</v>
      </c>
      <c r="C11938">
        <v>3.06875E-5</v>
      </c>
      <c r="D11938">
        <v>-1.0</v>
      </c>
      <c r="E11938">
        <v>2.0</v>
      </c>
      <c r="F11938" t="b">
        <v>1</v>
      </c>
      <c r="G11938">
        <v>1.549366060844E12</v>
      </c>
    </row>
    <row r="11939">
      <c r="B11939">
        <v>1.0</v>
      </c>
      <c r="C11939">
        <v>0.0200306875</v>
      </c>
      <c r="D11939">
        <v>-1.0</v>
      </c>
      <c r="E11939">
        <v>2.0</v>
      </c>
      <c r="F11939" t="b">
        <v>1</v>
      </c>
      <c r="G11939">
        <v>1.549366060054E12</v>
      </c>
    </row>
    <row r="11940">
      <c r="B11940">
        <v>1.0</v>
      </c>
      <c r="C11940">
        <v>0.0200306875</v>
      </c>
      <c r="D11940">
        <v>1.0</v>
      </c>
      <c r="E11940">
        <v>2.0</v>
      </c>
      <c r="F11940" t="b">
        <v>1</v>
      </c>
      <c r="G11940">
        <v>1.549366061574E12</v>
      </c>
    </row>
    <row r="11941">
      <c r="B11941">
        <v>1.0</v>
      </c>
      <c r="C11941">
        <v>0.02</v>
      </c>
      <c r="D11941">
        <v>-1.0</v>
      </c>
      <c r="E11941">
        <v>2.0</v>
      </c>
      <c r="F11941" t="b">
        <v>1</v>
      </c>
      <c r="G11941">
        <v>1.549366062575E12</v>
      </c>
    </row>
    <row r="11942">
      <c r="B11942">
        <v>1.0</v>
      </c>
      <c r="C11942">
        <v>0.02</v>
      </c>
      <c r="D11942">
        <v>1.0</v>
      </c>
      <c r="E11942">
        <v>2.0</v>
      </c>
      <c r="F11942" t="b">
        <v>1</v>
      </c>
      <c r="G11942">
        <v>1.549366064E12</v>
      </c>
    </row>
    <row r="11943">
      <c r="B11943">
        <v>1.0</v>
      </c>
      <c r="C11943">
        <v>0.02</v>
      </c>
      <c r="D11943">
        <v>-1.0</v>
      </c>
      <c r="E11943">
        <v>2.0</v>
      </c>
      <c r="F11943" t="b">
        <v>1</v>
      </c>
      <c r="G11943">
        <v>1.549366065118E12</v>
      </c>
    </row>
    <row r="11944">
      <c r="B11944">
        <v>1.0</v>
      </c>
      <c r="C11944">
        <v>0.02</v>
      </c>
      <c r="D11944">
        <v>1.0</v>
      </c>
      <c r="E11944">
        <v>2.0</v>
      </c>
      <c r="F11944" t="b">
        <v>1</v>
      </c>
      <c r="G11944">
        <v>1.549366066086E12</v>
      </c>
    </row>
    <row r="11945">
      <c r="B11945">
        <v>1.0</v>
      </c>
      <c r="C11945">
        <v>0.02</v>
      </c>
      <c r="D11945">
        <v>-1.0</v>
      </c>
      <c r="E11945">
        <v>2.0</v>
      </c>
      <c r="F11945" t="b">
        <v>1</v>
      </c>
      <c r="G11945">
        <v>1.549366067175E12</v>
      </c>
    </row>
    <row r="11946">
      <c r="B11946">
        <v>1.0</v>
      </c>
      <c r="C11946">
        <v>0.02</v>
      </c>
      <c r="D11946">
        <v>1.0</v>
      </c>
      <c r="E11946">
        <v>2.0</v>
      </c>
      <c r="F11946" t="b">
        <v>1</v>
      </c>
      <c r="G11946">
        <v>1.549366068086E12</v>
      </c>
    </row>
    <row r="11947">
      <c r="B11947">
        <v>1.0</v>
      </c>
      <c r="C11947">
        <v>4.55856E-5</v>
      </c>
      <c r="D11947">
        <v>1.0</v>
      </c>
      <c r="E11947">
        <v>2.0</v>
      </c>
      <c r="F11947" t="b">
        <v>1</v>
      </c>
      <c r="G11947">
        <v>1.549366068798E12</v>
      </c>
    </row>
    <row r="11948">
      <c r="B11948">
        <v>1.0</v>
      </c>
      <c r="C11948">
        <v>4.55856E-5</v>
      </c>
      <c r="D11948">
        <v>-1.0</v>
      </c>
      <c r="E11948">
        <v>2.0</v>
      </c>
      <c r="F11948" t="b">
        <v>1</v>
      </c>
      <c r="G11948">
        <v>1.549366070177E12</v>
      </c>
    </row>
    <row r="11949">
      <c r="B11949">
        <v>1.0</v>
      </c>
      <c r="C11949">
        <v>0.0200455856</v>
      </c>
      <c r="D11949">
        <v>-1.0</v>
      </c>
      <c r="E11949">
        <v>2.0</v>
      </c>
      <c r="F11949" t="b">
        <v>1</v>
      </c>
      <c r="G11949">
        <v>1.549366069456E12</v>
      </c>
    </row>
    <row r="11950">
      <c r="B11950">
        <v>1.0</v>
      </c>
      <c r="C11950">
        <v>0.0200455856</v>
      </c>
      <c r="D11950">
        <v>1.0</v>
      </c>
      <c r="E11950">
        <v>2.0</v>
      </c>
      <c r="F11950" t="b">
        <v>1</v>
      </c>
      <c r="G11950">
        <v>1.54936607085E12</v>
      </c>
    </row>
    <row r="11951">
      <c r="B11951">
        <v>1.0</v>
      </c>
      <c r="C11951">
        <v>0.02</v>
      </c>
      <c r="D11951">
        <v>-1.0</v>
      </c>
      <c r="E11951">
        <v>2.0</v>
      </c>
      <c r="F11951" t="b">
        <v>1</v>
      </c>
      <c r="G11951">
        <v>1.549366072297E12</v>
      </c>
    </row>
    <row r="11952">
      <c r="B11952">
        <v>1.0</v>
      </c>
      <c r="C11952">
        <v>0.02</v>
      </c>
      <c r="D11952">
        <v>1.0</v>
      </c>
      <c r="E11952">
        <v>2.0</v>
      </c>
      <c r="F11952" t="b">
        <v>1</v>
      </c>
      <c r="G11952">
        <v>1.54936607378E12</v>
      </c>
    </row>
    <row r="11953">
      <c r="B11953">
        <v>1.0</v>
      </c>
      <c r="C11953">
        <v>0.0200010619</v>
      </c>
      <c r="D11953">
        <v>-1.0</v>
      </c>
      <c r="E11953">
        <v>2.0</v>
      </c>
      <c r="F11953" t="b">
        <v>1</v>
      </c>
      <c r="G11953">
        <v>1.549366075741E12</v>
      </c>
    </row>
    <row r="11954">
      <c r="B11954">
        <v>1.0</v>
      </c>
      <c r="C11954">
        <v>1.0619E-6</v>
      </c>
      <c r="D11954">
        <v>1.0</v>
      </c>
      <c r="E11954">
        <v>2.0</v>
      </c>
      <c r="F11954" t="b">
        <v>1</v>
      </c>
      <c r="G11954">
        <v>1.549366074666E12</v>
      </c>
    </row>
    <row r="11955">
      <c r="B11955">
        <v>1.0</v>
      </c>
      <c r="C11955">
        <v>1.0619E-6</v>
      </c>
      <c r="D11955">
        <v>-1.0</v>
      </c>
      <c r="E11955">
        <v>2.0</v>
      </c>
      <c r="F11955" t="b">
        <v>1</v>
      </c>
      <c r="G11955">
        <v>1.549366076784E12</v>
      </c>
    </row>
    <row r="11956">
      <c r="B11956">
        <v>1.0</v>
      </c>
      <c r="C11956">
        <v>0.0200010619</v>
      </c>
      <c r="D11956">
        <v>1.0</v>
      </c>
      <c r="E11956">
        <v>2.0</v>
      </c>
      <c r="F11956" t="b">
        <v>1</v>
      </c>
      <c r="G11956">
        <v>1.549366077721E12</v>
      </c>
    </row>
    <row r="11957">
      <c r="B11957">
        <v>1.0</v>
      </c>
      <c r="C11957">
        <v>2.85817E-5</v>
      </c>
      <c r="D11957">
        <v>1.0</v>
      </c>
      <c r="E11957">
        <v>2.0</v>
      </c>
      <c r="F11957" t="b">
        <v>1</v>
      </c>
      <c r="G11957">
        <v>1.549366078696E12</v>
      </c>
    </row>
    <row r="11958">
      <c r="B11958">
        <v>1.0</v>
      </c>
      <c r="C11958">
        <v>2.85817E-5</v>
      </c>
      <c r="D11958">
        <v>-1.0</v>
      </c>
      <c r="E11958">
        <v>2.0</v>
      </c>
      <c r="F11958" t="b">
        <v>1</v>
      </c>
      <c r="G11958">
        <v>1.549366081249E12</v>
      </c>
    </row>
    <row r="11959">
      <c r="B11959">
        <v>1.0</v>
      </c>
      <c r="C11959">
        <v>0.0200285817</v>
      </c>
      <c r="D11959">
        <v>-1.0</v>
      </c>
      <c r="E11959">
        <v>2.0</v>
      </c>
      <c r="F11959" t="b">
        <v>1</v>
      </c>
      <c r="G11959">
        <v>1.54936608035E12</v>
      </c>
    </row>
    <row r="11960">
      <c r="B11960">
        <v>1.0</v>
      </c>
      <c r="C11960">
        <v>0.0200285817</v>
      </c>
      <c r="D11960">
        <v>1.0</v>
      </c>
      <c r="E11960">
        <v>2.0</v>
      </c>
      <c r="F11960" t="b">
        <v>1</v>
      </c>
      <c r="G11960">
        <v>1.549366082251E12</v>
      </c>
    </row>
    <row r="11961">
      <c r="B11961">
        <v>1.0</v>
      </c>
      <c r="C11961">
        <v>0.02</v>
      </c>
      <c r="D11961">
        <v>-1.0</v>
      </c>
      <c r="E11961">
        <v>2.0</v>
      </c>
      <c r="F11961" t="b">
        <v>1</v>
      </c>
      <c r="G11961">
        <v>1.549366083484E12</v>
      </c>
    </row>
    <row r="11962">
      <c r="B11962">
        <v>1.0</v>
      </c>
      <c r="C11962">
        <v>0.02</v>
      </c>
      <c r="D11962">
        <v>1.0</v>
      </c>
      <c r="E11962">
        <v>2.0</v>
      </c>
      <c r="F11962" t="b">
        <v>1</v>
      </c>
      <c r="G11962">
        <v>1.549366085217E12</v>
      </c>
    </row>
    <row r="11963">
      <c r="B11963">
        <v>1.0</v>
      </c>
      <c r="C11963">
        <v>0.02</v>
      </c>
      <c r="D11963">
        <v>-1.0</v>
      </c>
      <c r="E11963">
        <v>2.0</v>
      </c>
      <c r="F11963" t="b">
        <v>1</v>
      </c>
      <c r="G11963">
        <v>1.549366086541E12</v>
      </c>
    </row>
    <row r="11964">
      <c r="B11964">
        <v>1.0</v>
      </c>
      <c r="C11964">
        <v>0.02</v>
      </c>
      <c r="D11964">
        <v>1.0</v>
      </c>
      <c r="E11964">
        <v>2.0</v>
      </c>
      <c r="F11964" t="b">
        <v>1</v>
      </c>
      <c r="G11964">
        <v>1.549366088131E12</v>
      </c>
    </row>
    <row r="11965">
      <c r="B11965">
        <v>1.0</v>
      </c>
      <c r="C11965">
        <v>0.02</v>
      </c>
      <c r="D11965">
        <v>-1.0</v>
      </c>
      <c r="E11965">
        <v>2.0</v>
      </c>
      <c r="F11965" t="b">
        <v>1</v>
      </c>
      <c r="G11965">
        <v>1.549366089525E12</v>
      </c>
    </row>
    <row r="11966">
      <c r="B11966">
        <v>1.0</v>
      </c>
      <c r="C11966">
        <v>0.02</v>
      </c>
      <c r="D11966">
        <v>1.0</v>
      </c>
      <c r="E11966">
        <v>2.0</v>
      </c>
      <c r="F11966" t="b">
        <v>1</v>
      </c>
      <c r="G11966">
        <v>1.549366091097E12</v>
      </c>
    </row>
    <row r="11967">
      <c r="B11967">
        <v>1.0</v>
      </c>
      <c r="C11967">
        <v>0.02</v>
      </c>
      <c r="D11967">
        <v>-1.0</v>
      </c>
      <c r="E11967">
        <v>2.0</v>
      </c>
      <c r="F11967" t="b">
        <v>1</v>
      </c>
      <c r="G11967">
        <v>1.549366092925E12</v>
      </c>
    </row>
    <row r="11968">
      <c r="B11968">
        <v>1.0</v>
      </c>
      <c r="C11968">
        <v>0.02</v>
      </c>
      <c r="D11968">
        <v>1.0</v>
      </c>
      <c r="E11968">
        <v>2.0</v>
      </c>
      <c r="F11968" t="b">
        <v>1</v>
      </c>
      <c r="G11968">
        <v>1.549366096103E12</v>
      </c>
    </row>
    <row r="11969">
      <c r="B11969">
        <v>1.0</v>
      </c>
      <c r="C11969">
        <v>0.02</v>
      </c>
      <c r="D11969">
        <v>-1.0</v>
      </c>
      <c r="E11969">
        <v>2.0</v>
      </c>
      <c r="F11969" t="b">
        <v>1</v>
      </c>
      <c r="G11969">
        <v>1.549366099276E12</v>
      </c>
    </row>
    <row r="11970">
      <c r="B11970">
        <v>1.0</v>
      </c>
      <c r="C11970">
        <v>0.02</v>
      </c>
      <c r="D11970">
        <v>1.0</v>
      </c>
      <c r="E11970">
        <v>2.0</v>
      </c>
      <c r="F11970" t="b">
        <v>1</v>
      </c>
      <c r="G11970">
        <v>1.549366100542E12</v>
      </c>
    </row>
    <row r="11971">
      <c r="B11971">
        <v>1.0</v>
      </c>
      <c r="C11971">
        <v>0.02</v>
      </c>
      <c r="D11971">
        <v>-1.0</v>
      </c>
      <c r="E11971">
        <v>2.0</v>
      </c>
      <c r="F11971" t="b">
        <v>1</v>
      </c>
      <c r="G11971">
        <v>1.549366101716E12</v>
      </c>
    </row>
    <row r="11972">
      <c r="B11972">
        <v>1.0</v>
      </c>
      <c r="C11972">
        <v>0.02</v>
      </c>
      <c r="D11972">
        <v>1.0</v>
      </c>
      <c r="E11972">
        <v>2.0</v>
      </c>
      <c r="F11972" t="b">
        <v>1</v>
      </c>
      <c r="G11972">
        <v>1.549366103528E12</v>
      </c>
    </row>
    <row r="11973">
      <c r="B11973">
        <v>1.0</v>
      </c>
      <c r="C11973">
        <v>0.02</v>
      </c>
      <c r="D11973">
        <v>-1.0</v>
      </c>
      <c r="E11973">
        <v>2.0</v>
      </c>
      <c r="F11973" t="b">
        <v>1</v>
      </c>
      <c r="G11973">
        <v>1.54936610483E12</v>
      </c>
    </row>
    <row r="11974">
      <c r="B11974">
        <v>1.0</v>
      </c>
      <c r="C11974">
        <v>0.02</v>
      </c>
      <c r="D11974">
        <v>1.0</v>
      </c>
      <c r="E11974">
        <v>2.0</v>
      </c>
      <c r="F11974" t="b">
        <v>1</v>
      </c>
      <c r="G11974">
        <v>1.549366106187E12</v>
      </c>
    </row>
    <row r="11975">
      <c r="B11975">
        <v>1.0</v>
      </c>
      <c r="C11975">
        <v>6.8204E-5</v>
      </c>
      <c r="D11975">
        <v>1.0</v>
      </c>
      <c r="E11975">
        <v>2.0</v>
      </c>
      <c r="F11975" t="b">
        <v>1</v>
      </c>
      <c r="G11975">
        <v>1.549366106826E12</v>
      </c>
    </row>
    <row r="11976">
      <c r="B11976">
        <v>1.0</v>
      </c>
      <c r="C11976">
        <v>6.8204E-5</v>
      </c>
      <c r="D11976">
        <v>-1.0</v>
      </c>
      <c r="E11976">
        <v>2.0</v>
      </c>
      <c r="F11976" t="b">
        <v>1</v>
      </c>
      <c r="G11976">
        <v>1.549366107991E12</v>
      </c>
    </row>
    <row r="11977">
      <c r="B11977">
        <v>1.0</v>
      </c>
      <c r="C11977">
        <v>0.020068204</v>
      </c>
      <c r="D11977">
        <v>-1.0</v>
      </c>
      <c r="E11977">
        <v>2.0</v>
      </c>
      <c r="F11977" t="b">
        <v>1</v>
      </c>
      <c r="G11977">
        <v>1.54936610742E12</v>
      </c>
    </row>
    <row r="11978">
      <c r="B11978">
        <v>1.0</v>
      </c>
      <c r="C11978">
        <v>0.020068204</v>
      </c>
      <c r="D11978">
        <v>1.0</v>
      </c>
      <c r="E11978">
        <v>2.0</v>
      </c>
      <c r="F11978" t="b">
        <v>1</v>
      </c>
      <c r="G11978">
        <v>1.549366108584E12</v>
      </c>
    </row>
    <row r="11979">
      <c r="B11979">
        <v>1.0</v>
      </c>
      <c r="C11979">
        <v>0.02</v>
      </c>
      <c r="D11979">
        <v>-1.0</v>
      </c>
      <c r="E11979">
        <v>2.0</v>
      </c>
      <c r="F11979" t="b">
        <v>1</v>
      </c>
      <c r="G11979">
        <v>1.549366109859E12</v>
      </c>
    </row>
    <row r="11980">
      <c r="B11980">
        <v>1.0</v>
      </c>
      <c r="C11980">
        <v>0.02</v>
      </c>
      <c r="D11980">
        <v>1.0</v>
      </c>
      <c r="E11980">
        <v>2.0</v>
      </c>
      <c r="F11980" t="b">
        <v>1</v>
      </c>
      <c r="G11980">
        <v>1.549366110757E12</v>
      </c>
    </row>
    <row r="11981">
      <c r="B11981">
        <v>1.0</v>
      </c>
      <c r="C11981">
        <v>0.02</v>
      </c>
      <c r="D11981">
        <v>-1.0</v>
      </c>
      <c r="E11981">
        <v>2.0</v>
      </c>
      <c r="F11981" t="b">
        <v>1</v>
      </c>
      <c r="G11981">
        <v>1.549366111965E12</v>
      </c>
    </row>
    <row r="11982">
      <c r="B11982">
        <v>1.0</v>
      </c>
      <c r="C11982">
        <v>0.02</v>
      </c>
      <c r="D11982">
        <v>1.0</v>
      </c>
      <c r="E11982">
        <v>2.0</v>
      </c>
      <c r="F11982" t="b">
        <v>1</v>
      </c>
      <c r="G11982">
        <v>1.549366113066E12</v>
      </c>
    </row>
    <row r="11983">
      <c r="B11983">
        <v>1.0</v>
      </c>
      <c r="C11983">
        <v>0.02</v>
      </c>
      <c r="D11983">
        <v>-1.0</v>
      </c>
      <c r="E11983">
        <v>2.0</v>
      </c>
      <c r="F11983" t="b">
        <v>1</v>
      </c>
      <c r="G11983">
        <v>1.549366114453E12</v>
      </c>
    </row>
    <row r="11984">
      <c r="B11984">
        <v>1.0</v>
      </c>
      <c r="C11984">
        <v>0.02</v>
      </c>
      <c r="D11984">
        <v>1.0</v>
      </c>
      <c r="E11984">
        <v>2.0</v>
      </c>
      <c r="F11984" t="b">
        <v>1</v>
      </c>
      <c r="G11984">
        <v>1.54936611584E12</v>
      </c>
    </row>
    <row r="11985">
      <c r="B11985">
        <v>1.0</v>
      </c>
      <c r="C11985">
        <v>0.02</v>
      </c>
      <c r="D11985">
        <v>-1.0</v>
      </c>
      <c r="E11985">
        <v>2.0</v>
      </c>
      <c r="F11985" t="b">
        <v>1</v>
      </c>
      <c r="G11985">
        <v>1.549366116823E12</v>
      </c>
    </row>
    <row r="11986">
      <c r="B11986">
        <v>1.0</v>
      </c>
      <c r="C11986">
        <v>0.02</v>
      </c>
      <c r="D11986">
        <v>1.0</v>
      </c>
      <c r="E11986">
        <v>2.0</v>
      </c>
      <c r="F11986" t="b">
        <v>1</v>
      </c>
      <c r="G11986">
        <v>1.549366118095E12</v>
      </c>
    </row>
    <row r="11987">
      <c r="B11987">
        <v>1.0</v>
      </c>
      <c r="C11987">
        <v>9.2056E-6</v>
      </c>
      <c r="D11987">
        <v>1.0</v>
      </c>
      <c r="E11987">
        <v>2.0</v>
      </c>
      <c r="F11987" t="b">
        <v>1</v>
      </c>
      <c r="G11987">
        <v>1.549366118898E12</v>
      </c>
    </row>
    <row r="11988">
      <c r="B11988">
        <v>1.0</v>
      </c>
      <c r="C11988">
        <v>9.2056E-6</v>
      </c>
      <c r="D11988">
        <v>-1.0</v>
      </c>
      <c r="E11988">
        <v>2.0</v>
      </c>
      <c r="F11988" t="b">
        <v>1</v>
      </c>
      <c r="G11988">
        <v>1.549366120166E12</v>
      </c>
    </row>
    <row r="11989">
      <c r="B11989">
        <v>1.0</v>
      </c>
      <c r="C11989">
        <v>0.0200092056</v>
      </c>
      <c r="D11989">
        <v>-1.0</v>
      </c>
      <c r="E11989">
        <v>2.0</v>
      </c>
      <c r="F11989" t="b">
        <v>1</v>
      </c>
      <c r="G11989">
        <v>1.549366119528E12</v>
      </c>
    </row>
    <row r="11990">
      <c r="B11990">
        <v>1.0</v>
      </c>
      <c r="C11990">
        <v>0.0200092056</v>
      </c>
      <c r="D11990">
        <v>1.0</v>
      </c>
      <c r="E11990">
        <v>2.0</v>
      </c>
      <c r="F11990" t="b">
        <v>1</v>
      </c>
      <c r="G11990">
        <v>1.549366120673E12</v>
      </c>
    </row>
    <row r="11991">
      <c r="B11991">
        <v>1.0</v>
      </c>
      <c r="C11991">
        <v>0.02</v>
      </c>
      <c r="D11991">
        <v>-1.0</v>
      </c>
      <c r="E11991">
        <v>2.0</v>
      </c>
      <c r="F11991" t="b">
        <v>1</v>
      </c>
      <c r="G11991">
        <v>1.549366121673E12</v>
      </c>
    </row>
    <row r="11992">
      <c r="B11992">
        <v>1.0</v>
      </c>
      <c r="C11992">
        <v>0.02</v>
      </c>
      <c r="D11992">
        <v>1.0</v>
      </c>
      <c r="E11992">
        <v>2.0</v>
      </c>
      <c r="F11992" t="b">
        <v>1</v>
      </c>
      <c r="G11992">
        <v>1.549366122513E12</v>
      </c>
    </row>
    <row r="11993">
      <c r="B11993">
        <v>1.0</v>
      </c>
      <c r="C11993">
        <v>0.02</v>
      </c>
      <c r="D11993">
        <v>-1.0</v>
      </c>
      <c r="E11993">
        <v>2.0</v>
      </c>
      <c r="F11993" t="b">
        <v>1</v>
      </c>
      <c r="G11993">
        <v>1.549366123347E12</v>
      </c>
    </row>
    <row r="11994">
      <c r="B11994">
        <v>1.0</v>
      </c>
      <c r="C11994">
        <v>0.02</v>
      </c>
      <c r="D11994">
        <v>1.0</v>
      </c>
      <c r="E11994">
        <v>2.0</v>
      </c>
      <c r="F11994" t="b">
        <v>1</v>
      </c>
      <c r="G11994">
        <v>1.549366124216E12</v>
      </c>
    </row>
    <row r="11995">
      <c r="B11995">
        <v>1.0</v>
      </c>
      <c r="C11995">
        <v>2.54004E-5</v>
      </c>
      <c r="D11995">
        <v>1.0</v>
      </c>
      <c r="E11995">
        <v>2.0</v>
      </c>
      <c r="F11995" t="b">
        <v>1</v>
      </c>
      <c r="G11995">
        <v>1.549366124725E12</v>
      </c>
    </row>
    <row r="11996">
      <c r="B11996">
        <v>1.0</v>
      </c>
      <c r="C11996">
        <v>2.54004E-5</v>
      </c>
      <c r="D11996">
        <v>-1.0</v>
      </c>
      <c r="E11996">
        <v>2.0</v>
      </c>
      <c r="F11996" t="b">
        <v>1</v>
      </c>
      <c r="G11996">
        <v>1.549366125707E12</v>
      </c>
    </row>
    <row r="11997">
      <c r="B11997">
        <v>1.0</v>
      </c>
      <c r="C11997">
        <v>0.0200254004</v>
      </c>
      <c r="D11997">
        <v>-1.0</v>
      </c>
      <c r="E11997">
        <v>2.0</v>
      </c>
      <c r="F11997" t="b">
        <v>1</v>
      </c>
      <c r="G11997">
        <v>1.549366125219E12</v>
      </c>
    </row>
    <row r="11998">
      <c r="B11998">
        <v>1.0</v>
      </c>
      <c r="C11998">
        <v>0.0200254004</v>
      </c>
      <c r="D11998">
        <v>1.0</v>
      </c>
      <c r="E11998">
        <v>2.0</v>
      </c>
      <c r="F11998" t="b">
        <v>1</v>
      </c>
      <c r="G11998">
        <v>1.549366126359E12</v>
      </c>
    </row>
    <row r="11999">
      <c r="B11999">
        <v>1.0</v>
      </c>
      <c r="C11999">
        <v>3.34883E-5</v>
      </c>
      <c r="D11999">
        <v>1.0</v>
      </c>
      <c r="E11999">
        <v>2.0</v>
      </c>
      <c r="F11999" t="b">
        <v>1</v>
      </c>
      <c r="G11999">
        <v>1.549366127001E12</v>
      </c>
    </row>
    <row r="12000">
      <c r="B12000">
        <v>1.0</v>
      </c>
      <c r="C12000">
        <v>3.34883E-5</v>
      </c>
      <c r="D12000">
        <v>-1.0</v>
      </c>
      <c r="E12000">
        <v>2.0</v>
      </c>
      <c r="F12000" t="b">
        <v>1</v>
      </c>
      <c r="G12000">
        <v>1.549366128031E12</v>
      </c>
    </row>
    <row r="12001">
      <c r="B12001">
        <v>1.0</v>
      </c>
      <c r="C12001">
        <v>0.0200334883</v>
      </c>
      <c r="D12001">
        <v>-1.0</v>
      </c>
      <c r="E12001">
        <v>2.0</v>
      </c>
      <c r="F12001" t="b">
        <v>1</v>
      </c>
      <c r="G12001">
        <v>1.549366127529E12</v>
      </c>
    </row>
    <row r="12002">
      <c r="B12002">
        <v>1.0</v>
      </c>
      <c r="C12002">
        <v>0.0200334883</v>
      </c>
      <c r="D12002">
        <v>1.0</v>
      </c>
      <c r="E12002">
        <v>2.0</v>
      </c>
      <c r="F12002" t="b">
        <v>1</v>
      </c>
      <c r="G12002">
        <v>1.549366128573E12</v>
      </c>
    </row>
    <row r="12003">
      <c r="B12003">
        <v>1.0</v>
      </c>
      <c r="C12003">
        <v>0.02</v>
      </c>
      <c r="D12003">
        <v>-1.0</v>
      </c>
      <c r="E12003">
        <v>2.0</v>
      </c>
      <c r="F12003" t="b">
        <v>1</v>
      </c>
      <c r="G12003">
        <v>1.549366129462E12</v>
      </c>
    </row>
    <row r="12004">
      <c r="B12004">
        <v>1.0</v>
      </c>
      <c r="C12004">
        <v>0.02</v>
      </c>
      <c r="D12004">
        <v>1.0</v>
      </c>
      <c r="E12004">
        <v>2.0</v>
      </c>
      <c r="F12004" t="b">
        <v>1</v>
      </c>
      <c r="G12004">
        <v>1.549366130518E12</v>
      </c>
    </row>
    <row r="12005">
      <c r="B12005">
        <v>1.0</v>
      </c>
      <c r="C12005">
        <v>5.42638E-5</v>
      </c>
      <c r="D12005">
        <v>1.0</v>
      </c>
      <c r="E12005">
        <v>2.0</v>
      </c>
      <c r="F12005" t="b">
        <v>1</v>
      </c>
      <c r="G12005">
        <v>1.549366131011E12</v>
      </c>
    </row>
    <row r="12006">
      <c r="B12006">
        <v>1.0</v>
      </c>
      <c r="C12006">
        <v>5.42638E-5</v>
      </c>
      <c r="D12006">
        <v>-1.0</v>
      </c>
      <c r="E12006">
        <v>2.0</v>
      </c>
      <c r="F12006" t="b">
        <v>1</v>
      </c>
      <c r="G12006">
        <v>1.549366131915E12</v>
      </c>
    </row>
    <row r="12007">
      <c r="B12007">
        <v>1.0</v>
      </c>
      <c r="C12007">
        <v>0.0200542638</v>
      </c>
      <c r="D12007">
        <v>-1.0</v>
      </c>
      <c r="E12007">
        <v>2.0</v>
      </c>
      <c r="F12007" t="b">
        <v>1</v>
      </c>
      <c r="G12007">
        <v>1.549366131499E12</v>
      </c>
    </row>
    <row r="12008">
      <c r="B12008">
        <v>1.0</v>
      </c>
      <c r="C12008">
        <v>0.0200542638</v>
      </c>
      <c r="D12008">
        <v>1.0</v>
      </c>
      <c r="E12008">
        <v>2.0</v>
      </c>
      <c r="F12008" t="b">
        <v>1</v>
      </c>
      <c r="G12008">
        <v>1.549366132512E12</v>
      </c>
    </row>
    <row r="12009">
      <c r="B12009">
        <v>1.0</v>
      </c>
      <c r="C12009">
        <v>0.02</v>
      </c>
      <c r="D12009">
        <v>-1.0</v>
      </c>
      <c r="E12009">
        <v>2.0</v>
      </c>
      <c r="F12009" t="b">
        <v>1</v>
      </c>
      <c r="G12009">
        <v>1.549366133377E12</v>
      </c>
    </row>
    <row r="12010">
      <c r="B12010">
        <v>1.0</v>
      </c>
      <c r="C12010">
        <v>0.02</v>
      </c>
      <c r="D12010">
        <v>1.0</v>
      </c>
      <c r="E12010">
        <v>2.0</v>
      </c>
      <c r="F12010" t="b">
        <v>1</v>
      </c>
      <c r="G12010">
        <v>1.549366134189E12</v>
      </c>
    </row>
    <row r="12011">
      <c r="B12011">
        <v>1.0</v>
      </c>
      <c r="C12011">
        <v>4.2543E-5</v>
      </c>
      <c r="D12011">
        <v>1.0</v>
      </c>
      <c r="E12011">
        <v>2.0</v>
      </c>
      <c r="F12011" t="b">
        <v>1</v>
      </c>
      <c r="G12011">
        <v>1.549366134604E12</v>
      </c>
    </row>
    <row r="12012">
      <c r="B12012">
        <v>1.0</v>
      </c>
      <c r="C12012">
        <v>4.2543E-5</v>
      </c>
      <c r="D12012">
        <v>-1.0</v>
      </c>
      <c r="E12012">
        <v>2.0</v>
      </c>
      <c r="F12012" t="b">
        <v>1</v>
      </c>
      <c r="G12012">
        <v>1.549366135749E12</v>
      </c>
    </row>
    <row r="12013">
      <c r="B12013">
        <v>1.0</v>
      </c>
      <c r="C12013">
        <v>0.020042543</v>
      </c>
      <c r="D12013">
        <v>-1.0</v>
      </c>
      <c r="E12013">
        <v>2.0</v>
      </c>
      <c r="F12013" t="b">
        <v>1</v>
      </c>
      <c r="G12013">
        <v>1.549366135201E12</v>
      </c>
    </row>
    <row r="12014">
      <c r="B12014">
        <v>1.0</v>
      </c>
      <c r="C12014">
        <v>0.020042543</v>
      </c>
      <c r="D12014">
        <v>1.0</v>
      </c>
      <c r="E12014">
        <v>2.0</v>
      </c>
      <c r="F12014" t="b">
        <v>1</v>
      </c>
      <c r="G12014">
        <v>1.549366136368E12</v>
      </c>
    </row>
    <row r="12015">
      <c r="B12015">
        <v>1.0</v>
      </c>
      <c r="C12015">
        <v>3.35769E-5</v>
      </c>
      <c r="D12015">
        <v>1.0</v>
      </c>
      <c r="E12015">
        <v>2.0</v>
      </c>
      <c r="F12015" t="b">
        <v>1</v>
      </c>
      <c r="G12015">
        <v>1.54936613682E12</v>
      </c>
    </row>
    <row r="12016">
      <c r="B12016">
        <v>1.0</v>
      </c>
      <c r="C12016">
        <v>3.35769E-5</v>
      </c>
      <c r="D12016">
        <v>-1.0</v>
      </c>
      <c r="E12016">
        <v>2.0</v>
      </c>
      <c r="F12016" t="b">
        <v>1</v>
      </c>
      <c r="G12016">
        <v>1.549366138018E12</v>
      </c>
    </row>
    <row r="12017">
      <c r="B12017">
        <v>1.0</v>
      </c>
      <c r="C12017">
        <v>0.0200335769</v>
      </c>
      <c r="D12017">
        <v>-1.0</v>
      </c>
      <c r="E12017">
        <v>2.0</v>
      </c>
      <c r="F12017" t="b">
        <v>1</v>
      </c>
      <c r="G12017">
        <v>1.54936613742E12</v>
      </c>
    </row>
    <row r="12018">
      <c r="B12018">
        <v>1.0</v>
      </c>
      <c r="C12018">
        <v>0.0200335769</v>
      </c>
      <c r="D12018">
        <v>1.0</v>
      </c>
      <c r="E12018">
        <v>2.0</v>
      </c>
      <c r="F12018" t="b">
        <v>1</v>
      </c>
      <c r="G12018">
        <v>1.549366138518E12</v>
      </c>
    </row>
    <row r="12019">
      <c r="B12019">
        <v>1.0</v>
      </c>
      <c r="C12019">
        <v>0.02</v>
      </c>
      <c r="D12019">
        <v>-1.0</v>
      </c>
      <c r="E12019">
        <v>2.0</v>
      </c>
      <c r="F12019" t="b">
        <v>1</v>
      </c>
      <c r="G12019">
        <v>1.549366139407E12</v>
      </c>
    </row>
    <row r="12020">
      <c r="B12020">
        <v>1.0</v>
      </c>
      <c r="C12020">
        <v>0.02</v>
      </c>
      <c r="D12020">
        <v>1.0</v>
      </c>
      <c r="E12020">
        <v>2.0</v>
      </c>
      <c r="F12020" t="b">
        <v>1</v>
      </c>
      <c r="G12020">
        <v>1.549366140331E12</v>
      </c>
    </row>
    <row r="12021">
      <c r="B12021">
        <v>1.0</v>
      </c>
      <c r="C12021">
        <v>0.02</v>
      </c>
      <c r="D12021">
        <v>-1.0</v>
      </c>
      <c r="E12021">
        <v>2.0</v>
      </c>
      <c r="F12021" t="b">
        <v>1</v>
      </c>
      <c r="G12021">
        <v>1.549366141299E12</v>
      </c>
    </row>
    <row r="12022">
      <c r="B12022">
        <v>1.0</v>
      </c>
      <c r="C12022">
        <v>0.02</v>
      </c>
      <c r="D12022">
        <v>1.0</v>
      </c>
      <c r="E12022">
        <v>2.0</v>
      </c>
      <c r="F12022" t="b">
        <v>1</v>
      </c>
      <c r="G12022">
        <v>1.549366142309E12</v>
      </c>
    </row>
    <row r="12023">
      <c r="B12023">
        <v>1.0</v>
      </c>
      <c r="C12023">
        <v>0.02</v>
      </c>
      <c r="D12023">
        <v>-1.0</v>
      </c>
      <c r="E12023">
        <v>2.0</v>
      </c>
      <c r="F12023" t="b">
        <v>1</v>
      </c>
      <c r="G12023">
        <v>1.549366143241E12</v>
      </c>
    </row>
    <row r="12024">
      <c r="B12024">
        <v>1.0</v>
      </c>
      <c r="C12024">
        <v>0.02</v>
      </c>
      <c r="D12024">
        <v>1.0</v>
      </c>
      <c r="E12024">
        <v>2.0</v>
      </c>
      <c r="F12024" t="b">
        <v>1</v>
      </c>
      <c r="G12024">
        <v>1.549366144174E12</v>
      </c>
    </row>
    <row r="12025">
      <c r="B12025">
        <v>1.0</v>
      </c>
      <c r="C12025">
        <v>0.02</v>
      </c>
      <c r="D12025">
        <v>-1.0</v>
      </c>
      <c r="E12025">
        <v>2.0</v>
      </c>
      <c r="F12025" t="b">
        <v>1</v>
      </c>
      <c r="G12025">
        <v>1.549366145051E12</v>
      </c>
    </row>
    <row r="12026">
      <c r="B12026">
        <v>1.0</v>
      </c>
      <c r="C12026">
        <v>0.02</v>
      </c>
      <c r="D12026">
        <v>1.0</v>
      </c>
      <c r="E12026">
        <v>2.0</v>
      </c>
      <c r="F12026" t="b">
        <v>1</v>
      </c>
      <c r="G12026">
        <v>1.549366145925E12</v>
      </c>
    </row>
    <row r="12027">
      <c r="B12027">
        <v>1.0</v>
      </c>
      <c r="C12027">
        <v>0.02</v>
      </c>
      <c r="D12027">
        <v>-1.0</v>
      </c>
      <c r="E12027">
        <v>2.0</v>
      </c>
      <c r="F12027" t="b">
        <v>1</v>
      </c>
      <c r="G12027">
        <v>1.549366146807E12</v>
      </c>
    </row>
    <row r="12028">
      <c r="B12028">
        <v>1.0</v>
      </c>
      <c r="C12028">
        <v>0.02</v>
      </c>
      <c r="D12028">
        <v>1.0</v>
      </c>
      <c r="E12028">
        <v>2.0</v>
      </c>
      <c r="F12028" t="b">
        <v>1</v>
      </c>
      <c r="G12028">
        <v>1.549366147687E12</v>
      </c>
    </row>
    <row r="12029">
      <c r="B12029">
        <v>1.0</v>
      </c>
      <c r="C12029">
        <v>0.02</v>
      </c>
      <c r="D12029">
        <v>-1.0</v>
      </c>
      <c r="E12029">
        <v>2.0</v>
      </c>
      <c r="F12029" t="b">
        <v>1</v>
      </c>
      <c r="G12029">
        <v>1.549366148666E12</v>
      </c>
    </row>
    <row r="12030">
      <c r="B12030">
        <v>1.0</v>
      </c>
      <c r="C12030">
        <v>0.02</v>
      </c>
      <c r="D12030">
        <v>1.0</v>
      </c>
      <c r="E12030">
        <v>2.0</v>
      </c>
      <c r="F12030" t="b">
        <v>1</v>
      </c>
      <c r="G12030">
        <v>1.549366149512E12</v>
      </c>
    </row>
    <row r="12031">
      <c r="B12031">
        <v>1.0</v>
      </c>
      <c r="C12031">
        <v>0.02</v>
      </c>
      <c r="D12031">
        <v>-1.0</v>
      </c>
      <c r="E12031">
        <v>2.0</v>
      </c>
      <c r="F12031" t="b">
        <v>1</v>
      </c>
      <c r="G12031">
        <v>1.549366150395E12</v>
      </c>
    </row>
    <row r="12032">
      <c r="B12032">
        <v>1.0</v>
      </c>
      <c r="C12032">
        <v>0.02</v>
      </c>
      <c r="D12032">
        <v>1.0</v>
      </c>
      <c r="E12032">
        <v>2.0</v>
      </c>
      <c r="F12032" t="b">
        <v>1</v>
      </c>
      <c r="G12032">
        <v>1.549366151232E12</v>
      </c>
    </row>
    <row r="12033">
      <c r="B12033">
        <v>1.0</v>
      </c>
      <c r="C12033">
        <v>0.02</v>
      </c>
      <c r="D12033">
        <v>-1.0</v>
      </c>
      <c r="E12033">
        <v>2.0</v>
      </c>
      <c r="F12033" t="b">
        <v>1</v>
      </c>
      <c r="G12033">
        <v>1.5493661523E12</v>
      </c>
    </row>
    <row r="12034">
      <c r="B12034">
        <v>1.0</v>
      </c>
      <c r="C12034">
        <v>0.02</v>
      </c>
      <c r="D12034">
        <v>1.0</v>
      </c>
      <c r="E12034">
        <v>2.0</v>
      </c>
      <c r="F12034" t="b">
        <v>1</v>
      </c>
      <c r="G12034">
        <v>1.549366153099E12</v>
      </c>
    </row>
    <row r="12035">
      <c r="B12035">
        <v>1.0</v>
      </c>
      <c r="C12035">
        <v>0.02</v>
      </c>
      <c r="D12035">
        <v>-1.0</v>
      </c>
      <c r="E12035">
        <v>2.0</v>
      </c>
      <c r="F12035" t="b">
        <v>1</v>
      </c>
      <c r="G12035">
        <v>1.549366153932E12</v>
      </c>
    </row>
    <row r="12036">
      <c r="B12036">
        <v>1.0</v>
      </c>
      <c r="C12036">
        <v>0.02</v>
      </c>
      <c r="D12036">
        <v>1.0</v>
      </c>
      <c r="E12036">
        <v>2.0</v>
      </c>
      <c r="F12036" t="b">
        <v>1</v>
      </c>
      <c r="G12036">
        <v>1.549366154745E12</v>
      </c>
    </row>
    <row r="12037">
      <c r="B12037">
        <v>1.0</v>
      </c>
      <c r="C12037">
        <v>0.02</v>
      </c>
      <c r="D12037">
        <v>-1.0</v>
      </c>
      <c r="E12037">
        <v>2.0</v>
      </c>
      <c r="F12037" t="b">
        <v>1</v>
      </c>
      <c r="G12037">
        <v>1.549366155654E12</v>
      </c>
    </row>
    <row r="12038">
      <c r="B12038">
        <v>1.0</v>
      </c>
      <c r="C12038">
        <v>0.02</v>
      </c>
      <c r="D12038">
        <v>1.0</v>
      </c>
      <c r="E12038">
        <v>2.0</v>
      </c>
      <c r="F12038" t="b">
        <v>1</v>
      </c>
      <c r="G12038">
        <v>1.54936615653E12</v>
      </c>
    </row>
    <row r="12039">
      <c r="B12039">
        <v>1.0</v>
      </c>
      <c r="C12039">
        <v>0.02</v>
      </c>
      <c r="D12039">
        <v>-1.0</v>
      </c>
      <c r="E12039">
        <v>2.0</v>
      </c>
      <c r="F12039" t="b">
        <v>1</v>
      </c>
      <c r="G12039">
        <v>1.549366157447E12</v>
      </c>
    </row>
    <row r="12040">
      <c r="B12040">
        <v>1.0</v>
      </c>
      <c r="C12040">
        <v>0.02</v>
      </c>
      <c r="D12040">
        <v>1.0</v>
      </c>
      <c r="E12040">
        <v>2.0</v>
      </c>
      <c r="F12040" t="b">
        <v>1</v>
      </c>
      <c r="G12040">
        <v>1.549366158384E12</v>
      </c>
    </row>
    <row r="12041">
      <c r="B12041">
        <v>1.0</v>
      </c>
      <c r="C12041">
        <v>5.31791E-5</v>
      </c>
      <c r="D12041">
        <v>1.0</v>
      </c>
      <c r="E12041">
        <v>2.0</v>
      </c>
      <c r="F12041" t="b">
        <v>1</v>
      </c>
      <c r="G12041">
        <v>1.549366158886E12</v>
      </c>
    </row>
    <row r="12042">
      <c r="B12042">
        <v>1.0</v>
      </c>
      <c r="C12042">
        <v>5.31791E-5</v>
      </c>
      <c r="D12042">
        <v>-1.0</v>
      </c>
      <c r="E12042">
        <v>2.0</v>
      </c>
      <c r="F12042" t="b">
        <v>1</v>
      </c>
      <c r="G12042">
        <v>1.54936615983E12</v>
      </c>
    </row>
    <row r="12043">
      <c r="B12043">
        <v>1.0</v>
      </c>
      <c r="C12043">
        <v>0.0200531791</v>
      </c>
      <c r="D12043">
        <v>-1.0</v>
      </c>
      <c r="E12043">
        <v>2.0</v>
      </c>
      <c r="F12043" t="b">
        <v>1</v>
      </c>
      <c r="G12043">
        <v>1.549366159405E12</v>
      </c>
    </row>
    <row r="12044">
      <c r="B12044">
        <v>1.0</v>
      </c>
      <c r="C12044">
        <v>0.0200531791</v>
      </c>
      <c r="D12044">
        <v>1.0</v>
      </c>
      <c r="E12044">
        <v>2.0</v>
      </c>
      <c r="F12044" t="b">
        <v>1</v>
      </c>
      <c r="G12044">
        <v>1.549366160308E12</v>
      </c>
    </row>
    <row r="12045">
      <c r="B12045">
        <v>1.0</v>
      </c>
      <c r="C12045">
        <v>0.02</v>
      </c>
      <c r="D12045">
        <v>-1.0</v>
      </c>
      <c r="E12045">
        <v>2.0</v>
      </c>
      <c r="F12045" t="b">
        <v>1</v>
      </c>
      <c r="G12045">
        <v>1.549366161165E12</v>
      </c>
    </row>
    <row r="12046">
      <c r="B12046">
        <v>1.0</v>
      </c>
      <c r="C12046">
        <v>0.02</v>
      </c>
      <c r="D12046">
        <v>1.0</v>
      </c>
      <c r="E12046">
        <v>2.0</v>
      </c>
      <c r="F12046" t="b">
        <v>1</v>
      </c>
      <c r="G12046">
        <v>1.549366162118E12</v>
      </c>
    </row>
    <row r="12047">
      <c r="B12047">
        <v>1.0</v>
      </c>
      <c r="C12047">
        <v>0.02</v>
      </c>
      <c r="D12047">
        <v>-1.0</v>
      </c>
      <c r="E12047">
        <v>2.0</v>
      </c>
      <c r="F12047" t="b">
        <v>1</v>
      </c>
      <c r="G12047">
        <v>1.549366162936E12</v>
      </c>
    </row>
    <row r="12048">
      <c r="B12048">
        <v>1.0</v>
      </c>
      <c r="C12048">
        <v>0.02</v>
      </c>
      <c r="D12048">
        <v>1.0</v>
      </c>
      <c r="E12048">
        <v>2.0</v>
      </c>
      <c r="F12048" t="b">
        <v>1</v>
      </c>
      <c r="G12048">
        <v>1.549366163895E12</v>
      </c>
    </row>
    <row r="12049">
      <c r="B12049">
        <v>1.0</v>
      </c>
      <c r="C12049">
        <v>4.36422E-5</v>
      </c>
      <c r="D12049">
        <v>1.0</v>
      </c>
      <c r="E12049">
        <v>2.0</v>
      </c>
      <c r="F12049" t="b">
        <v>1</v>
      </c>
      <c r="G12049">
        <v>1.549366164494E12</v>
      </c>
    </row>
    <row r="12050">
      <c r="B12050">
        <v>1.0</v>
      </c>
      <c r="C12050">
        <v>4.36422E-5</v>
      </c>
      <c r="D12050">
        <v>-1.0</v>
      </c>
      <c r="E12050">
        <v>2.0</v>
      </c>
      <c r="F12050" t="b">
        <v>1</v>
      </c>
      <c r="G12050">
        <v>1.549366165524E12</v>
      </c>
    </row>
    <row r="12051">
      <c r="B12051">
        <v>1.0</v>
      </c>
      <c r="C12051">
        <v>0.0200436422</v>
      </c>
      <c r="D12051">
        <v>-1.0</v>
      </c>
      <c r="E12051">
        <v>2.0</v>
      </c>
      <c r="F12051" t="b">
        <v>1</v>
      </c>
      <c r="G12051">
        <v>1.549366164985E12</v>
      </c>
    </row>
    <row r="12052">
      <c r="B12052">
        <v>1.0</v>
      </c>
      <c r="C12052">
        <v>0.0200436422</v>
      </c>
      <c r="D12052">
        <v>1.0</v>
      </c>
      <c r="E12052">
        <v>2.0</v>
      </c>
      <c r="F12052" t="b">
        <v>1</v>
      </c>
      <c r="G12052">
        <v>1.549366166127E12</v>
      </c>
    </row>
    <row r="12053">
      <c r="B12053">
        <v>1.0</v>
      </c>
      <c r="C12053">
        <v>8.63253E-5</v>
      </c>
      <c r="D12053">
        <v>1.0</v>
      </c>
      <c r="E12053">
        <v>2.0</v>
      </c>
      <c r="F12053" t="b">
        <v>1</v>
      </c>
      <c r="G12053">
        <v>1.549366166641E12</v>
      </c>
    </row>
    <row r="12054">
      <c r="B12054">
        <v>1.0</v>
      </c>
      <c r="C12054">
        <v>8.63253E-5</v>
      </c>
      <c r="D12054">
        <v>-1.0</v>
      </c>
      <c r="E12054">
        <v>2.0</v>
      </c>
      <c r="F12054" t="b">
        <v>1</v>
      </c>
      <c r="G12054">
        <v>1.549366167893E12</v>
      </c>
    </row>
    <row r="12055">
      <c r="B12055">
        <v>1.0</v>
      </c>
      <c r="C12055">
        <v>0.0200863253</v>
      </c>
      <c r="D12055">
        <v>-1.0</v>
      </c>
      <c r="E12055">
        <v>2.0</v>
      </c>
      <c r="F12055" t="b">
        <v>1</v>
      </c>
      <c r="G12055">
        <v>1.549366167319E12</v>
      </c>
    </row>
    <row r="12056">
      <c r="B12056">
        <v>1.0</v>
      </c>
      <c r="C12056">
        <v>0.0200863253</v>
      </c>
      <c r="D12056">
        <v>1.0</v>
      </c>
      <c r="E12056">
        <v>2.0</v>
      </c>
      <c r="F12056" t="b">
        <v>1</v>
      </c>
      <c r="G12056">
        <v>1.54936616846E12</v>
      </c>
    </row>
    <row r="12057">
      <c r="B12057">
        <v>1.0</v>
      </c>
      <c r="C12057">
        <v>1.50243E-5</v>
      </c>
      <c r="D12057">
        <v>1.0</v>
      </c>
      <c r="E12057">
        <v>2.0</v>
      </c>
      <c r="F12057" t="b">
        <v>1</v>
      </c>
      <c r="G12057">
        <v>1.549366169008E12</v>
      </c>
    </row>
    <row r="12058">
      <c r="B12058">
        <v>1.0</v>
      </c>
      <c r="C12058">
        <v>1.50243E-5</v>
      </c>
      <c r="D12058">
        <v>-1.0</v>
      </c>
      <c r="E12058">
        <v>2.0</v>
      </c>
      <c r="F12058" t="b">
        <v>1</v>
      </c>
      <c r="G12058">
        <v>1.549366170025E12</v>
      </c>
    </row>
    <row r="12059">
      <c r="B12059">
        <v>1.0</v>
      </c>
      <c r="C12059">
        <v>0.0200150243</v>
      </c>
      <c r="D12059">
        <v>-1.0</v>
      </c>
      <c r="E12059">
        <v>2.0</v>
      </c>
      <c r="F12059" t="b">
        <v>1</v>
      </c>
      <c r="G12059">
        <v>1.549366169553E12</v>
      </c>
    </row>
    <row r="12060">
      <c r="B12060">
        <v>1.0</v>
      </c>
      <c r="C12060">
        <v>0.0200150243</v>
      </c>
      <c r="D12060">
        <v>1.0</v>
      </c>
      <c r="E12060">
        <v>2.0</v>
      </c>
      <c r="F12060" t="b">
        <v>1</v>
      </c>
      <c r="G12060">
        <v>1.549366170556E12</v>
      </c>
    </row>
    <row r="12061">
      <c r="B12061">
        <v>1.0</v>
      </c>
      <c r="C12061">
        <v>0.02</v>
      </c>
      <c r="D12061">
        <v>-1.0</v>
      </c>
      <c r="E12061">
        <v>2.0</v>
      </c>
      <c r="F12061" t="b">
        <v>1</v>
      </c>
      <c r="G12061">
        <v>1.549366171412E12</v>
      </c>
    </row>
    <row r="12062">
      <c r="B12062">
        <v>1.0</v>
      </c>
      <c r="C12062">
        <v>0.02</v>
      </c>
      <c r="D12062">
        <v>1.0</v>
      </c>
      <c r="E12062">
        <v>2.0</v>
      </c>
      <c r="F12062" t="b">
        <v>1</v>
      </c>
      <c r="G12062">
        <v>1.549366172202E12</v>
      </c>
    </row>
    <row r="12063">
      <c r="B12063">
        <v>1.0</v>
      </c>
      <c r="C12063">
        <v>0.02</v>
      </c>
      <c r="D12063">
        <v>-1.0</v>
      </c>
      <c r="E12063">
        <v>2.0</v>
      </c>
      <c r="F12063" t="b">
        <v>1</v>
      </c>
      <c r="G12063">
        <v>1.549366173095E12</v>
      </c>
    </row>
    <row r="12064">
      <c r="B12064">
        <v>1.0</v>
      </c>
      <c r="C12064">
        <v>0.02</v>
      </c>
      <c r="D12064">
        <v>1.0</v>
      </c>
      <c r="E12064">
        <v>2.0</v>
      </c>
      <c r="F12064" t="b">
        <v>1</v>
      </c>
      <c r="G12064">
        <v>1.549366173929E12</v>
      </c>
    </row>
    <row r="12065">
      <c r="B12065">
        <v>1.0</v>
      </c>
      <c r="C12065">
        <v>0.02</v>
      </c>
      <c r="D12065">
        <v>-1.0</v>
      </c>
      <c r="E12065">
        <v>2.0</v>
      </c>
      <c r="F12065" t="b">
        <v>1</v>
      </c>
      <c r="G12065">
        <v>1.549366174714E12</v>
      </c>
    </row>
    <row r="12066">
      <c r="B12066">
        <v>1.0</v>
      </c>
      <c r="C12066">
        <v>0.02</v>
      </c>
      <c r="D12066">
        <v>1.0</v>
      </c>
      <c r="E12066">
        <v>2.0</v>
      </c>
      <c r="F12066" t="b">
        <v>1</v>
      </c>
      <c r="G12066">
        <v>1.549366175576E12</v>
      </c>
    </row>
    <row r="12067">
      <c r="B12067">
        <v>1.0</v>
      </c>
      <c r="C12067">
        <v>2.97369E-5</v>
      </c>
      <c r="D12067">
        <v>1.0</v>
      </c>
      <c r="E12067">
        <v>2.0</v>
      </c>
      <c r="F12067" t="b">
        <v>1</v>
      </c>
      <c r="G12067">
        <v>1.54936617605E12</v>
      </c>
    </row>
    <row r="12068">
      <c r="B12068">
        <v>1.0</v>
      </c>
      <c r="C12068">
        <v>2.97369E-5</v>
      </c>
      <c r="D12068">
        <v>-1.0</v>
      </c>
      <c r="E12068">
        <v>2.0</v>
      </c>
      <c r="F12068" t="b">
        <v>1</v>
      </c>
      <c r="G12068">
        <v>1.549366177E12</v>
      </c>
    </row>
    <row r="12069">
      <c r="B12069">
        <v>1.0</v>
      </c>
      <c r="C12069">
        <v>0.0200297369</v>
      </c>
      <c r="D12069">
        <v>-1.0</v>
      </c>
      <c r="E12069">
        <v>2.0</v>
      </c>
      <c r="F12069" t="b">
        <v>1</v>
      </c>
      <c r="G12069">
        <v>1.549366176503E12</v>
      </c>
    </row>
    <row r="12070">
      <c r="B12070">
        <v>1.0</v>
      </c>
      <c r="C12070">
        <v>0.0200297369</v>
      </c>
      <c r="D12070">
        <v>1.0</v>
      </c>
      <c r="E12070">
        <v>2.0</v>
      </c>
      <c r="F12070" t="b">
        <v>1</v>
      </c>
      <c r="G12070">
        <v>1.549366177477E12</v>
      </c>
    </row>
    <row r="12071">
      <c r="B12071">
        <v>1.0</v>
      </c>
      <c r="C12071">
        <v>0.02</v>
      </c>
      <c r="D12071">
        <v>-1.0</v>
      </c>
      <c r="E12071">
        <v>2.0</v>
      </c>
      <c r="F12071" t="b">
        <v>1</v>
      </c>
      <c r="G12071">
        <v>1.549366178536E12</v>
      </c>
    </row>
    <row r="12072">
      <c r="B12072">
        <v>1.0</v>
      </c>
      <c r="C12072">
        <v>0.02</v>
      </c>
      <c r="D12072">
        <v>1.0</v>
      </c>
      <c r="E12072">
        <v>2.0</v>
      </c>
      <c r="F12072" t="b">
        <v>1</v>
      </c>
      <c r="G12072">
        <v>1.549366179449E12</v>
      </c>
    </row>
    <row r="12073">
      <c r="B12073">
        <v>1.0</v>
      </c>
      <c r="C12073">
        <v>0.02</v>
      </c>
      <c r="D12073">
        <v>-1.0</v>
      </c>
      <c r="E12073">
        <v>2.0</v>
      </c>
      <c r="F12073" t="b">
        <v>1</v>
      </c>
      <c r="G12073">
        <v>1.549366180396E12</v>
      </c>
    </row>
    <row r="12074">
      <c r="B12074">
        <v>1.0</v>
      </c>
      <c r="C12074">
        <v>0.02</v>
      </c>
      <c r="D12074">
        <v>1.0</v>
      </c>
      <c r="E12074">
        <v>2.0</v>
      </c>
      <c r="F12074" t="b">
        <v>1</v>
      </c>
      <c r="G12074">
        <v>1.549366181256E12</v>
      </c>
    </row>
    <row r="12075">
      <c r="B12075">
        <v>1.0</v>
      </c>
      <c r="C12075">
        <v>0.02</v>
      </c>
      <c r="D12075">
        <v>-1.0</v>
      </c>
      <c r="E12075">
        <v>2.0</v>
      </c>
      <c r="F12075" t="b">
        <v>1</v>
      </c>
      <c r="G12075">
        <v>1.5493661822E12</v>
      </c>
    </row>
    <row r="12076">
      <c r="B12076">
        <v>1.0</v>
      </c>
      <c r="C12076">
        <v>0.02</v>
      </c>
      <c r="D12076">
        <v>1.0</v>
      </c>
      <c r="E12076">
        <v>2.0</v>
      </c>
      <c r="F12076" t="b">
        <v>1</v>
      </c>
      <c r="G12076">
        <v>1.549366183073E12</v>
      </c>
    </row>
    <row r="12077">
      <c r="B12077">
        <v>1.0</v>
      </c>
      <c r="C12077">
        <v>1.54529E-5</v>
      </c>
      <c r="D12077">
        <v>1.0</v>
      </c>
      <c r="E12077">
        <v>2.0</v>
      </c>
      <c r="F12077" t="b">
        <v>1</v>
      </c>
      <c r="G12077">
        <v>1.549366183666E12</v>
      </c>
    </row>
    <row r="12078">
      <c r="B12078">
        <v>1.0</v>
      </c>
      <c r="C12078">
        <v>1.54529E-5</v>
      </c>
      <c r="D12078">
        <v>-1.0</v>
      </c>
      <c r="E12078">
        <v>2.0</v>
      </c>
      <c r="F12078" t="b">
        <v>1</v>
      </c>
      <c r="G12078">
        <v>1.549366185757E12</v>
      </c>
    </row>
    <row r="12079">
      <c r="B12079">
        <v>1.0</v>
      </c>
      <c r="C12079">
        <v>0.0200154529</v>
      </c>
      <c r="D12079">
        <v>-1.0</v>
      </c>
      <c r="E12079">
        <v>2.0</v>
      </c>
      <c r="F12079" t="b">
        <v>1</v>
      </c>
      <c r="G12079">
        <v>1.549366184183E12</v>
      </c>
    </row>
    <row r="12080">
      <c r="B12080">
        <v>1.0</v>
      </c>
      <c r="C12080">
        <v>0.0200154529</v>
      </c>
      <c r="D12080">
        <v>1.0</v>
      </c>
      <c r="E12080">
        <v>2.0</v>
      </c>
      <c r="F12080" t="b">
        <v>1</v>
      </c>
      <c r="G12080">
        <v>1.549366186271E12</v>
      </c>
    </row>
    <row r="12081">
      <c r="B12081">
        <v>1.0</v>
      </c>
      <c r="C12081">
        <v>0.02</v>
      </c>
      <c r="D12081">
        <v>-1.0</v>
      </c>
      <c r="E12081">
        <v>2.0</v>
      </c>
      <c r="F12081" t="b">
        <v>1</v>
      </c>
      <c r="G12081">
        <v>1.549366187089E12</v>
      </c>
    </row>
    <row r="12082">
      <c r="B12082">
        <v>1.0</v>
      </c>
      <c r="C12082">
        <v>0.02</v>
      </c>
      <c r="D12082">
        <v>1.0</v>
      </c>
      <c r="E12082">
        <v>2.0</v>
      </c>
      <c r="F12082" t="b">
        <v>1</v>
      </c>
      <c r="G12082">
        <v>1.549366187935E12</v>
      </c>
    </row>
    <row r="12083">
      <c r="B12083">
        <v>1.0</v>
      </c>
      <c r="C12083">
        <v>2.59431E-5</v>
      </c>
      <c r="D12083">
        <v>1.0</v>
      </c>
      <c r="E12083">
        <v>2.0</v>
      </c>
      <c r="F12083" t="b">
        <v>1</v>
      </c>
      <c r="G12083">
        <v>1.549366188379E12</v>
      </c>
    </row>
    <row r="12084">
      <c r="B12084">
        <v>1.0</v>
      </c>
      <c r="C12084">
        <v>2.59431E-5</v>
      </c>
      <c r="D12084">
        <v>-1.0</v>
      </c>
      <c r="E12084">
        <v>2.0</v>
      </c>
      <c r="F12084" t="b">
        <v>1</v>
      </c>
      <c r="G12084">
        <v>1.549366189419E12</v>
      </c>
    </row>
    <row r="12085">
      <c r="B12085">
        <v>1.0</v>
      </c>
      <c r="C12085">
        <v>0.0200259431</v>
      </c>
      <c r="D12085">
        <v>-1.0</v>
      </c>
      <c r="E12085">
        <v>2.0</v>
      </c>
      <c r="F12085" t="b">
        <v>1</v>
      </c>
      <c r="G12085">
        <v>1.549366188855E12</v>
      </c>
    </row>
    <row r="12086">
      <c r="B12086">
        <v>1.0</v>
      </c>
      <c r="C12086">
        <v>0.0200259431</v>
      </c>
      <c r="D12086">
        <v>1.0</v>
      </c>
      <c r="E12086">
        <v>2.0</v>
      </c>
      <c r="F12086" t="b">
        <v>1</v>
      </c>
      <c r="G12086">
        <v>1.549366189902E12</v>
      </c>
    </row>
    <row r="12087">
      <c r="B12087">
        <v>1.0</v>
      </c>
      <c r="C12087">
        <v>0.02</v>
      </c>
      <c r="D12087">
        <v>-1.0</v>
      </c>
      <c r="E12087">
        <v>2.0</v>
      </c>
      <c r="F12087" t="b">
        <v>1</v>
      </c>
      <c r="G12087">
        <v>1.549366190724E12</v>
      </c>
    </row>
    <row r="12088">
      <c r="B12088">
        <v>1.0</v>
      </c>
      <c r="C12088">
        <v>0.02</v>
      </c>
      <c r="D12088">
        <v>1.0</v>
      </c>
      <c r="E12088">
        <v>2.0</v>
      </c>
      <c r="F12088" t="b">
        <v>1</v>
      </c>
      <c r="G12088">
        <v>1.549366191503E12</v>
      </c>
    </row>
    <row r="12089">
      <c r="B12089">
        <v>1.0</v>
      </c>
      <c r="C12089">
        <v>0.02</v>
      </c>
      <c r="D12089">
        <v>-1.0</v>
      </c>
      <c r="E12089">
        <v>2.0</v>
      </c>
      <c r="F12089" t="b">
        <v>1</v>
      </c>
      <c r="G12089">
        <v>1.549366192315E12</v>
      </c>
    </row>
    <row r="12090">
      <c r="B12090">
        <v>1.0</v>
      </c>
      <c r="C12090">
        <v>0.02</v>
      </c>
      <c r="D12090">
        <v>1.0</v>
      </c>
      <c r="E12090">
        <v>2.0</v>
      </c>
      <c r="F12090" t="b">
        <v>1</v>
      </c>
      <c r="G12090">
        <v>1.549366193158E12</v>
      </c>
    </row>
    <row r="12091">
      <c r="B12091">
        <v>1.0</v>
      </c>
      <c r="C12091">
        <v>0.02</v>
      </c>
      <c r="D12091">
        <v>-1.0</v>
      </c>
      <c r="E12091">
        <v>2.0</v>
      </c>
      <c r="F12091" t="b">
        <v>1</v>
      </c>
      <c r="G12091">
        <v>1.549366193999E12</v>
      </c>
    </row>
    <row r="12092">
      <c r="B12092">
        <v>1.0</v>
      </c>
      <c r="C12092">
        <v>0.02</v>
      </c>
      <c r="D12092">
        <v>1.0</v>
      </c>
      <c r="E12092">
        <v>2.0</v>
      </c>
      <c r="F12092" t="b">
        <v>1</v>
      </c>
      <c r="G12092">
        <v>1.54936619478E12</v>
      </c>
    </row>
    <row r="12093">
      <c r="B12093">
        <v>1.0</v>
      </c>
      <c r="C12093">
        <v>0.02</v>
      </c>
      <c r="D12093">
        <v>-1.0</v>
      </c>
      <c r="E12093">
        <v>2.0</v>
      </c>
      <c r="F12093" t="b">
        <v>1</v>
      </c>
      <c r="G12093">
        <v>1.549366195619E12</v>
      </c>
    </row>
    <row r="12094">
      <c r="B12094">
        <v>1.0</v>
      </c>
      <c r="C12094">
        <v>0.02</v>
      </c>
      <c r="D12094">
        <v>1.0</v>
      </c>
      <c r="E12094">
        <v>2.0</v>
      </c>
      <c r="F12094" t="b">
        <v>1</v>
      </c>
      <c r="G12094">
        <v>1.549366196461E12</v>
      </c>
    </row>
    <row r="12095">
      <c r="B12095">
        <v>1.0</v>
      </c>
      <c r="C12095">
        <v>0.02</v>
      </c>
      <c r="D12095">
        <v>-1.0</v>
      </c>
      <c r="E12095">
        <v>2.0</v>
      </c>
      <c r="F12095" t="b">
        <v>1</v>
      </c>
      <c r="G12095">
        <v>1.549366197359E12</v>
      </c>
    </row>
    <row r="12096">
      <c r="B12096">
        <v>1.0</v>
      </c>
      <c r="C12096">
        <v>0.02</v>
      </c>
      <c r="D12096">
        <v>1.0</v>
      </c>
      <c r="E12096">
        <v>2.0</v>
      </c>
      <c r="F12096" t="b">
        <v>1</v>
      </c>
      <c r="G12096">
        <v>1.549366198243E12</v>
      </c>
    </row>
    <row r="12097">
      <c r="B12097">
        <v>1.0</v>
      </c>
      <c r="C12097">
        <v>0.02</v>
      </c>
      <c r="D12097">
        <v>-1.0</v>
      </c>
      <c r="E12097">
        <v>2.0</v>
      </c>
      <c r="F12097" t="b">
        <v>1</v>
      </c>
      <c r="G12097">
        <v>1.549366199225E12</v>
      </c>
    </row>
    <row r="12098">
      <c r="B12098">
        <v>1.0</v>
      </c>
      <c r="C12098">
        <v>0.02</v>
      </c>
      <c r="D12098">
        <v>1.0</v>
      </c>
      <c r="E12098">
        <v>2.0</v>
      </c>
      <c r="F12098" t="b">
        <v>1</v>
      </c>
      <c r="G12098">
        <v>1.549366200175E12</v>
      </c>
    </row>
    <row r="12099">
      <c r="B12099">
        <v>1.0</v>
      </c>
      <c r="C12099">
        <v>2.04387E-5</v>
      </c>
      <c r="D12099">
        <v>1.0</v>
      </c>
      <c r="E12099">
        <v>2.0</v>
      </c>
      <c r="F12099" t="b">
        <v>1</v>
      </c>
      <c r="G12099">
        <v>1.549366200759E12</v>
      </c>
    </row>
    <row r="12100">
      <c r="B12100">
        <v>1.0</v>
      </c>
      <c r="C12100">
        <v>2.04387E-5</v>
      </c>
      <c r="D12100">
        <v>-1.0</v>
      </c>
      <c r="E12100">
        <v>2.0</v>
      </c>
      <c r="F12100" t="b">
        <v>1</v>
      </c>
      <c r="G12100">
        <v>1.549366201789E12</v>
      </c>
    </row>
    <row r="12101">
      <c r="B12101">
        <v>1.0</v>
      </c>
      <c r="C12101">
        <v>0.0200204387</v>
      </c>
      <c r="D12101">
        <v>-1.0</v>
      </c>
      <c r="E12101">
        <v>2.0</v>
      </c>
      <c r="F12101" t="b">
        <v>1</v>
      </c>
      <c r="G12101">
        <v>1.549366201244E12</v>
      </c>
    </row>
    <row r="12102">
      <c r="B12102">
        <v>1.0</v>
      </c>
      <c r="C12102">
        <v>0.0200204387</v>
      </c>
      <c r="D12102">
        <v>1.0</v>
      </c>
      <c r="E12102">
        <v>2.0</v>
      </c>
      <c r="F12102" t="b">
        <v>1</v>
      </c>
      <c r="G12102">
        <v>1.549366202365E12</v>
      </c>
    </row>
    <row r="12103">
      <c r="B12103">
        <v>1.0</v>
      </c>
      <c r="C12103">
        <v>0.02</v>
      </c>
      <c r="D12103">
        <v>-1.0</v>
      </c>
      <c r="E12103">
        <v>2.0</v>
      </c>
      <c r="F12103" t="b">
        <v>1</v>
      </c>
      <c r="G12103">
        <v>1.54936620327E12</v>
      </c>
    </row>
    <row r="12104">
      <c r="B12104">
        <v>1.0</v>
      </c>
      <c r="C12104">
        <v>0.02</v>
      </c>
      <c r="D12104">
        <v>1.0</v>
      </c>
      <c r="E12104">
        <v>2.0</v>
      </c>
      <c r="F12104" t="b">
        <v>1</v>
      </c>
      <c r="G12104">
        <v>1.549366204112E12</v>
      </c>
    </row>
    <row r="12105">
      <c r="B12105">
        <v>1.0</v>
      </c>
      <c r="C12105">
        <v>0.02</v>
      </c>
      <c r="D12105">
        <v>-1.0</v>
      </c>
      <c r="E12105">
        <v>2.0</v>
      </c>
      <c r="F12105" t="b">
        <v>1</v>
      </c>
      <c r="G12105">
        <v>1.549366204921E12</v>
      </c>
    </row>
    <row r="12106">
      <c r="B12106">
        <v>1.0</v>
      </c>
      <c r="C12106">
        <v>0.02</v>
      </c>
      <c r="D12106">
        <v>1.0</v>
      </c>
      <c r="E12106">
        <v>2.0</v>
      </c>
      <c r="F12106" t="b">
        <v>1</v>
      </c>
      <c r="G12106">
        <v>1.549366205683E12</v>
      </c>
    </row>
    <row r="12107">
      <c r="B12107">
        <v>1.0</v>
      </c>
      <c r="C12107">
        <v>0.02</v>
      </c>
      <c r="D12107">
        <v>-1.0</v>
      </c>
      <c r="E12107">
        <v>2.0</v>
      </c>
      <c r="F12107" t="b">
        <v>1</v>
      </c>
      <c r="G12107">
        <v>1.549366206574E12</v>
      </c>
    </row>
    <row r="12108">
      <c r="B12108">
        <v>1.0</v>
      </c>
      <c r="C12108">
        <v>0.02</v>
      </c>
      <c r="D12108">
        <v>1.0</v>
      </c>
      <c r="E12108">
        <v>2.0</v>
      </c>
      <c r="F12108" t="b">
        <v>1</v>
      </c>
      <c r="G12108">
        <v>1.549366207416E12</v>
      </c>
    </row>
    <row r="12109">
      <c r="B12109">
        <v>1.0</v>
      </c>
      <c r="C12109">
        <v>0.02</v>
      </c>
      <c r="D12109">
        <v>-1.0</v>
      </c>
      <c r="E12109">
        <v>2.0</v>
      </c>
      <c r="F12109" t="b">
        <v>1</v>
      </c>
      <c r="G12109">
        <v>1.549366208318E12</v>
      </c>
    </row>
    <row r="12110">
      <c r="B12110">
        <v>1.0</v>
      </c>
      <c r="C12110">
        <v>0.02</v>
      </c>
      <c r="D12110">
        <v>1.0</v>
      </c>
      <c r="E12110">
        <v>2.0</v>
      </c>
      <c r="F12110" t="b">
        <v>1</v>
      </c>
      <c r="G12110">
        <v>1.549366209201E12</v>
      </c>
    </row>
    <row r="12111">
      <c r="B12111">
        <v>1.0</v>
      </c>
      <c r="C12111">
        <v>0.02</v>
      </c>
      <c r="D12111">
        <v>-1.0</v>
      </c>
      <c r="E12111">
        <v>2.0</v>
      </c>
      <c r="F12111" t="b">
        <v>1</v>
      </c>
      <c r="G12111">
        <v>1.549366210045E12</v>
      </c>
    </row>
    <row r="12112">
      <c r="B12112">
        <v>1.0</v>
      </c>
      <c r="C12112">
        <v>0.02</v>
      </c>
      <c r="D12112">
        <v>1.0</v>
      </c>
      <c r="E12112">
        <v>2.0</v>
      </c>
      <c r="F12112" t="b">
        <v>1</v>
      </c>
      <c r="G12112">
        <v>1.549366210888E12</v>
      </c>
    </row>
    <row r="12113">
      <c r="B12113">
        <v>1.0</v>
      </c>
      <c r="C12113">
        <v>0.02</v>
      </c>
      <c r="D12113">
        <v>-1.0</v>
      </c>
      <c r="E12113">
        <v>2.0</v>
      </c>
      <c r="F12113" t="b">
        <v>1</v>
      </c>
      <c r="G12113">
        <v>1.549366211742E12</v>
      </c>
    </row>
    <row r="12114">
      <c r="B12114">
        <v>1.0</v>
      </c>
      <c r="C12114">
        <v>0.02</v>
      </c>
      <c r="D12114">
        <v>1.0</v>
      </c>
      <c r="E12114">
        <v>2.0</v>
      </c>
      <c r="F12114" t="b">
        <v>1</v>
      </c>
      <c r="G12114">
        <v>1.549366212586E12</v>
      </c>
    </row>
    <row r="12115">
      <c r="B12115">
        <v>1.0</v>
      </c>
      <c r="C12115">
        <v>0.02</v>
      </c>
      <c r="D12115">
        <v>-1.0</v>
      </c>
      <c r="E12115">
        <v>2.0</v>
      </c>
      <c r="F12115" t="b">
        <v>1</v>
      </c>
      <c r="G12115">
        <v>1.549366213466E12</v>
      </c>
    </row>
    <row r="12116">
      <c r="B12116">
        <v>1.0</v>
      </c>
      <c r="C12116">
        <v>0.02</v>
      </c>
      <c r="D12116">
        <v>1.0</v>
      </c>
      <c r="E12116">
        <v>2.0</v>
      </c>
      <c r="F12116" t="b">
        <v>1</v>
      </c>
      <c r="G12116">
        <v>1.549366214306E12</v>
      </c>
    </row>
    <row r="12117">
      <c r="B12117">
        <v>1.0</v>
      </c>
      <c r="C12117">
        <v>0.02</v>
      </c>
      <c r="D12117">
        <v>-1.0</v>
      </c>
      <c r="E12117">
        <v>2.0</v>
      </c>
      <c r="F12117" t="b">
        <v>1</v>
      </c>
      <c r="G12117">
        <v>1.549366215312E12</v>
      </c>
    </row>
    <row r="12118">
      <c r="B12118">
        <v>1.0</v>
      </c>
      <c r="C12118">
        <v>0.02</v>
      </c>
      <c r="D12118">
        <v>1.0</v>
      </c>
      <c r="E12118">
        <v>2.0</v>
      </c>
      <c r="F12118" t="b">
        <v>1</v>
      </c>
      <c r="G12118">
        <v>1.549366216239E12</v>
      </c>
    </row>
    <row r="12119">
      <c r="B12119">
        <v>1.0</v>
      </c>
      <c r="C12119">
        <v>1.712749E-4</v>
      </c>
      <c r="D12119">
        <v>1.0</v>
      </c>
      <c r="E12119">
        <v>2.0</v>
      </c>
      <c r="F12119" t="b">
        <v>1</v>
      </c>
      <c r="G12119">
        <v>1.549366216829E12</v>
      </c>
    </row>
    <row r="12120">
      <c r="B12120">
        <v>1.0</v>
      </c>
      <c r="C12120">
        <v>1.712749E-4</v>
      </c>
      <c r="D12120">
        <v>-1.0</v>
      </c>
      <c r="E12120">
        <v>2.0</v>
      </c>
      <c r="F12120" t="b">
        <v>1</v>
      </c>
      <c r="G12120">
        <v>1.54936621798E12</v>
      </c>
    </row>
    <row r="12121">
      <c r="B12121">
        <v>1.0</v>
      </c>
      <c r="C12121">
        <v>0.0201712749</v>
      </c>
      <c r="D12121">
        <v>-1.0</v>
      </c>
      <c r="E12121">
        <v>2.0</v>
      </c>
      <c r="F12121" t="b">
        <v>1</v>
      </c>
      <c r="G12121">
        <v>1.549366217366E12</v>
      </c>
    </row>
    <row r="12122">
      <c r="B12122">
        <v>1.0</v>
      </c>
      <c r="C12122">
        <v>0.0201712749</v>
      </c>
      <c r="D12122">
        <v>1.0</v>
      </c>
      <c r="E12122">
        <v>2.0</v>
      </c>
      <c r="F12122" t="b">
        <v>1</v>
      </c>
      <c r="G12122">
        <v>1.549366218556E12</v>
      </c>
    </row>
    <row r="12123">
      <c r="B12123">
        <v>1.0</v>
      </c>
      <c r="C12123">
        <v>1.462779E-4</v>
      </c>
      <c r="D12123">
        <v>1.0</v>
      </c>
      <c r="E12123">
        <v>2.0</v>
      </c>
      <c r="F12123" t="b">
        <v>1</v>
      </c>
      <c r="G12123">
        <v>1.54936621914E12</v>
      </c>
    </row>
    <row r="12124">
      <c r="B12124">
        <v>1.0</v>
      </c>
      <c r="C12124">
        <v>1.462779E-4</v>
      </c>
      <c r="D12124">
        <v>-1.0</v>
      </c>
      <c r="E12124">
        <v>2.0</v>
      </c>
      <c r="F12124" t="b">
        <v>1</v>
      </c>
      <c r="G12124">
        <v>1.549366220527E12</v>
      </c>
    </row>
    <row r="12125">
      <c r="B12125">
        <v>1.0</v>
      </c>
      <c r="C12125">
        <v>0.0201462779</v>
      </c>
      <c r="D12125">
        <v>-1.0</v>
      </c>
      <c r="E12125">
        <v>2.0</v>
      </c>
      <c r="F12125" t="b">
        <v>1</v>
      </c>
      <c r="G12125">
        <v>1.549366219735E12</v>
      </c>
    </row>
    <row r="12126">
      <c r="B12126">
        <v>1.0</v>
      </c>
      <c r="C12126">
        <v>0.0201462779</v>
      </c>
      <c r="D12126">
        <v>1.0</v>
      </c>
      <c r="E12126">
        <v>2.0</v>
      </c>
      <c r="F12126" t="b">
        <v>1</v>
      </c>
      <c r="G12126">
        <v>1.549366221236E12</v>
      </c>
    </row>
    <row r="12127">
      <c r="B12127">
        <v>1.0</v>
      </c>
      <c r="C12127">
        <v>6.92729E-5</v>
      </c>
      <c r="D12127">
        <v>1.0</v>
      </c>
      <c r="E12127">
        <v>2.0</v>
      </c>
      <c r="F12127" t="b">
        <v>1</v>
      </c>
      <c r="G12127">
        <v>1.549366221855E12</v>
      </c>
    </row>
    <row r="12128">
      <c r="B12128">
        <v>1.0</v>
      </c>
      <c r="C12128">
        <v>6.92729E-5</v>
      </c>
      <c r="D12128">
        <v>-1.0</v>
      </c>
      <c r="E12128">
        <v>2.0</v>
      </c>
      <c r="F12128" t="b">
        <v>1</v>
      </c>
      <c r="G12128">
        <v>1.549366222975E12</v>
      </c>
    </row>
    <row r="12129">
      <c r="B12129">
        <v>1.0</v>
      </c>
      <c r="C12129">
        <v>0.0200692729</v>
      </c>
      <c r="D12129">
        <v>-1.0</v>
      </c>
      <c r="E12129">
        <v>2.0</v>
      </c>
      <c r="F12129" t="b">
        <v>1</v>
      </c>
      <c r="G12129">
        <v>1.549366222486E12</v>
      </c>
    </row>
    <row r="12130">
      <c r="B12130">
        <v>1.0</v>
      </c>
      <c r="C12130">
        <v>0.0200692729</v>
      </c>
      <c r="D12130">
        <v>1.0</v>
      </c>
      <c r="E12130">
        <v>2.0</v>
      </c>
      <c r="F12130" t="b">
        <v>1</v>
      </c>
      <c r="G12130">
        <v>1.549366223517E12</v>
      </c>
    </row>
    <row r="12131">
      <c r="B12131">
        <v>1.0</v>
      </c>
      <c r="C12131">
        <v>0.02</v>
      </c>
      <c r="D12131">
        <v>-1.0</v>
      </c>
      <c r="E12131">
        <v>2.0</v>
      </c>
      <c r="F12131" t="b">
        <v>1</v>
      </c>
      <c r="G12131">
        <v>1.549366224538E12</v>
      </c>
    </row>
    <row r="12132">
      <c r="B12132">
        <v>1.0</v>
      </c>
      <c r="C12132">
        <v>0.02</v>
      </c>
      <c r="D12132">
        <v>1.0</v>
      </c>
      <c r="E12132">
        <v>2.0</v>
      </c>
      <c r="F12132" t="b">
        <v>1</v>
      </c>
      <c r="G12132">
        <v>1.549366225489E12</v>
      </c>
    </row>
    <row r="12133">
      <c r="B12133">
        <v>1.0</v>
      </c>
      <c r="C12133">
        <v>7.27E-6</v>
      </c>
      <c r="D12133">
        <v>1.0</v>
      </c>
      <c r="E12133">
        <v>2.0</v>
      </c>
      <c r="F12133" t="b">
        <v>1</v>
      </c>
      <c r="G12133">
        <v>1.549366226081E12</v>
      </c>
    </row>
    <row r="12134">
      <c r="B12134">
        <v>1.0</v>
      </c>
      <c r="C12134">
        <v>7.27E-6</v>
      </c>
      <c r="D12134">
        <v>-1.0</v>
      </c>
      <c r="E12134">
        <v>2.0</v>
      </c>
      <c r="F12134" t="b">
        <v>1</v>
      </c>
      <c r="G12134">
        <v>1.549366227114E12</v>
      </c>
    </row>
    <row r="12135">
      <c r="B12135">
        <v>1.0</v>
      </c>
      <c r="C12135">
        <v>0.02000727</v>
      </c>
      <c r="D12135">
        <v>-1.0</v>
      </c>
      <c r="E12135">
        <v>2.0</v>
      </c>
      <c r="F12135" t="b">
        <v>1</v>
      </c>
      <c r="G12135">
        <v>1.54936622659E12</v>
      </c>
    </row>
    <row r="12136">
      <c r="B12136">
        <v>1.0</v>
      </c>
      <c r="C12136">
        <v>0.02000727</v>
      </c>
      <c r="D12136">
        <v>1.0</v>
      </c>
      <c r="E12136">
        <v>2.0</v>
      </c>
      <c r="F12136" t="b">
        <v>1</v>
      </c>
      <c r="G12136">
        <v>1.549366227608E12</v>
      </c>
    </row>
    <row r="12137">
      <c r="B12137">
        <v>1.0</v>
      </c>
      <c r="C12137">
        <v>0.02</v>
      </c>
      <c r="D12137">
        <v>-1.0</v>
      </c>
      <c r="E12137">
        <v>2.0</v>
      </c>
      <c r="F12137" t="b">
        <v>1</v>
      </c>
      <c r="G12137">
        <v>1.549366228511E12</v>
      </c>
    </row>
    <row r="12138">
      <c r="B12138">
        <v>1.0</v>
      </c>
      <c r="C12138">
        <v>0.02</v>
      </c>
      <c r="D12138">
        <v>1.0</v>
      </c>
      <c r="E12138">
        <v>2.0</v>
      </c>
      <c r="F12138" t="b">
        <v>1</v>
      </c>
      <c r="G12138">
        <v>1.549366229389E12</v>
      </c>
    </row>
    <row r="12139">
      <c r="B12139">
        <v>1.0</v>
      </c>
      <c r="C12139">
        <v>0.02</v>
      </c>
      <c r="D12139">
        <v>-1.0</v>
      </c>
      <c r="E12139">
        <v>2.0</v>
      </c>
      <c r="F12139" t="b">
        <v>1</v>
      </c>
      <c r="G12139">
        <v>1.549366230301E12</v>
      </c>
    </row>
    <row r="12140">
      <c r="B12140">
        <v>1.0</v>
      </c>
      <c r="C12140">
        <v>0.02</v>
      </c>
      <c r="D12140">
        <v>1.0</v>
      </c>
      <c r="E12140">
        <v>2.0</v>
      </c>
      <c r="F12140" t="b">
        <v>1</v>
      </c>
      <c r="G12140">
        <v>1.549366231365E12</v>
      </c>
    </row>
    <row r="12141">
      <c r="B12141">
        <v>1.0</v>
      </c>
      <c r="C12141">
        <v>0.02</v>
      </c>
      <c r="D12141">
        <v>-1.0</v>
      </c>
      <c r="E12141">
        <v>2.0</v>
      </c>
      <c r="F12141" t="b">
        <v>1</v>
      </c>
      <c r="G12141">
        <v>1.549366232273E12</v>
      </c>
    </row>
    <row r="12142">
      <c r="B12142">
        <v>1.0</v>
      </c>
      <c r="C12142">
        <v>0.02</v>
      </c>
      <c r="D12142">
        <v>1.0</v>
      </c>
      <c r="E12142">
        <v>2.0</v>
      </c>
      <c r="F12142" t="b">
        <v>1</v>
      </c>
      <c r="G12142">
        <v>1.549366233124E12</v>
      </c>
    </row>
    <row r="12143">
      <c r="B12143">
        <v>1.0</v>
      </c>
      <c r="C12143">
        <v>0.02</v>
      </c>
      <c r="D12143">
        <v>-1.0</v>
      </c>
      <c r="E12143">
        <v>2.0</v>
      </c>
      <c r="F12143" t="b">
        <v>1</v>
      </c>
      <c r="G12143">
        <v>1.54936623392E12</v>
      </c>
    </row>
    <row r="12144">
      <c r="B12144">
        <v>1.0</v>
      </c>
      <c r="C12144">
        <v>0.02</v>
      </c>
      <c r="D12144">
        <v>1.0</v>
      </c>
      <c r="E12144">
        <v>2.0</v>
      </c>
      <c r="F12144" t="b">
        <v>1</v>
      </c>
      <c r="G12144">
        <v>1.549366234782E12</v>
      </c>
    </row>
    <row r="12145">
      <c r="B12145">
        <v>1.0</v>
      </c>
      <c r="C12145">
        <v>0.02</v>
      </c>
      <c r="D12145">
        <v>-1.0</v>
      </c>
      <c r="E12145">
        <v>2.0</v>
      </c>
      <c r="F12145" t="b">
        <v>1</v>
      </c>
      <c r="G12145">
        <v>1.549366235585E12</v>
      </c>
    </row>
    <row r="12146">
      <c r="B12146">
        <v>1.0</v>
      </c>
      <c r="C12146">
        <v>0.02</v>
      </c>
      <c r="D12146">
        <v>1.0</v>
      </c>
      <c r="E12146">
        <v>2.0</v>
      </c>
      <c r="F12146" t="b">
        <v>1</v>
      </c>
      <c r="G12146">
        <v>1.549366236448E12</v>
      </c>
    </row>
    <row r="12147">
      <c r="B12147">
        <v>1.0</v>
      </c>
      <c r="C12147">
        <v>2.96387E-5</v>
      </c>
      <c r="D12147">
        <v>1.0</v>
      </c>
      <c r="E12147">
        <v>2.0</v>
      </c>
      <c r="F12147" t="b">
        <v>1</v>
      </c>
      <c r="G12147">
        <v>1.549366236954E12</v>
      </c>
    </row>
    <row r="12148">
      <c r="B12148">
        <v>1.0</v>
      </c>
      <c r="C12148">
        <v>2.96387E-5</v>
      </c>
      <c r="D12148">
        <v>-1.0</v>
      </c>
      <c r="E12148">
        <v>2.0</v>
      </c>
      <c r="F12148" t="b">
        <v>1</v>
      </c>
      <c r="G12148">
        <v>1.549366238018E12</v>
      </c>
    </row>
    <row r="12149">
      <c r="B12149">
        <v>1.0</v>
      </c>
      <c r="C12149">
        <v>0.0200296387</v>
      </c>
      <c r="D12149">
        <v>-1.0</v>
      </c>
      <c r="E12149">
        <v>2.0</v>
      </c>
      <c r="F12149" t="b">
        <v>1</v>
      </c>
      <c r="G12149">
        <v>1.549366237501E12</v>
      </c>
    </row>
    <row r="12150">
      <c r="B12150">
        <v>1.0</v>
      </c>
      <c r="C12150">
        <v>0.0200296387</v>
      </c>
      <c r="D12150">
        <v>1.0</v>
      </c>
      <c r="E12150">
        <v>2.0</v>
      </c>
      <c r="F12150" t="b">
        <v>1</v>
      </c>
      <c r="G12150">
        <v>1.549366238669E12</v>
      </c>
    </row>
    <row r="12151">
      <c r="B12151">
        <v>1.0</v>
      </c>
      <c r="C12151">
        <v>7.1004E-6</v>
      </c>
      <c r="D12151">
        <v>1.0</v>
      </c>
      <c r="E12151">
        <v>2.0</v>
      </c>
      <c r="F12151" t="b">
        <v>1</v>
      </c>
      <c r="G12151">
        <v>1.549366239273E12</v>
      </c>
    </row>
    <row r="12152">
      <c r="B12152">
        <v>1.0</v>
      </c>
      <c r="C12152">
        <v>7.1004E-6</v>
      </c>
      <c r="D12152">
        <v>-1.0</v>
      </c>
      <c r="E12152">
        <v>2.0</v>
      </c>
      <c r="F12152" t="b">
        <v>1</v>
      </c>
      <c r="G12152">
        <v>1.54936624036E12</v>
      </c>
    </row>
    <row r="12153">
      <c r="B12153">
        <v>1.0</v>
      </c>
      <c r="C12153">
        <v>0.0200071004</v>
      </c>
      <c r="D12153">
        <v>-1.0</v>
      </c>
      <c r="E12153">
        <v>2.0</v>
      </c>
      <c r="F12153" t="b">
        <v>1</v>
      </c>
      <c r="G12153">
        <v>1.549366239794E12</v>
      </c>
    </row>
    <row r="12154">
      <c r="B12154">
        <v>1.0</v>
      </c>
      <c r="C12154">
        <v>0.0200071004</v>
      </c>
      <c r="D12154">
        <v>1.0</v>
      </c>
      <c r="E12154">
        <v>2.0</v>
      </c>
      <c r="F12154" t="b">
        <v>1</v>
      </c>
      <c r="G12154">
        <v>1.549366240825E12</v>
      </c>
    </row>
    <row r="12155">
      <c r="B12155">
        <v>1.0</v>
      </c>
      <c r="C12155">
        <v>0.02</v>
      </c>
      <c r="D12155">
        <v>-1.0</v>
      </c>
      <c r="E12155">
        <v>2.0</v>
      </c>
      <c r="F12155" t="b">
        <v>1</v>
      </c>
      <c r="G12155">
        <v>1.549366241865E12</v>
      </c>
    </row>
    <row r="12156">
      <c r="B12156">
        <v>1.0</v>
      </c>
      <c r="C12156">
        <v>0.02</v>
      </c>
      <c r="D12156">
        <v>1.0</v>
      </c>
      <c r="E12156">
        <v>2.0</v>
      </c>
      <c r="F12156" t="b">
        <v>1</v>
      </c>
      <c r="G12156">
        <v>1.549366242804E12</v>
      </c>
    </row>
    <row r="12157">
      <c r="B12157">
        <v>1.0</v>
      </c>
      <c r="C12157">
        <v>0.02</v>
      </c>
      <c r="D12157">
        <v>-1.0</v>
      </c>
      <c r="E12157">
        <v>2.0</v>
      </c>
      <c r="F12157" t="b">
        <v>1</v>
      </c>
      <c r="G12157">
        <v>1.549366243703E12</v>
      </c>
    </row>
    <row r="12158">
      <c r="B12158">
        <v>1.0</v>
      </c>
      <c r="C12158">
        <v>0.02</v>
      </c>
      <c r="D12158">
        <v>1.0</v>
      </c>
      <c r="E12158">
        <v>2.0</v>
      </c>
      <c r="F12158" t="b">
        <v>1</v>
      </c>
      <c r="G12158">
        <v>1.549366244657E12</v>
      </c>
    </row>
    <row r="12159">
      <c r="B12159">
        <v>1.0</v>
      </c>
      <c r="C12159">
        <v>0.02</v>
      </c>
      <c r="D12159">
        <v>-1.0</v>
      </c>
      <c r="E12159">
        <v>2.0</v>
      </c>
      <c r="F12159" t="b">
        <v>1</v>
      </c>
      <c r="G12159">
        <v>1.549366245821E12</v>
      </c>
    </row>
    <row r="12160">
      <c r="B12160">
        <v>1.0</v>
      </c>
      <c r="C12160">
        <v>0.02</v>
      </c>
      <c r="D12160">
        <v>1.0</v>
      </c>
      <c r="E12160">
        <v>2.0</v>
      </c>
      <c r="F12160" t="b">
        <v>1</v>
      </c>
      <c r="G12160">
        <v>1.549366246771E12</v>
      </c>
    </row>
    <row r="12161">
      <c r="B12161">
        <v>1.0</v>
      </c>
      <c r="C12161">
        <v>0.02</v>
      </c>
      <c r="D12161">
        <v>-1.0</v>
      </c>
      <c r="E12161">
        <v>2.0</v>
      </c>
      <c r="F12161" t="b">
        <v>1</v>
      </c>
      <c r="G12161">
        <v>1.549366247739E12</v>
      </c>
    </row>
    <row r="12162">
      <c r="B12162">
        <v>1.0</v>
      </c>
      <c r="C12162">
        <v>0.02</v>
      </c>
      <c r="D12162">
        <v>1.0</v>
      </c>
      <c r="E12162">
        <v>2.0</v>
      </c>
      <c r="F12162" t="b">
        <v>1</v>
      </c>
      <c r="G12162">
        <v>1.549366248868E12</v>
      </c>
    </row>
    <row r="12163">
      <c r="B12163">
        <v>1.0</v>
      </c>
      <c r="C12163">
        <v>0.02</v>
      </c>
      <c r="D12163">
        <v>-1.0</v>
      </c>
      <c r="E12163">
        <v>2.0</v>
      </c>
      <c r="F12163" t="b">
        <v>1</v>
      </c>
      <c r="G12163">
        <v>1.549366250049E12</v>
      </c>
    </row>
    <row r="12164">
      <c r="B12164">
        <v>1.0</v>
      </c>
      <c r="C12164">
        <v>0.02</v>
      </c>
      <c r="D12164">
        <v>1.0</v>
      </c>
      <c r="E12164">
        <v>2.0</v>
      </c>
      <c r="F12164" t="b">
        <v>1</v>
      </c>
      <c r="G12164">
        <v>1.549366251386E12</v>
      </c>
    </row>
    <row r="12165">
      <c r="B12165">
        <v>1.0</v>
      </c>
      <c r="C12165">
        <v>0.02</v>
      </c>
      <c r="D12165">
        <v>-1.0</v>
      </c>
      <c r="E12165">
        <v>2.0</v>
      </c>
      <c r="F12165" t="b">
        <v>1</v>
      </c>
      <c r="G12165">
        <v>1.549366252398E12</v>
      </c>
    </row>
    <row r="12166">
      <c r="B12166">
        <v>1.0</v>
      </c>
      <c r="C12166">
        <v>0.02</v>
      </c>
      <c r="D12166">
        <v>1.0</v>
      </c>
      <c r="E12166">
        <v>2.0</v>
      </c>
      <c r="F12166" t="b">
        <v>1</v>
      </c>
      <c r="G12166">
        <v>1.549366253134E12</v>
      </c>
    </row>
    <row r="12167">
      <c r="B12167">
        <v>1.0</v>
      </c>
      <c r="C12167">
        <v>0.02</v>
      </c>
      <c r="D12167">
        <v>-1.0</v>
      </c>
      <c r="E12167">
        <v>2.0</v>
      </c>
      <c r="F12167" t="b">
        <v>1</v>
      </c>
      <c r="G12167">
        <v>1.549366254147E12</v>
      </c>
    </row>
    <row r="12168">
      <c r="B12168">
        <v>1.0</v>
      </c>
      <c r="C12168">
        <v>0.02</v>
      </c>
      <c r="D12168">
        <v>1.0</v>
      </c>
      <c r="E12168">
        <v>2.0</v>
      </c>
      <c r="F12168" t="b">
        <v>1</v>
      </c>
      <c r="G12168">
        <v>1.549366255242E12</v>
      </c>
    </row>
    <row r="12169">
      <c r="B12169">
        <v>1.0</v>
      </c>
      <c r="C12169">
        <v>0.0200332691</v>
      </c>
      <c r="D12169">
        <v>-1.0</v>
      </c>
      <c r="E12169">
        <v>2.0</v>
      </c>
      <c r="F12169" t="b">
        <v>1</v>
      </c>
      <c r="G12169">
        <v>1.54936625636E12</v>
      </c>
    </row>
    <row r="12170">
      <c r="B12170">
        <v>1.0</v>
      </c>
      <c r="C12170">
        <v>3.32691E-5</v>
      </c>
      <c r="D12170">
        <v>1.0</v>
      </c>
      <c r="E12170">
        <v>2.0</v>
      </c>
      <c r="F12170" t="b">
        <v>1</v>
      </c>
      <c r="G12170">
        <v>1.549366255749E12</v>
      </c>
    </row>
    <row r="12171">
      <c r="B12171">
        <v>1.0</v>
      </c>
      <c r="C12171">
        <v>3.32691E-5</v>
      </c>
      <c r="D12171">
        <v>-1.0</v>
      </c>
      <c r="E12171">
        <v>2.0</v>
      </c>
      <c r="F12171" t="b">
        <v>1</v>
      </c>
      <c r="G12171">
        <v>1.549366257184E12</v>
      </c>
    </row>
    <row r="12172">
      <c r="B12172">
        <v>1.0</v>
      </c>
      <c r="C12172">
        <v>0.0200332691</v>
      </c>
      <c r="D12172">
        <v>1.0</v>
      </c>
      <c r="E12172">
        <v>2.0</v>
      </c>
      <c r="F12172" t="b">
        <v>1</v>
      </c>
      <c r="G12172">
        <v>1.549366257866E12</v>
      </c>
    </row>
    <row r="12173">
      <c r="B12173">
        <v>1.0</v>
      </c>
      <c r="C12173">
        <v>1.034958E-4</v>
      </c>
      <c r="D12173">
        <v>1.0</v>
      </c>
      <c r="E12173">
        <v>2.0</v>
      </c>
      <c r="F12173" t="b">
        <v>1</v>
      </c>
      <c r="G12173">
        <v>1.549366258584E12</v>
      </c>
    </row>
    <row r="12174">
      <c r="B12174">
        <v>1.0</v>
      </c>
      <c r="C12174">
        <v>1.034958E-4</v>
      </c>
      <c r="D12174">
        <v>-1.0</v>
      </c>
      <c r="E12174">
        <v>2.0</v>
      </c>
      <c r="F12174" t="b">
        <v>1</v>
      </c>
      <c r="G12174">
        <v>1.549366259857E12</v>
      </c>
    </row>
    <row r="12175">
      <c r="B12175">
        <v>1.0</v>
      </c>
      <c r="C12175">
        <v>0.0201034958</v>
      </c>
      <c r="D12175">
        <v>-1.0</v>
      </c>
      <c r="E12175">
        <v>2.0</v>
      </c>
      <c r="F12175" t="b">
        <v>1</v>
      </c>
      <c r="G12175">
        <v>1.549366259248E12</v>
      </c>
    </row>
    <row r="12176">
      <c r="B12176">
        <v>1.0</v>
      </c>
      <c r="C12176">
        <v>0.0201034958</v>
      </c>
      <c r="D12176">
        <v>1.0</v>
      </c>
      <c r="E12176">
        <v>2.0</v>
      </c>
      <c r="F12176" t="b">
        <v>1</v>
      </c>
      <c r="G12176">
        <v>1.549366260372E12</v>
      </c>
    </row>
    <row r="12177">
      <c r="B12177">
        <v>1.0</v>
      </c>
      <c r="C12177">
        <v>1.189267E-4</v>
      </c>
      <c r="D12177">
        <v>1.0</v>
      </c>
      <c r="E12177">
        <v>2.0</v>
      </c>
      <c r="F12177" t="b">
        <v>1</v>
      </c>
      <c r="G12177">
        <v>1.549366261073E12</v>
      </c>
    </row>
    <row r="12178">
      <c r="B12178">
        <v>1.0</v>
      </c>
      <c r="C12178">
        <v>1.189267E-4</v>
      </c>
      <c r="D12178">
        <v>-1.0</v>
      </c>
      <c r="E12178">
        <v>2.0</v>
      </c>
      <c r="F12178" t="b">
        <v>1</v>
      </c>
      <c r="G12178">
        <v>1.549366262184E12</v>
      </c>
    </row>
    <row r="12179">
      <c r="B12179">
        <v>1.0</v>
      </c>
      <c r="C12179">
        <v>0.0201189267</v>
      </c>
      <c r="D12179">
        <v>-1.0</v>
      </c>
      <c r="E12179">
        <v>2.0</v>
      </c>
      <c r="F12179" t="b">
        <v>1</v>
      </c>
      <c r="G12179">
        <v>1.549366261607E12</v>
      </c>
    </row>
    <row r="12180">
      <c r="B12180">
        <v>1.0</v>
      </c>
      <c r="C12180">
        <v>0.0201189267</v>
      </c>
      <c r="D12180">
        <v>1.0</v>
      </c>
      <c r="E12180">
        <v>2.0</v>
      </c>
      <c r="F12180" t="b">
        <v>1</v>
      </c>
      <c r="G12180">
        <v>1.549366262784E12</v>
      </c>
    </row>
    <row r="12181">
      <c r="B12181">
        <v>1.0</v>
      </c>
      <c r="C12181">
        <v>1.118818E-4</v>
      </c>
      <c r="D12181">
        <v>1.0</v>
      </c>
      <c r="E12181">
        <v>2.0</v>
      </c>
      <c r="F12181" t="b">
        <v>1</v>
      </c>
      <c r="G12181">
        <v>1.549366263454E12</v>
      </c>
    </row>
    <row r="12182">
      <c r="B12182">
        <v>1.0</v>
      </c>
      <c r="C12182">
        <v>1.118818E-4</v>
      </c>
      <c r="D12182">
        <v>-1.0</v>
      </c>
      <c r="E12182">
        <v>2.0</v>
      </c>
      <c r="F12182" t="b">
        <v>1</v>
      </c>
      <c r="G12182">
        <v>1.549366264837E12</v>
      </c>
    </row>
    <row r="12183">
      <c r="B12183">
        <v>1.0</v>
      </c>
      <c r="C12183">
        <v>0.0201118818</v>
      </c>
      <c r="D12183">
        <v>-1.0</v>
      </c>
      <c r="E12183">
        <v>2.0</v>
      </c>
      <c r="F12183" t="b">
        <v>1</v>
      </c>
      <c r="G12183">
        <v>1.549366264252E12</v>
      </c>
    </row>
    <row r="12184">
      <c r="B12184">
        <v>1.0</v>
      </c>
      <c r="C12184">
        <v>0.0201118818</v>
      </c>
      <c r="D12184">
        <v>1.0</v>
      </c>
      <c r="E12184">
        <v>2.0</v>
      </c>
      <c r="F12184" t="b">
        <v>1</v>
      </c>
      <c r="G12184">
        <v>1.549366265353E12</v>
      </c>
    </row>
    <row r="12185">
      <c r="B12185">
        <v>1.0</v>
      </c>
      <c r="C12185">
        <v>4.29454E-5</v>
      </c>
      <c r="D12185">
        <v>1.0</v>
      </c>
      <c r="E12185">
        <v>2.0</v>
      </c>
      <c r="F12185" t="b">
        <v>1</v>
      </c>
      <c r="G12185">
        <v>1.549366265924E12</v>
      </c>
    </row>
    <row r="12186">
      <c r="B12186">
        <v>1.0</v>
      </c>
      <c r="C12186">
        <v>4.29454E-5</v>
      </c>
      <c r="D12186">
        <v>-1.0</v>
      </c>
      <c r="E12186">
        <v>2.0</v>
      </c>
      <c r="F12186" t="b">
        <v>1</v>
      </c>
      <c r="G12186">
        <v>1.549366266934E12</v>
      </c>
    </row>
    <row r="12187">
      <c r="B12187">
        <v>1.0</v>
      </c>
      <c r="C12187">
        <v>0.0200429454</v>
      </c>
      <c r="D12187">
        <v>-1.0</v>
      </c>
      <c r="E12187">
        <v>2.0</v>
      </c>
      <c r="F12187" t="b">
        <v>1</v>
      </c>
      <c r="G12187">
        <v>1.549366266351E12</v>
      </c>
    </row>
    <row r="12188">
      <c r="B12188">
        <v>1.0</v>
      </c>
      <c r="C12188">
        <v>0.0200429454</v>
      </c>
      <c r="D12188">
        <v>1.0</v>
      </c>
      <c r="E12188">
        <v>2.0</v>
      </c>
      <c r="F12188" t="b">
        <v>1</v>
      </c>
      <c r="G12188">
        <v>1.549366267612E12</v>
      </c>
    </row>
    <row r="12189">
      <c r="B12189">
        <v>1.0</v>
      </c>
      <c r="C12189">
        <v>1.371675E-4</v>
      </c>
      <c r="D12189">
        <v>1.0</v>
      </c>
      <c r="E12189">
        <v>2.0</v>
      </c>
      <c r="F12189" t="b">
        <v>1</v>
      </c>
      <c r="G12189">
        <v>1.549366268213E12</v>
      </c>
    </row>
    <row r="12190">
      <c r="B12190">
        <v>1.0</v>
      </c>
      <c r="C12190">
        <v>1.371675E-4</v>
      </c>
      <c r="D12190">
        <v>-1.0</v>
      </c>
      <c r="E12190">
        <v>2.0</v>
      </c>
      <c r="F12190" t="b">
        <v>1</v>
      </c>
      <c r="G12190">
        <v>1.549366269384E12</v>
      </c>
    </row>
    <row r="12191">
      <c r="B12191">
        <v>1.0</v>
      </c>
      <c r="C12191">
        <v>0.0201371675</v>
      </c>
      <c r="D12191">
        <v>-1.0</v>
      </c>
      <c r="E12191">
        <v>2.0</v>
      </c>
      <c r="F12191" t="b">
        <v>1</v>
      </c>
      <c r="G12191">
        <v>1.54936626877E12</v>
      </c>
    </row>
    <row r="12192">
      <c r="B12192">
        <v>1.0</v>
      </c>
      <c r="C12192">
        <v>0.0201371675</v>
      </c>
      <c r="D12192">
        <v>1.0</v>
      </c>
      <c r="E12192">
        <v>2.0</v>
      </c>
      <c r="F12192" t="b">
        <v>1</v>
      </c>
      <c r="G12192">
        <v>1.549366269904E12</v>
      </c>
    </row>
    <row r="12193">
      <c r="B12193">
        <v>1.0</v>
      </c>
      <c r="C12193">
        <v>8.93624E-5</v>
      </c>
      <c r="D12193">
        <v>1.0</v>
      </c>
      <c r="E12193">
        <v>2.0</v>
      </c>
      <c r="F12193" t="b">
        <v>1</v>
      </c>
      <c r="G12193">
        <v>1.549366270456E12</v>
      </c>
    </row>
    <row r="12194">
      <c r="B12194">
        <v>1.0</v>
      </c>
      <c r="C12194">
        <v>8.93624E-5</v>
      </c>
      <c r="D12194">
        <v>-1.0</v>
      </c>
      <c r="E12194">
        <v>2.0</v>
      </c>
      <c r="F12194" t="b">
        <v>1</v>
      </c>
      <c r="G12194">
        <v>1.549366271518E12</v>
      </c>
    </row>
    <row r="12195">
      <c r="B12195">
        <v>1.0</v>
      </c>
      <c r="C12195">
        <v>0.0200893624</v>
      </c>
      <c r="D12195">
        <v>-1.0</v>
      </c>
      <c r="E12195">
        <v>2.0</v>
      </c>
      <c r="F12195" t="b">
        <v>1</v>
      </c>
      <c r="G12195">
        <v>1.549366271011E12</v>
      </c>
    </row>
    <row r="12196">
      <c r="B12196">
        <v>1.0</v>
      </c>
      <c r="C12196">
        <v>0.0200893624</v>
      </c>
      <c r="D12196">
        <v>1.0</v>
      </c>
      <c r="E12196">
        <v>2.0</v>
      </c>
      <c r="F12196" t="b">
        <v>1</v>
      </c>
      <c r="G12196">
        <v>1.549366272158E12</v>
      </c>
    </row>
    <row r="12197">
      <c r="B12197">
        <v>1.0</v>
      </c>
      <c r="C12197">
        <v>0.0200898126</v>
      </c>
      <c r="D12197">
        <v>-1.0</v>
      </c>
      <c r="E12197">
        <v>2.0</v>
      </c>
      <c r="F12197" t="b">
        <v>1</v>
      </c>
      <c r="G12197">
        <v>1.549366273299E12</v>
      </c>
    </row>
    <row r="12198">
      <c r="B12198">
        <v>1.0</v>
      </c>
      <c r="C12198">
        <v>8.98126E-5</v>
      </c>
      <c r="D12198">
        <v>1.0</v>
      </c>
      <c r="E12198">
        <v>2.0</v>
      </c>
      <c r="F12198" t="b">
        <v>1</v>
      </c>
      <c r="G12198">
        <v>1.549366272744E12</v>
      </c>
    </row>
    <row r="12199">
      <c r="B12199">
        <v>1.0</v>
      </c>
      <c r="C12199">
        <v>8.98126E-5</v>
      </c>
      <c r="D12199">
        <v>-1.0</v>
      </c>
      <c r="E12199">
        <v>2.0</v>
      </c>
      <c r="F12199" t="b">
        <v>1</v>
      </c>
      <c r="G12199">
        <v>1.549366273898E12</v>
      </c>
    </row>
    <row r="12200">
      <c r="B12200">
        <v>1.0</v>
      </c>
      <c r="C12200">
        <v>0.0200898126</v>
      </c>
      <c r="D12200">
        <v>1.0</v>
      </c>
      <c r="E12200">
        <v>2.0</v>
      </c>
      <c r="F12200" t="b">
        <v>1</v>
      </c>
      <c r="G12200">
        <v>1.549366274469E12</v>
      </c>
    </row>
    <row r="12201">
      <c r="B12201">
        <v>1.0</v>
      </c>
      <c r="C12201">
        <v>4.11738E-5</v>
      </c>
      <c r="D12201">
        <v>1.0</v>
      </c>
      <c r="E12201">
        <v>2.0</v>
      </c>
      <c r="F12201" t="b">
        <v>1</v>
      </c>
      <c r="G12201">
        <v>1.549366275092E12</v>
      </c>
    </row>
    <row r="12202">
      <c r="B12202">
        <v>1.0</v>
      </c>
      <c r="C12202">
        <v>4.11738E-5</v>
      </c>
      <c r="D12202">
        <v>-1.0</v>
      </c>
      <c r="E12202">
        <v>2.0</v>
      </c>
      <c r="F12202" t="b">
        <v>1</v>
      </c>
      <c r="G12202">
        <v>1.549366276361E12</v>
      </c>
    </row>
    <row r="12203">
      <c r="B12203">
        <v>1.0</v>
      </c>
      <c r="C12203">
        <v>0.0200411738</v>
      </c>
      <c r="D12203">
        <v>-1.0</v>
      </c>
      <c r="E12203">
        <v>2.0</v>
      </c>
      <c r="F12203" t="b">
        <v>1</v>
      </c>
      <c r="G12203">
        <v>1.54936627563E12</v>
      </c>
    </row>
    <row r="12204">
      <c r="B12204">
        <v>1.0</v>
      </c>
      <c r="C12204">
        <v>0.0200411738</v>
      </c>
      <c r="D12204">
        <v>1.0</v>
      </c>
      <c r="E12204">
        <v>2.0</v>
      </c>
      <c r="F12204" t="b">
        <v>1</v>
      </c>
      <c r="G12204">
        <v>1.549366276889E12</v>
      </c>
    </row>
    <row r="12205">
      <c r="B12205">
        <v>1.0</v>
      </c>
      <c r="C12205">
        <v>1.530615E-4</v>
      </c>
      <c r="D12205">
        <v>1.0</v>
      </c>
      <c r="E12205">
        <v>2.0</v>
      </c>
      <c r="F12205" t="b">
        <v>1</v>
      </c>
      <c r="G12205">
        <v>1.549366277537E12</v>
      </c>
    </row>
    <row r="12206">
      <c r="B12206">
        <v>1.0</v>
      </c>
      <c r="C12206">
        <v>1.530615E-4</v>
      </c>
      <c r="D12206">
        <v>-1.0</v>
      </c>
      <c r="E12206">
        <v>2.0</v>
      </c>
      <c r="F12206" t="b">
        <v>1</v>
      </c>
      <c r="G12206">
        <v>1.549366279071E12</v>
      </c>
    </row>
    <row r="12207">
      <c r="B12207">
        <v>1.0</v>
      </c>
      <c r="C12207">
        <v>0.0201530615</v>
      </c>
      <c r="D12207">
        <v>-1.0</v>
      </c>
      <c r="E12207">
        <v>2.0</v>
      </c>
      <c r="F12207" t="b">
        <v>1</v>
      </c>
      <c r="G12207">
        <v>1.549366278301E12</v>
      </c>
    </row>
    <row r="12208">
      <c r="B12208">
        <v>1.0</v>
      </c>
      <c r="C12208">
        <v>0.0201530615</v>
      </c>
      <c r="D12208">
        <v>1.0</v>
      </c>
      <c r="E12208">
        <v>2.0</v>
      </c>
      <c r="F12208" t="b">
        <v>1</v>
      </c>
      <c r="G12208">
        <v>1.549366279698E12</v>
      </c>
    </row>
    <row r="12209">
      <c r="B12209">
        <v>1.0</v>
      </c>
      <c r="C12209">
        <v>1.056241E-4</v>
      </c>
      <c r="D12209">
        <v>1.0</v>
      </c>
      <c r="E12209">
        <v>2.0</v>
      </c>
      <c r="F12209" t="b">
        <v>1</v>
      </c>
      <c r="G12209">
        <v>1.549366280434E12</v>
      </c>
    </row>
    <row r="12210">
      <c r="B12210">
        <v>1.0</v>
      </c>
      <c r="C12210">
        <v>1.056241E-4</v>
      </c>
      <c r="D12210">
        <v>-1.0</v>
      </c>
      <c r="E12210">
        <v>2.0</v>
      </c>
      <c r="F12210" t="b">
        <v>1</v>
      </c>
      <c r="G12210">
        <v>1.549366282257E12</v>
      </c>
    </row>
    <row r="12211">
      <c r="B12211">
        <v>1.0</v>
      </c>
      <c r="C12211">
        <v>0.0201056241</v>
      </c>
      <c r="D12211">
        <v>-1.0</v>
      </c>
      <c r="E12211">
        <v>2.0</v>
      </c>
      <c r="F12211" t="b">
        <v>1</v>
      </c>
      <c r="G12211">
        <v>1.549366281239E12</v>
      </c>
    </row>
    <row r="12212">
      <c r="B12212">
        <v>1.0</v>
      </c>
      <c r="C12212">
        <v>0.0201056241</v>
      </c>
      <c r="D12212">
        <v>1.0</v>
      </c>
      <c r="E12212">
        <v>2.0</v>
      </c>
      <c r="F12212" t="b">
        <v>1</v>
      </c>
      <c r="G12212">
        <v>1.549366282967E12</v>
      </c>
    </row>
    <row r="12213">
      <c r="B12213">
        <v>1.0</v>
      </c>
      <c r="C12213">
        <v>0.02</v>
      </c>
      <c r="D12213">
        <v>-1.0</v>
      </c>
      <c r="E12213">
        <v>2.0</v>
      </c>
      <c r="F12213" t="b">
        <v>1</v>
      </c>
      <c r="G12213">
        <v>1.549366284554E12</v>
      </c>
    </row>
    <row r="12214">
      <c r="B12214">
        <v>1.0</v>
      </c>
      <c r="C12214">
        <v>0.02</v>
      </c>
      <c r="D12214">
        <v>1.0</v>
      </c>
      <c r="E12214">
        <v>2.0</v>
      </c>
      <c r="F12214" t="b">
        <v>1</v>
      </c>
      <c r="G12214">
        <v>1.549366286192E12</v>
      </c>
    </row>
    <row r="12215">
      <c r="B12215">
        <v>1.0</v>
      </c>
      <c r="C12215">
        <v>0.02</v>
      </c>
      <c r="D12215">
        <v>-1.0</v>
      </c>
      <c r="E12215">
        <v>2.0</v>
      </c>
      <c r="F12215" t="b">
        <v>1</v>
      </c>
      <c r="G12215">
        <v>1.549366287273E12</v>
      </c>
    </row>
    <row r="12216">
      <c r="B12216">
        <v>1.0</v>
      </c>
      <c r="C12216">
        <v>0.02</v>
      </c>
      <c r="D12216">
        <v>1.0</v>
      </c>
      <c r="E12216">
        <v>2.0</v>
      </c>
      <c r="F12216" t="b">
        <v>1</v>
      </c>
      <c r="G12216">
        <v>1.549366288497E12</v>
      </c>
    </row>
    <row r="12217">
      <c r="B12217">
        <v>1.0</v>
      </c>
      <c r="C12217">
        <v>0.02</v>
      </c>
      <c r="D12217">
        <v>-1.0</v>
      </c>
      <c r="E12217">
        <v>2.0</v>
      </c>
      <c r="F12217" t="b">
        <v>1</v>
      </c>
      <c r="G12217">
        <v>1.549366289458E12</v>
      </c>
    </row>
    <row r="12218">
      <c r="B12218">
        <v>1.0</v>
      </c>
      <c r="C12218">
        <v>0.02</v>
      </c>
      <c r="D12218">
        <v>1.0</v>
      </c>
      <c r="E12218">
        <v>2.0</v>
      </c>
      <c r="F12218" t="b">
        <v>1</v>
      </c>
      <c r="G12218">
        <v>1.549366290432E12</v>
      </c>
    </row>
    <row r="12219">
      <c r="B12219">
        <v>1.0</v>
      </c>
      <c r="C12219">
        <v>0.02</v>
      </c>
      <c r="D12219">
        <v>-1.0</v>
      </c>
      <c r="E12219">
        <v>2.0</v>
      </c>
      <c r="F12219" t="b">
        <v>1</v>
      </c>
      <c r="G12219">
        <v>1.549366291421E12</v>
      </c>
    </row>
    <row r="12220">
      <c r="B12220">
        <v>1.0</v>
      </c>
      <c r="C12220">
        <v>0.02</v>
      </c>
      <c r="D12220">
        <v>1.0</v>
      </c>
      <c r="E12220">
        <v>2.0</v>
      </c>
      <c r="F12220" t="b">
        <v>1</v>
      </c>
      <c r="G12220">
        <v>1.549366292561E12</v>
      </c>
    </row>
    <row r="12221">
      <c r="B12221">
        <v>1.0</v>
      </c>
      <c r="C12221">
        <v>0.02</v>
      </c>
      <c r="D12221">
        <v>-1.0</v>
      </c>
      <c r="E12221">
        <v>2.0</v>
      </c>
      <c r="F12221" t="b">
        <v>1</v>
      </c>
      <c r="G12221">
        <v>1.549366293623E12</v>
      </c>
    </row>
    <row r="12222">
      <c r="B12222">
        <v>1.0</v>
      </c>
      <c r="C12222">
        <v>0.02</v>
      </c>
      <c r="D12222">
        <v>1.0</v>
      </c>
      <c r="E12222">
        <v>2.0</v>
      </c>
      <c r="F12222" t="b">
        <v>1</v>
      </c>
      <c r="G12222">
        <v>1.549366294504E12</v>
      </c>
    </row>
    <row r="12223">
      <c r="B12223">
        <v>1.0</v>
      </c>
      <c r="C12223">
        <v>0.02</v>
      </c>
      <c r="D12223">
        <v>-1.0</v>
      </c>
      <c r="E12223">
        <v>2.0</v>
      </c>
      <c r="F12223" t="b">
        <v>1</v>
      </c>
      <c r="G12223">
        <v>1.549366295485E12</v>
      </c>
    </row>
    <row r="12224">
      <c r="B12224">
        <v>1.0</v>
      </c>
      <c r="C12224">
        <v>0.02</v>
      </c>
      <c r="D12224">
        <v>1.0</v>
      </c>
      <c r="E12224">
        <v>2.0</v>
      </c>
      <c r="F12224" t="b">
        <v>1</v>
      </c>
      <c r="G12224">
        <v>1.549366296489E12</v>
      </c>
    </row>
    <row r="12225">
      <c r="B12225">
        <v>1.0</v>
      </c>
      <c r="C12225">
        <v>0.02</v>
      </c>
      <c r="D12225">
        <v>-1.0</v>
      </c>
      <c r="E12225">
        <v>2.0</v>
      </c>
      <c r="F12225" t="b">
        <v>1</v>
      </c>
      <c r="G12225">
        <v>1.549366297489E12</v>
      </c>
    </row>
    <row r="12226">
      <c r="B12226">
        <v>1.0</v>
      </c>
      <c r="C12226">
        <v>0.02</v>
      </c>
      <c r="D12226">
        <v>1.0</v>
      </c>
      <c r="E12226">
        <v>2.0</v>
      </c>
      <c r="F12226" t="b">
        <v>1</v>
      </c>
      <c r="G12226">
        <v>1.549366298642E12</v>
      </c>
    </row>
    <row r="12227">
      <c r="B12227">
        <v>1.0</v>
      </c>
      <c r="C12227">
        <v>0.02</v>
      </c>
      <c r="D12227">
        <v>-1.0</v>
      </c>
      <c r="E12227">
        <v>2.0</v>
      </c>
      <c r="F12227" t="b">
        <v>1</v>
      </c>
      <c r="G12227">
        <v>1.549366300068E12</v>
      </c>
    </row>
    <row r="12228">
      <c r="B12228">
        <v>1.0</v>
      </c>
      <c r="C12228">
        <v>0.02</v>
      </c>
      <c r="D12228">
        <v>1.0</v>
      </c>
      <c r="E12228">
        <v>2.0</v>
      </c>
      <c r="F12228" t="b">
        <v>1</v>
      </c>
      <c r="G12228">
        <v>1.549366301337E12</v>
      </c>
    </row>
    <row r="12229">
      <c r="B12229">
        <v>1.0</v>
      </c>
      <c r="C12229">
        <v>7.89627E-5</v>
      </c>
      <c r="D12229">
        <v>1.0</v>
      </c>
      <c r="E12229">
        <v>2.0</v>
      </c>
      <c r="F12229" t="b">
        <v>1</v>
      </c>
      <c r="G12229">
        <v>1.549366302173E12</v>
      </c>
    </row>
    <row r="12230">
      <c r="B12230">
        <v>1.0</v>
      </c>
      <c r="C12230">
        <v>7.89627E-5</v>
      </c>
      <c r="D12230">
        <v>-1.0</v>
      </c>
      <c r="E12230">
        <v>2.0</v>
      </c>
      <c r="F12230" t="b">
        <v>1</v>
      </c>
      <c r="G12230">
        <v>1.549366303865E12</v>
      </c>
    </row>
    <row r="12231">
      <c r="B12231">
        <v>1.0</v>
      </c>
      <c r="C12231">
        <v>0.0200789627</v>
      </c>
      <c r="D12231">
        <v>-1.0</v>
      </c>
      <c r="E12231">
        <v>2.0</v>
      </c>
      <c r="F12231" t="b">
        <v>1</v>
      </c>
      <c r="G12231">
        <v>1.549366302889E12</v>
      </c>
    </row>
    <row r="12232">
      <c r="B12232">
        <v>1.0</v>
      </c>
      <c r="C12232">
        <v>0.0200789627</v>
      </c>
      <c r="D12232">
        <v>1.0</v>
      </c>
      <c r="E12232">
        <v>2.0</v>
      </c>
      <c r="F12232" t="b">
        <v>1</v>
      </c>
      <c r="G12232">
        <v>1.54936630455E12</v>
      </c>
    </row>
    <row r="12233">
      <c r="B12233">
        <v>1.0</v>
      </c>
      <c r="C12233">
        <v>2.3504E-6</v>
      </c>
      <c r="D12233">
        <v>1.0</v>
      </c>
      <c r="E12233">
        <v>2.0</v>
      </c>
      <c r="F12233" t="b">
        <v>1</v>
      </c>
      <c r="G12233">
        <v>1.549366305179E12</v>
      </c>
    </row>
    <row r="12234">
      <c r="B12234">
        <v>1.0</v>
      </c>
      <c r="C12234">
        <v>2.3504E-6</v>
      </c>
      <c r="D12234">
        <v>-1.0</v>
      </c>
      <c r="E12234">
        <v>2.0</v>
      </c>
      <c r="F12234" t="b">
        <v>1</v>
      </c>
      <c r="G12234">
        <v>1.549366306417E12</v>
      </c>
    </row>
    <row r="12235">
      <c r="B12235">
        <v>1.0</v>
      </c>
      <c r="C12235">
        <v>0.0200023504</v>
      </c>
      <c r="D12235">
        <v>-1.0</v>
      </c>
      <c r="E12235">
        <v>2.0</v>
      </c>
      <c r="F12235" t="b">
        <v>1</v>
      </c>
      <c r="G12235">
        <v>1.549366305814E12</v>
      </c>
    </row>
    <row r="12236">
      <c r="B12236">
        <v>1.0</v>
      </c>
      <c r="C12236">
        <v>0.0200023504</v>
      </c>
      <c r="D12236">
        <v>1.0</v>
      </c>
      <c r="E12236">
        <v>2.0</v>
      </c>
      <c r="F12236" t="b">
        <v>1</v>
      </c>
      <c r="G12236">
        <v>1.549366307014E12</v>
      </c>
    </row>
    <row r="12237">
      <c r="B12237">
        <v>1.0</v>
      </c>
      <c r="C12237">
        <v>0.02</v>
      </c>
      <c r="D12237">
        <v>-1.0</v>
      </c>
      <c r="E12237">
        <v>2.0</v>
      </c>
      <c r="F12237" t="b">
        <v>1</v>
      </c>
      <c r="G12237">
        <v>1.549366307884E12</v>
      </c>
    </row>
    <row r="12238">
      <c r="B12238">
        <v>1.0</v>
      </c>
      <c r="C12238">
        <v>0.02</v>
      </c>
      <c r="D12238">
        <v>1.0</v>
      </c>
      <c r="E12238">
        <v>2.0</v>
      </c>
      <c r="F12238" t="b">
        <v>1</v>
      </c>
      <c r="G12238">
        <v>1.549366308616E12</v>
      </c>
    </row>
    <row r="12239">
      <c r="B12239">
        <v>1.0</v>
      </c>
      <c r="C12239">
        <v>1.28271E-5</v>
      </c>
      <c r="D12239">
        <v>1.0</v>
      </c>
      <c r="E12239">
        <v>2.0</v>
      </c>
      <c r="F12239" t="b">
        <v>1</v>
      </c>
      <c r="G12239">
        <v>1.549366309113E12</v>
      </c>
    </row>
    <row r="12240">
      <c r="B12240">
        <v>1.0</v>
      </c>
      <c r="C12240">
        <v>1.28271E-5</v>
      </c>
      <c r="D12240">
        <v>-1.0</v>
      </c>
      <c r="E12240">
        <v>2.0</v>
      </c>
      <c r="F12240" t="b">
        <v>1</v>
      </c>
      <c r="G12240">
        <v>1.549366310301E12</v>
      </c>
    </row>
    <row r="12241">
      <c r="B12241">
        <v>1.0</v>
      </c>
      <c r="C12241">
        <v>0.0200128271</v>
      </c>
      <c r="D12241">
        <v>-1.0</v>
      </c>
      <c r="E12241">
        <v>2.0</v>
      </c>
      <c r="F12241" t="b">
        <v>1</v>
      </c>
      <c r="G12241">
        <v>1.549366309665E12</v>
      </c>
    </row>
    <row r="12242">
      <c r="B12242">
        <v>1.0</v>
      </c>
      <c r="C12242">
        <v>0.0200128271</v>
      </c>
      <c r="D12242">
        <v>1.0</v>
      </c>
      <c r="E12242">
        <v>2.0</v>
      </c>
      <c r="F12242" t="b">
        <v>1</v>
      </c>
      <c r="G12242">
        <v>1.54936631102E12</v>
      </c>
    </row>
    <row r="12243">
      <c r="B12243">
        <v>1.0</v>
      </c>
      <c r="C12243">
        <v>8.63727E-5</v>
      </c>
      <c r="D12243">
        <v>1.0</v>
      </c>
      <c r="E12243">
        <v>2.0</v>
      </c>
      <c r="F12243" t="b">
        <v>1</v>
      </c>
      <c r="G12243">
        <v>1.549366311573E12</v>
      </c>
    </row>
    <row r="12244">
      <c r="B12244">
        <v>1.0</v>
      </c>
      <c r="C12244">
        <v>8.63727E-5</v>
      </c>
      <c r="D12244">
        <v>-1.0</v>
      </c>
      <c r="E12244">
        <v>2.0</v>
      </c>
      <c r="F12244" t="b">
        <v>1</v>
      </c>
      <c r="G12244">
        <v>1.549366312781E12</v>
      </c>
    </row>
    <row r="12245">
      <c r="B12245">
        <v>1.0</v>
      </c>
      <c r="C12245">
        <v>0.0200863727</v>
      </c>
      <c r="D12245">
        <v>-1.0</v>
      </c>
      <c r="E12245">
        <v>2.0</v>
      </c>
      <c r="F12245" t="b">
        <v>1</v>
      </c>
      <c r="G12245">
        <v>1.549366312166E12</v>
      </c>
    </row>
    <row r="12246">
      <c r="B12246">
        <v>1.0</v>
      </c>
      <c r="C12246">
        <v>0.0200863727</v>
      </c>
      <c r="D12246">
        <v>1.0</v>
      </c>
      <c r="E12246">
        <v>2.0</v>
      </c>
      <c r="F12246" t="b">
        <v>1</v>
      </c>
      <c r="G12246">
        <v>1.549366313284E12</v>
      </c>
    </row>
    <row r="12247">
      <c r="B12247">
        <v>1.0</v>
      </c>
      <c r="C12247">
        <v>9.0234E-6</v>
      </c>
      <c r="D12247">
        <v>1.0</v>
      </c>
      <c r="E12247">
        <v>2.0</v>
      </c>
      <c r="F12247" t="b">
        <v>1</v>
      </c>
      <c r="G12247">
        <v>1.549366313852E12</v>
      </c>
    </row>
    <row r="12248">
      <c r="B12248">
        <v>1.0</v>
      </c>
      <c r="C12248">
        <v>9.0234E-6</v>
      </c>
      <c r="D12248">
        <v>-1.0</v>
      </c>
      <c r="E12248">
        <v>2.0</v>
      </c>
      <c r="F12248" t="b">
        <v>1</v>
      </c>
      <c r="G12248">
        <v>1.549366314968E12</v>
      </c>
    </row>
    <row r="12249">
      <c r="B12249">
        <v>1.0</v>
      </c>
      <c r="C12249">
        <v>0.0200090234</v>
      </c>
      <c r="D12249">
        <v>-1.0</v>
      </c>
      <c r="E12249">
        <v>2.0</v>
      </c>
      <c r="F12249" t="b">
        <v>1</v>
      </c>
      <c r="G12249">
        <v>1.549366314339E12</v>
      </c>
    </row>
    <row r="12250">
      <c r="B12250">
        <v>1.0</v>
      </c>
      <c r="C12250">
        <v>0.0200090234</v>
      </c>
      <c r="D12250">
        <v>1.0</v>
      </c>
      <c r="E12250">
        <v>2.0</v>
      </c>
      <c r="F12250" t="b">
        <v>1</v>
      </c>
      <c r="G12250">
        <v>1.549366315549E12</v>
      </c>
    </row>
    <row r="12251">
      <c r="B12251">
        <v>1.0</v>
      </c>
      <c r="C12251">
        <v>0.02</v>
      </c>
      <c r="D12251">
        <v>-1.0</v>
      </c>
      <c r="E12251">
        <v>2.0</v>
      </c>
      <c r="F12251" t="b">
        <v>1</v>
      </c>
      <c r="G12251">
        <v>1.549366316604E12</v>
      </c>
    </row>
    <row r="12252">
      <c r="B12252">
        <v>1.0</v>
      </c>
      <c r="C12252">
        <v>0.02</v>
      </c>
      <c r="D12252">
        <v>1.0</v>
      </c>
      <c r="E12252">
        <v>2.0</v>
      </c>
      <c r="F12252" t="b">
        <v>1</v>
      </c>
      <c r="G12252">
        <v>1.54936631759E12</v>
      </c>
    </row>
    <row r="12253">
      <c r="B12253">
        <v>1.0</v>
      </c>
      <c r="C12253">
        <v>9.07902E-5</v>
      </c>
      <c r="D12253">
        <v>1.0</v>
      </c>
      <c r="E12253">
        <v>2.0</v>
      </c>
      <c r="F12253" t="b">
        <v>1</v>
      </c>
      <c r="G12253">
        <v>1.549366318142E12</v>
      </c>
    </row>
    <row r="12254">
      <c r="B12254">
        <v>1.0</v>
      </c>
      <c r="C12254">
        <v>9.07902E-5</v>
      </c>
      <c r="D12254">
        <v>-1.0</v>
      </c>
      <c r="E12254">
        <v>2.0</v>
      </c>
      <c r="F12254" t="b">
        <v>1</v>
      </c>
      <c r="G12254">
        <v>1.549366319227E12</v>
      </c>
    </row>
    <row r="12255">
      <c r="B12255">
        <v>1.0</v>
      </c>
      <c r="C12255">
        <v>0.0200907902</v>
      </c>
      <c r="D12255">
        <v>-1.0</v>
      </c>
      <c r="E12255">
        <v>2.0</v>
      </c>
      <c r="F12255" t="b">
        <v>1</v>
      </c>
      <c r="G12255">
        <v>1.549366318649E12</v>
      </c>
    </row>
    <row r="12256">
      <c r="B12256">
        <v>1.0</v>
      </c>
      <c r="C12256">
        <v>0.0200907902</v>
      </c>
      <c r="D12256">
        <v>1.0</v>
      </c>
      <c r="E12256">
        <v>2.0</v>
      </c>
      <c r="F12256" t="b">
        <v>1</v>
      </c>
      <c r="G12256">
        <v>1.549366319857E12</v>
      </c>
    </row>
    <row r="12257">
      <c r="B12257">
        <v>1.0</v>
      </c>
      <c r="C12257">
        <v>0.02</v>
      </c>
      <c r="D12257">
        <v>-1.0</v>
      </c>
      <c r="E12257">
        <v>2.0</v>
      </c>
      <c r="F12257" t="b">
        <v>1</v>
      </c>
      <c r="G12257">
        <v>1.549366320793E12</v>
      </c>
    </row>
    <row r="12258">
      <c r="B12258">
        <v>1.0</v>
      </c>
      <c r="C12258">
        <v>0.02</v>
      </c>
      <c r="D12258">
        <v>1.0</v>
      </c>
      <c r="E12258">
        <v>2.0</v>
      </c>
      <c r="F12258" t="b">
        <v>1</v>
      </c>
      <c r="G12258">
        <v>1.549366321784E12</v>
      </c>
    </row>
    <row r="12259">
      <c r="B12259">
        <v>1.0</v>
      </c>
      <c r="C12259">
        <v>0.02</v>
      </c>
      <c r="D12259">
        <v>-1.0</v>
      </c>
      <c r="E12259">
        <v>2.0</v>
      </c>
      <c r="F12259" t="b">
        <v>1</v>
      </c>
      <c r="G12259">
        <v>1.549366322679E12</v>
      </c>
    </row>
    <row r="12260">
      <c r="B12260">
        <v>1.0</v>
      </c>
      <c r="C12260">
        <v>0.02</v>
      </c>
      <c r="D12260">
        <v>1.0</v>
      </c>
      <c r="E12260">
        <v>2.0</v>
      </c>
      <c r="F12260" t="b">
        <v>1</v>
      </c>
      <c r="G12260">
        <v>1.549366323571E12</v>
      </c>
    </row>
    <row r="12261">
      <c r="B12261">
        <v>1.0</v>
      </c>
      <c r="C12261">
        <v>0.02</v>
      </c>
      <c r="D12261">
        <v>-1.0</v>
      </c>
      <c r="E12261">
        <v>2.0</v>
      </c>
      <c r="F12261" t="b">
        <v>1</v>
      </c>
      <c r="G12261">
        <v>1.549366324565E12</v>
      </c>
    </row>
    <row r="12262">
      <c r="B12262">
        <v>1.0</v>
      </c>
      <c r="C12262">
        <v>0.02</v>
      </c>
      <c r="D12262">
        <v>1.0</v>
      </c>
      <c r="E12262">
        <v>2.0</v>
      </c>
      <c r="F12262" t="b">
        <v>1</v>
      </c>
      <c r="G12262">
        <v>1.549366325654E12</v>
      </c>
    </row>
    <row r="12263">
      <c r="B12263">
        <v>1.0</v>
      </c>
      <c r="C12263">
        <v>8.63934E-5</v>
      </c>
      <c r="D12263">
        <v>1.0</v>
      </c>
      <c r="E12263">
        <v>2.0</v>
      </c>
      <c r="F12263" t="b">
        <v>1</v>
      </c>
      <c r="G12263">
        <v>1.549366326271E12</v>
      </c>
    </row>
    <row r="12264">
      <c r="B12264">
        <v>1.0</v>
      </c>
      <c r="C12264">
        <v>8.63934E-5</v>
      </c>
      <c r="D12264">
        <v>-1.0</v>
      </c>
      <c r="E12264">
        <v>2.0</v>
      </c>
      <c r="F12264" t="b">
        <v>1</v>
      </c>
      <c r="G12264">
        <v>1.549366327647E12</v>
      </c>
    </row>
    <row r="12265">
      <c r="B12265">
        <v>1.0</v>
      </c>
      <c r="C12265">
        <v>0.0200863934</v>
      </c>
      <c r="D12265">
        <v>-1.0</v>
      </c>
      <c r="E12265">
        <v>2.0</v>
      </c>
      <c r="F12265" t="b">
        <v>1</v>
      </c>
      <c r="G12265">
        <v>1.549366326838E12</v>
      </c>
    </row>
    <row r="12266">
      <c r="B12266">
        <v>1.0</v>
      </c>
      <c r="C12266">
        <v>0.0200863934</v>
      </c>
      <c r="D12266">
        <v>1.0</v>
      </c>
      <c r="E12266">
        <v>2.0</v>
      </c>
      <c r="F12266" t="b">
        <v>1</v>
      </c>
      <c r="G12266">
        <v>1.549366328229E12</v>
      </c>
    </row>
    <row r="12267">
      <c r="B12267">
        <v>1.0</v>
      </c>
      <c r="C12267">
        <v>7.93856E-5</v>
      </c>
      <c r="D12267">
        <v>1.0</v>
      </c>
      <c r="E12267">
        <v>2.0</v>
      </c>
      <c r="F12267" t="b">
        <v>1</v>
      </c>
      <c r="G12267">
        <v>1.549366328859E12</v>
      </c>
    </row>
    <row r="12268">
      <c r="B12268">
        <v>1.0</v>
      </c>
      <c r="C12268">
        <v>7.93856E-5</v>
      </c>
      <c r="D12268">
        <v>-1.0</v>
      </c>
      <c r="E12268">
        <v>2.0</v>
      </c>
      <c r="F12268" t="b">
        <v>1</v>
      </c>
      <c r="G12268">
        <v>1.549366330457E12</v>
      </c>
    </row>
    <row r="12269">
      <c r="B12269">
        <v>1.0</v>
      </c>
      <c r="C12269">
        <v>0.0200793856</v>
      </c>
      <c r="D12269">
        <v>-1.0</v>
      </c>
      <c r="E12269">
        <v>2.0</v>
      </c>
      <c r="F12269" t="b">
        <v>1</v>
      </c>
      <c r="G12269">
        <v>1.549366329736E12</v>
      </c>
    </row>
    <row r="12270">
      <c r="B12270">
        <v>1.0</v>
      </c>
      <c r="C12270">
        <v>0.0200793856</v>
      </c>
      <c r="D12270">
        <v>1.0</v>
      </c>
      <c r="E12270">
        <v>2.0</v>
      </c>
      <c r="F12270" t="b">
        <v>1</v>
      </c>
      <c r="G12270">
        <v>1.54936633112E12</v>
      </c>
    </row>
    <row r="12271">
      <c r="B12271">
        <v>1.0</v>
      </c>
      <c r="C12271">
        <v>3.06309E-5</v>
      </c>
      <c r="D12271">
        <v>1.0</v>
      </c>
      <c r="E12271">
        <v>2.0</v>
      </c>
      <c r="F12271" t="b">
        <v>1</v>
      </c>
      <c r="G12271">
        <v>1.549366331743E12</v>
      </c>
    </row>
    <row r="12272">
      <c r="B12272">
        <v>1.0</v>
      </c>
      <c r="C12272">
        <v>3.06309E-5</v>
      </c>
      <c r="D12272">
        <v>-1.0</v>
      </c>
      <c r="E12272">
        <v>2.0</v>
      </c>
      <c r="F12272" t="b">
        <v>1</v>
      </c>
      <c r="G12272">
        <v>1.549366333102E12</v>
      </c>
    </row>
    <row r="12273">
      <c r="B12273">
        <v>1.0</v>
      </c>
      <c r="C12273">
        <v>0.0200306309</v>
      </c>
      <c r="D12273">
        <v>-1.0</v>
      </c>
      <c r="E12273">
        <v>2.0</v>
      </c>
      <c r="F12273" t="b">
        <v>1</v>
      </c>
      <c r="G12273">
        <v>1.549366332454E12</v>
      </c>
    </row>
    <row r="12274">
      <c r="B12274">
        <v>1.0</v>
      </c>
      <c r="C12274">
        <v>0.0200306309</v>
      </c>
      <c r="D12274">
        <v>1.0</v>
      </c>
      <c r="E12274">
        <v>2.0</v>
      </c>
      <c r="F12274" t="b">
        <v>1</v>
      </c>
      <c r="G12274">
        <v>1.549366333666E12</v>
      </c>
    </row>
    <row r="12275">
      <c r="B12275">
        <v>1.0</v>
      </c>
      <c r="C12275">
        <v>0.02</v>
      </c>
      <c r="D12275">
        <v>-1.0</v>
      </c>
      <c r="E12275">
        <v>2.0</v>
      </c>
      <c r="F12275" t="b">
        <v>1</v>
      </c>
      <c r="G12275">
        <v>1.549366334963E12</v>
      </c>
    </row>
    <row r="12276">
      <c r="B12276">
        <v>1.0</v>
      </c>
      <c r="C12276">
        <v>0.02</v>
      </c>
      <c r="D12276">
        <v>1.0</v>
      </c>
      <c r="E12276">
        <v>2.0</v>
      </c>
      <c r="F12276" t="b">
        <v>1</v>
      </c>
      <c r="G12276">
        <v>1.549366336165E12</v>
      </c>
    </row>
    <row r="12277">
      <c r="B12277">
        <v>1.0</v>
      </c>
      <c r="C12277">
        <v>0.02</v>
      </c>
      <c r="D12277">
        <v>-1.0</v>
      </c>
      <c r="E12277">
        <v>2.0</v>
      </c>
      <c r="F12277" t="b">
        <v>1</v>
      </c>
      <c r="G12277">
        <v>1.54936633709E12</v>
      </c>
    </row>
    <row r="12278">
      <c r="B12278">
        <v>1.0</v>
      </c>
      <c r="C12278">
        <v>0.02</v>
      </c>
      <c r="D12278">
        <v>1.0</v>
      </c>
      <c r="E12278">
        <v>2.0</v>
      </c>
      <c r="F12278" t="b">
        <v>1</v>
      </c>
      <c r="G12278">
        <v>1.549366337979E12</v>
      </c>
    </row>
    <row r="12279">
      <c r="B12279">
        <v>1.0</v>
      </c>
      <c r="C12279">
        <v>0.0200121025</v>
      </c>
      <c r="D12279">
        <v>-1.0</v>
      </c>
      <c r="E12279">
        <v>2.0</v>
      </c>
      <c r="F12279" t="b">
        <v>1</v>
      </c>
      <c r="G12279">
        <v>1.549366339141E12</v>
      </c>
    </row>
    <row r="12280">
      <c r="B12280">
        <v>1.0</v>
      </c>
      <c r="C12280">
        <v>1.21025E-5</v>
      </c>
      <c r="D12280">
        <v>1.0</v>
      </c>
      <c r="E12280">
        <v>2.0</v>
      </c>
      <c r="F12280" t="b">
        <v>1</v>
      </c>
      <c r="G12280">
        <v>1.549366338532E12</v>
      </c>
    </row>
    <row r="12281">
      <c r="B12281">
        <v>1.0</v>
      </c>
      <c r="C12281">
        <v>1.21025E-5</v>
      </c>
      <c r="D12281">
        <v>-1.0</v>
      </c>
      <c r="E12281">
        <v>2.0</v>
      </c>
      <c r="F12281" t="b">
        <v>1</v>
      </c>
      <c r="G12281">
        <v>1.549366339729E12</v>
      </c>
    </row>
    <row r="12282">
      <c r="B12282">
        <v>1.0</v>
      </c>
      <c r="C12282">
        <v>0.0200121025</v>
      </c>
      <c r="D12282">
        <v>1.0</v>
      </c>
      <c r="E12282">
        <v>2.0</v>
      </c>
      <c r="F12282" t="b">
        <v>1</v>
      </c>
      <c r="G12282">
        <v>1.549366340265E12</v>
      </c>
    </row>
    <row r="12283">
      <c r="B12283">
        <v>1.0</v>
      </c>
      <c r="C12283">
        <v>2.91144E-5</v>
      </c>
      <c r="D12283">
        <v>1.0</v>
      </c>
      <c r="E12283">
        <v>2.0</v>
      </c>
      <c r="F12283" t="b">
        <v>1</v>
      </c>
      <c r="G12283">
        <v>1.549366340816E12</v>
      </c>
    </row>
    <row r="12284">
      <c r="B12284">
        <v>1.0</v>
      </c>
      <c r="C12284">
        <v>2.91144E-5</v>
      </c>
      <c r="D12284">
        <v>-1.0</v>
      </c>
      <c r="E12284">
        <v>2.0</v>
      </c>
      <c r="F12284" t="b">
        <v>1</v>
      </c>
      <c r="G12284">
        <v>1.549366341931E12</v>
      </c>
    </row>
    <row r="12285">
      <c r="B12285">
        <v>1.0</v>
      </c>
      <c r="C12285">
        <v>0.0200291144</v>
      </c>
      <c r="D12285">
        <v>-1.0</v>
      </c>
      <c r="E12285">
        <v>2.0</v>
      </c>
      <c r="F12285" t="b">
        <v>1</v>
      </c>
      <c r="G12285">
        <v>1.549366341407E12</v>
      </c>
    </row>
    <row r="12286">
      <c r="B12286">
        <v>1.0</v>
      </c>
      <c r="C12286">
        <v>0.0200291144</v>
      </c>
      <c r="D12286">
        <v>1.0</v>
      </c>
      <c r="E12286">
        <v>2.0</v>
      </c>
      <c r="F12286" t="b">
        <v>1</v>
      </c>
      <c r="G12286">
        <v>1.549366342488E12</v>
      </c>
    </row>
    <row r="12287">
      <c r="B12287">
        <v>1.0</v>
      </c>
      <c r="C12287">
        <v>4.2704E-5</v>
      </c>
      <c r="D12287">
        <v>1.0</v>
      </c>
      <c r="E12287">
        <v>2.0</v>
      </c>
      <c r="F12287" t="b">
        <v>1</v>
      </c>
      <c r="G12287">
        <v>1.549366343011E12</v>
      </c>
    </row>
    <row r="12288">
      <c r="B12288">
        <v>1.0</v>
      </c>
      <c r="C12288">
        <v>4.2704E-5</v>
      </c>
      <c r="D12288">
        <v>-1.0</v>
      </c>
      <c r="E12288">
        <v>2.0</v>
      </c>
      <c r="F12288" t="b">
        <v>1</v>
      </c>
      <c r="G12288">
        <v>1.549366344077E12</v>
      </c>
    </row>
    <row r="12289">
      <c r="B12289">
        <v>1.0</v>
      </c>
      <c r="C12289">
        <v>0.020042704</v>
      </c>
      <c r="D12289">
        <v>-1.0</v>
      </c>
      <c r="E12289">
        <v>2.0</v>
      </c>
      <c r="F12289" t="b">
        <v>1</v>
      </c>
      <c r="G12289">
        <v>1.549366343485E12</v>
      </c>
    </row>
    <row r="12290">
      <c r="B12290">
        <v>1.0</v>
      </c>
      <c r="C12290">
        <v>0.020042704</v>
      </c>
      <c r="D12290">
        <v>1.0</v>
      </c>
      <c r="E12290">
        <v>2.0</v>
      </c>
      <c r="F12290" t="b">
        <v>1</v>
      </c>
      <c r="G12290">
        <v>1.549366344688E12</v>
      </c>
    </row>
    <row r="12291">
      <c r="B12291">
        <v>1.0</v>
      </c>
      <c r="C12291">
        <v>2.806165E-4</v>
      </c>
      <c r="D12291">
        <v>1.0</v>
      </c>
      <c r="E12291">
        <v>2.0</v>
      </c>
      <c r="F12291" t="b">
        <v>1</v>
      </c>
      <c r="G12291">
        <v>1.549366345217E12</v>
      </c>
    </row>
    <row r="12292">
      <c r="B12292">
        <v>1.0</v>
      </c>
      <c r="C12292">
        <v>2.806165E-4</v>
      </c>
      <c r="D12292">
        <v>-1.0</v>
      </c>
      <c r="E12292">
        <v>2.0</v>
      </c>
      <c r="F12292" t="b">
        <v>1</v>
      </c>
      <c r="G12292">
        <v>1.549366346272E12</v>
      </c>
    </row>
    <row r="12293">
      <c r="B12293">
        <v>1.0</v>
      </c>
      <c r="C12293">
        <v>0.0202806165</v>
      </c>
      <c r="D12293">
        <v>-1.0</v>
      </c>
      <c r="E12293">
        <v>2.0</v>
      </c>
      <c r="F12293" t="b">
        <v>1</v>
      </c>
      <c r="G12293">
        <v>1.549366345736E12</v>
      </c>
    </row>
    <row r="12294">
      <c r="B12294">
        <v>1.0</v>
      </c>
      <c r="C12294">
        <v>0.0202806165</v>
      </c>
      <c r="D12294">
        <v>1.0</v>
      </c>
      <c r="E12294">
        <v>2.0</v>
      </c>
      <c r="F12294" t="b">
        <v>1</v>
      </c>
      <c r="G12294">
        <v>1.549366346815E12</v>
      </c>
    </row>
    <row r="12295">
      <c r="B12295">
        <v>1.0</v>
      </c>
      <c r="C12295">
        <v>7.31234E-5</v>
      </c>
      <c r="D12295">
        <v>1.0</v>
      </c>
      <c r="E12295">
        <v>2.0</v>
      </c>
      <c r="F12295" t="b">
        <v>1</v>
      </c>
      <c r="G12295">
        <v>1.549366347397E12</v>
      </c>
    </row>
    <row r="12296">
      <c r="B12296">
        <v>1.0</v>
      </c>
      <c r="C12296">
        <v>7.31234E-5</v>
      </c>
      <c r="D12296">
        <v>-1.0</v>
      </c>
      <c r="E12296">
        <v>2.0</v>
      </c>
      <c r="F12296" t="b">
        <v>1</v>
      </c>
      <c r="G12296">
        <v>1.549366348523E12</v>
      </c>
    </row>
    <row r="12297">
      <c r="B12297">
        <v>1.0</v>
      </c>
      <c r="C12297">
        <v>0.0200731234</v>
      </c>
      <c r="D12297">
        <v>-1.0</v>
      </c>
      <c r="E12297">
        <v>2.0</v>
      </c>
      <c r="F12297" t="b">
        <v>1</v>
      </c>
      <c r="G12297">
        <v>1.54936634794E12</v>
      </c>
    </row>
    <row r="12298">
      <c r="B12298">
        <v>1.0</v>
      </c>
      <c r="C12298">
        <v>0.0200731234</v>
      </c>
      <c r="D12298">
        <v>1.0</v>
      </c>
      <c r="E12298">
        <v>2.0</v>
      </c>
      <c r="F12298" t="b">
        <v>1</v>
      </c>
      <c r="G12298">
        <v>1.549366348989E12</v>
      </c>
    </row>
    <row r="12299">
      <c r="B12299">
        <v>1.0</v>
      </c>
      <c r="C12299">
        <v>0.02</v>
      </c>
      <c r="D12299">
        <v>-1.0</v>
      </c>
      <c r="E12299">
        <v>2.0</v>
      </c>
      <c r="F12299" t="b">
        <v>1</v>
      </c>
      <c r="G12299">
        <v>1.549366349868E12</v>
      </c>
    </row>
    <row r="12300">
      <c r="B12300">
        <v>1.0</v>
      </c>
      <c r="C12300">
        <v>0.02</v>
      </c>
      <c r="D12300">
        <v>1.0</v>
      </c>
      <c r="E12300">
        <v>2.0</v>
      </c>
      <c r="F12300" t="b">
        <v>1</v>
      </c>
      <c r="G12300">
        <v>1.549366350742E12</v>
      </c>
    </row>
    <row r="12301">
      <c r="B12301">
        <v>1.0</v>
      </c>
      <c r="C12301">
        <v>3.63563E-5</v>
      </c>
      <c r="D12301">
        <v>1.0</v>
      </c>
      <c r="E12301">
        <v>2.0</v>
      </c>
      <c r="F12301" t="b">
        <v>1</v>
      </c>
      <c r="G12301">
        <v>1.549366351246E12</v>
      </c>
    </row>
    <row r="12302">
      <c r="B12302">
        <v>1.0</v>
      </c>
      <c r="C12302">
        <v>3.63563E-5</v>
      </c>
      <c r="D12302">
        <v>-1.0</v>
      </c>
      <c r="E12302">
        <v>2.0</v>
      </c>
      <c r="F12302" t="b">
        <v>1</v>
      </c>
      <c r="G12302">
        <v>1.549366352169E12</v>
      </c>
    </row>
    <row r="12303">
      <c r="B12303">
        <v>1.0</v>
      </c>
      <c r="C12303">
        <v>0.0200363563</v>
      </c>
      <c r="D12303">
        <v>-1.0</v>
      </c>
      <c r="E12303">
        <v>2.0</v>
      </c>
      <c r="F12303" t="b">
        <v>1</v>
      </c>
      <c r="G12303">
        <v>1.54936635171E12</v>
      </c>
    </row>
    <row r="12304">
      <c r="B12304">
        <v>1.0</v>
      </c>
      <c r="C12304">
        <v>0.0200363563</v>
      </c>
      <c r="D12304">
        <v>1.0</v>
      </c>
      <c r="E12304">
        <v>2.0</v>
      </c>
      <c r="F12304" t="b">
        <v>1</v>
      </c>
      <c r="G12304">
        <v>1.549366352665E12</v>
      </c>
    </row>
    <row r="12305">
      <c r="B12305">
        <v>1.0</v>
      </c>
      <c r="C12305">
        <v>0.02</v>
      </c>
      <c r="D12305">
        <v>-1.0</v>
      </c>
      <c r="E12305">
        <v>2.0</v>
      </c>
      <c r="F12305" t="b">
        <v>1</v>
      </c>
      <c r="G12305">
        <v>1.549366353422E12</v>
      </c>
    </row>
    <row r="12306">
      <c r="B12306">
        <v>1.0</v>
      </c>
      <c r="C12306">
        <v>0.02</v>
      </c>
      <c r="D12306">
        <v>1.0</v>
      </c>
      <c r="E12306">
        <v>2.0</v>
      </c>
      <c r="F12306" t="b">
        <v>1</v>
      </c>
      <c r="G12306">
        <v>1.549366354253E12</v>
      </c>
    </row>
    <row r="12307">
      <c r="B12307">
        <v>1.0</v>
      </c>
      <c r="C12307">
        <v>0.02</v>
      </c>
      <c r="D12307">
        <v>-1.0</v>
      </c>
      <c r="E12307">
        <v>2.0</v>
      </c>
      <c r="F12307" t="b">
        <v>1</v>
      </c>
      <c r="G12307">
        <v>1.54936635502E12</v>
      </c>
    </row>
    <row r="12308">
      <c r="B12308">
        <v>1.0</v>
      </c>
      <c r="C12308">
        <v>0.02</v>
      </c>
      <c r="D12308">
        <v>1.0</v>
      </c>
      <c r="E12308">
        <v>2.0</v>
      </c>
      <c r="F12308" t="b">
        <v>1</v>
      </c>
      <c r="G12308">
        <v>1.549366355835E12</v>
      </c>
    </row>
    <row r="12309">
      <c r="B12309">
        <v>1.0</v>
      </c>
      <c r="C12309">
        <v>0.02</v>
      </c>
      <c r="D12309">
        <v>-1.0</v>
      </c>
      <c r="E12309">
        <v>2.0</v>
      </c>
      <c r="F12309" t="b">
        <v>1</v>
      </c>
      <c r="G12309">
        <v>1.549366356689E12</v>
      </c>
    </row>
    <row r="12310">
      <c r="B12310">
        <v>1.0</v>
      </c>
      <c r="C12310">
        <v>0.02</v>
      </c>
      <c r="D12310">
        <v>1.0</v>
      </c>
      <c r="E12310">
        <v>2.0</v>
      </c>
      <c r="F12310" t="b">
        <v>1</v>
      </c>
      <c r="G12310">
        <v>1.549366357497E12</v>
      </c>
    </row>
    <row r="12311">
      <c r="B12311">
        <v>1.0</v>
      </c>
      <c r="C12311">
        <v>5.54105E-5</v>
      </c>
      <c r="D12311">
        <v>1.0</v>
      </c>
      <c r="E12311">
        <v>2.0</v>
      </c>
      <c r="F12311" t="b">
        <v>1</v>
      </c>
      <c r="G12311">
        <v>1.549366358077E12</v>
      </c>
    </row>
    <row r="12312">
      <c r="B12312">
        <v>1.0</v>
      </c>
      <c r="C12312">
        <v>5.54105E-5</v>
      </c>
      <c r="D12312">
        <v>-1.0</v>
      </c>
      <c r="E12312">
        <v>2.0</v>
      </c>
      <c r="F12312" t="b">
        <v>1</v>
      </c>
      <c r="G12312">
        <v>1.549366359103E12</v>
      </c>
    </row>
    <row r="12313">
      <c r="B12313">
        <v>1.0</v>
      </c>
      <c r="C12313">
        <v>0.0200554105</v>
      </c>
      <c r="D12313">
        <v>-1.0</v>
      </c>
      <c r="E12313">
        <v>2.0</v>
      </c>
      <c r="F12313" t="b">
        <v>1</v>
      </c>
      <c r="G12313">
        <v>1.549366358595E12</v>
      </c>
    </row>
    <row r="12314">
      <c r="B12314">
        <v>1.0</v>
      </c>
      <c r="C12314">
        <v>0.0200554105</v>
      </c>
      <c r="D12314">
        <v>1.0</v>
      </c>
      <c r="E12314">
        <v>2.0</v>
      </c>
      <c r="F12314" t="b">
        <v>1</v>
      </c>
      <c r="G12314">
        <v>1.549366359639E12</v>
      </c>
    </row>
    <row r="12315">
      <c r="B12315">
        <v>1.0</v>
      </c>
      <c r="C12315">
        <v>0.02</v>
      </c>
      <c r="D12315">
        <v>-1.0</v>
      </c>
      <c r="E12315">
        <v>2.0</v>
      </c>
      <c r="F12315" t="b">
        <v>1</v>
      </c>
      <c r="G12315">
        <v>1.549366363478E12</v>
      </c>
    </row>
    <row r="12316">
      <c r="B12316">
        <v>1.0</v>
      </c>
      <c r="C12316">
        <v>0.02</v>
      </c>
      <c r="D12316">
        <v>1.0</v>
      </c>
      <c r="E12316">
        <v>2.0</v>
      </c>
      <c r="F12316" t="b">
        <v>1</v>
      </c>
      <c r="G12316">
        <v>1.549366364532E12</v>
      </c>
    </row>
    <row r="12317">
      <c r="B12317">
        <v>1.0</v>
      </c>
      <c r="C12317">
        <v>0.02</v>
      </c>
      <c r="D12317">
        <v>-1.0</v>
      </c>
      <c r="E12317">
        <v>2.0</v>
      </c>
      <c r="F12317" t="b">
        <v>1</v>
      </c>
      <c r="G12317">
        <v>1.549366365751E12</v>
      </c>
    </row>
    <row r="12318">
      <c r="B12318">
        <v>1.0</v>
      </c>
      <c r="C12318">
        <v>0.02</v>
      </c>
      <c r="D12318">
        <v>1.0</v>
      </c>
      <c r="E12318">
        <v>2.0</v>
      </c>
      <c r="F12318" t="b">
        <v>1</v>
      </c>
      <c r="G12318">
        <v>1.549366367089E12</v>
      </c>
    </row>
    <row r="12319">
      <c r="B12319">
        <v>1.0</v>
      </c>
      <c r="C12319">
        <v>1.6544E-6</v>
      </c>
      <c r="D12319">
        <v>1.0</v>
      </c>
      <c r="E12319">
        <v>2.0</v>
      </c>
      <c r="F12319" t="b">
        <v>1</v>
      </c>
      <c r="G12319">
        <v>1.549366367738E12</v>
      </c>
    </row>
    <row r="12320">
      <c r="B12320">
        <v>1.0</v>
      </c>
      <c r="C12320">
        <v>1.6544E-6</v>
      </c>
      <c r="D12320">
        <v>-1.0</v>
      </c>
      <c r="E12320">
        <v>2.0</v>
      </c>
      <c r="F12320" t="b">
        <v>1</v>
      </c>
      <c r="G12320">
        <v>1.549366369045E12</v>
      </c>
    </row>
    <row r="12321">
      <c r="B12321">
        <v>1.0</v>
      </c>
      <c r="C12321">
        <v>0.0200016544</v>
      </c>
      <c r="D12321">
        <v>-1.0</v>
      </c>
      <c r="E12321">
        <v>2.0</v>
      </c>
      <c r="F12321" t="b">
        <v>1</v>
      </c>
      <c r="G12321">
        <v>1.5493663684E12</v>
      </c>
    </row>
    <row r="12322">
      <c r="B12322">
        <v>1.0</v>
      </c>
      <c r="C12322">
        <v>0.0200016544</v>
      </c>
      <c r="D12322">
        <v>1.0</v>
      </c>
      <c r="E12322">
        <v>2.0</v>
      </c>
      <c r="F12322" t="b">
        <v>1</v>
      </c>
      <c r="G12322">
        <v>1.549366369664E12</v>
      </c>
    </row>
    <row r="12323">
      <c r="B12323">
        <v>1.0</v>
      </c>
      <c r="C12323">
        <v>0.02</v>
      </c>
      <c r="D12323">
        <v>-1.0</v>
      </c>
      <c r="E12323">
        <v>2.0</v>
      </c>
      <c r="F12323" t="b">
        <v>1</v>
      </c>
      <c r="G12323">
        <v>1.549366370626E12</v>
      </c>
    </row>
    <row r="12324">
      <c r="B12324">
        <v>1.0</v>
      </c>
      <c r="C12324">
        <v>0.02</v>
      </c>
      <c r="D12324">
        <v>1.0</v>
      </c>
      <c r="E12324">
        <v>2.0</v>
      </c>
      <c r="F12324" t="b">
        <v>1</v>
      </c>
      <c r="G12324">
        <v>1.549366371533E12</v>
      </c>
    </row>
    <row r="12325">
      <c r="B12325">
        <v>1.0</v>
      </c>
      <c r="C12325">
        <v>1.32046E-5</v>
      </c>
      <c r="D12325">
        <v>1.0</v>
      </c>
      <c r="E12325">
        <v>2.0</v>
      </c>
      <c r="F12325" t="b">
        <v>1</v>
      </c>
      <c r="G12325">
        <v>1.54936637212E12</v>
      </c>
    </row>
    <row r="12326">
      <c r="B12326">
        <v>1.0</v>
      </c>
      <c r="C12326">
        <v>1.32046E-5</v>
      </c>
      <c r="D12326">
        <v>-1.0</v>
      </c>
      <c r="E12326">
        <v>2.0</v>
      </c>
      <c r="F12326" t="b">
        <v>1</v>
      </c>
      <c r="G12326">
        <v>1.54936637332E12</v>
      </c>
    </row>
    <row r="12327">
      <c r="B12327">
        <v>1.0</v>
      </c>
      <c r="C12327">
        <v>0.0200132046</v>
      </c>
      <c r="D12327">
        <v>-1.0</v>
      </c>
      <c r="E12327">
        <v>2.0</v>
      </c>
      <c r="F12327" t="b">
        <v>1</v>
      </c>
      <c r="G12327">
        <v>1.549366372754E12</v>
      </c>
    </row>
    <row r="12328">
      <c r="B12328">
        <v>1.0</v>
      </c>
      <c r="C12328">
        <v>0.0200132046</v>
      </c>
      <c r="D12328">
        <v>1.0</v>
      </c>
      <c r="E12328">
        <v>2.0</v>
      </c>
      <c r="F12328" t="b">
        <v>1</v>
      </c>
      <c r="G12328">
        <v>1.549366373994E12</v>
      </c>
    </row>
    <row r="12329">
      <c r="B12329">
        <v>1.0</v>
      </c>
      <c r="C12329">
        <v>0.02</v>
      </c>
      <c r="D12329">
        <v>-1.0</v>
      </c>
      <c r="E12329">
        <v>2.0</v>
      </c>
      <c r="F12329" t="b">
        <v>1</v>
      </c>
      <c r="G12329">
        <v>1.549366374914E12</v>
      </c>
    </row>
    <row r="12330">
      <c r="B12330">
        <v>1.0</v>
      </c>
      <c r="C12330">
        <v>0.02</v>
      </c>
      <c r="D12330">
        <v>1.0</v>
      </c>
      <c r="E12330">
        <v>2.0</v>
      </c>
      <c r="F12330" t="b">
        <v>1</v>
      </c>
      <c r="G12330">
        <v>1.549366375831E12</v>
      </c>
    </row>
    <row r="12331">
      <c r="B12331">
        <v>1.0</v>
      </c>
      <c r="C12331">
        <v>0.02</v>
      </c>
      <c r="D12331">
        <v>-1.0</v>
      </c>
      <c r="E12331">
        <v>2.0</v>
      </c>
      <c r="F12331" t="b">
        <v>1</v>
      </c>
      <c r="G12331">
        <v>1.549366376915E12</v>
      </c>
    </row>
    <row r="12332">
      <c r="B12332">
        <v>1.0</v>
      </c>
      <c r="C12332">
        <v>0.02</v>
      </c>
      <c r="D12332">
        <v>1.0</v>
      </c>
      <c r="E12332">
        <v>2.0</v>
      </c>
      <c r="F12332" t="b">
        <v>1</v>
      </c>
      <c r="G12332">
        <v>1.549366378113E12</v>
      </c>
    </row>
    <row r="12333">
      <c r="B12333">
        <v>1.0</v>
      </c>
      <c r="C12333">
        <v>0.0200095334</v>
      </c>
      <c r="D12333">
        <v>-1.0</v>
      </c>
      <c r="E12333">
        <v>2.0</v>
      </c>
      <c r="F12333" t="b">
        <v>1</v>
      </c>
      <c r="G12333">
        <v>1.549366379748E12</v>
      </c>
    </row>
    <row r="12334">
      <c r="B12334">
        <v>1.0</v>
      </c>
      <c r="C12334">
        <v>9.5334E-6</v>
      </c>
      <c r="D12334">
        <v>1.0</v>
      </c>
      <c r="E12334">
        <v>2.0</v>
      </c>
      <c r="F12334" t="b">
        <v>1</v>
      </c>
      <c r="G12334">
        <v>1.549366378905E12</v>
      </c>
    </row>
    <row r="12335">
      <c r="B12335">
        <v>1.0</v>
      </c>
      <c r="C12335">
        <v>9.5334E-6</v>
      </c>
      <c r="D12335">
        <v>-1.0</v>
      </c>
      <c r="E12335">
        <v>2.0</v>
      </c>
      <c r="F12335" t="b">
        <v>1</v>
      </c>
      <c r="G12335">
        <v>1.549366380468E12</v>
      </c>
    </row>
    <row r="12336">
      <c r="B12336">
        <v>1.0</v>
      </c>
      <c r="C12336">
        <v>0.0200095334</v>
      </c>
      <c r="D12336">
        <v>1.0</v>
      </c>
      <c r="E12336">
        <v>2.0</v>
      </c>
      <c r="F12336" t="b">
        <v>1</v>
      </c>
      <c r="G12336">
        <v>1.549366381171E12</v>
      </c>
    </row>
    <row r="12337">
      <c r="B12337">
        <v>1.0</v>
      </c>
      <c r="C12337">
        <v>9.8831E-6</v>
      </c>
      <c r="D12337">
        <v>1.0</v>
      </c>
      <c r="E12337">
        <v>2.0</v>
      </c>
      <c r="F12337" t="b">
        <v>1</v>
      </c>
      <c r="G12337">
        <v>1.54936638188E12</v>
      </c>
    </row>
    <row r="12338">
      <c r="B12338">
        <v>1.0</v>
      </c>
      <c r="C12338">
        <v>9.8831E-6</v>
      </c>
      <c r="D12338">
        <v>-1.0</v>
      </c>
      <c r="E12338">
        <v>2.0</v>
      </c>
      <c r="F12338" t="b">
        <v>1</v>
      </c>
      <c r="G12338">
        <v>1.549366383312E12</v>
      </c>
    </row>
    <row r="12339">
      <c r="B12339">
        <v>1.0</v>
      </c>
      <c r="C12339">
        <v>0.0200098831</v>
      </c>
      <c r="D12339">
        <v>-1.0</v>
      </c>
      <c r="E12339">
        <v>2.0</v>
      </c>
      <c r="F12339" t="b">
        <v>1</v>
      </c>
      <c r="G12339">
        <v>1.549366382566E12</v>
      </c>
    </row>
    <row r="12340">
      <c r="B12340">
        <v>1.0</v>
      </c>
      <c r="C12340">
        <v>0.0200098831</v>
      </c>
      <c r="D12340">
        <v>1.0</v>
      </c>
      <c r="E12340">
        <v>2.0</v>
      </c>
      <c r="F12340" t="b">
        <v>1</v>
      </c>
      <c r="G12340">
        <v>1.549366384003E12</v>
      </c>
    </row>
    <row r="12341">
      <c r="B12341">
        <v>1.0</v>
      </c>
      <c r="C12341">
        <v>0.02</v>
      </c>
      <c r="D12341">
        <v>-1.0</v>
      </c>
      <c r="E12341">
        <v>2.0</v>
      </c>
      <c r="F12341" t="b">
        <v>1</v>
      </c>
      <c r="G12341">
        <v>1.549366385145E12</v>
      </c>
    </row>
    <row r="12342">
      <c r="B12342">
        <v>1.0</v>
      </c>
      <c r="C12342">
        <v>0.02</v>
      </c>
      <c r="D12342">
        <v>1.0</v>
      </c>
      <c r="E12342">
        <v>2.0</v>
      </c>
      <c r="F12342" t="b">
        <v>1</v>
      </c>
      <c r="G12342">
        <v>1.549366386334E12</v>
      </c>
    </row>
    <row r="12343">
      <c r="B12343">
        <v>1.0</v>
      </c>
      <c r="C12343">
        <v>1.370451E-4</v>
      </c>
      <c r="D12343">
        <v>1.0</v>
      </c>
      <c r="E12343">
        <v>2.0</v>
      </c>
      <c r="F12343" t="b">
        <v>1</v>
      </c>
      <c r="G12343">
        <v>1.549366387057E12</v>
      </c>
    </row>
    <row r="12344">
      <c r="B12344">
        <v>1.0</v>
      </c>
      <c r="C12344">
        <v>1.370451E-4</v>
      </c>
      <c r="D12344">
        <v>-1.0</v>
      </c>
      <c r="E12344">
        <v>2.0</v>
      </c>
      <c r="F12344" t="b">
        <v>1</v>
      </c>
      <c r="G12344">
        <v>1.549366389153E12</v>
      </c>
    </row>
    <row r="12345">
      <c r="B12345">
        <v>1.0</v>
      </c>
      <c r="C12345">
        <v>0.0201370451</v>
      </c>
      <c r="D12345">
        <v>-1.0</v>
      </c>
      <c r="E12345">
        <v>2.0</v>
      </c>
      <c r="F12345" t="b">
        <v>1</v>
      </c>
      <c r="G12345">
        <v>1.549366388027E12</v>
      </c>
    </row>
    <row r="12346">
      <c r="B12346">
        <v>1.0</v>
      </c>
      <c r="C12346">
        <v>0.0201370451</v>
      </c>
      <c r="D12346">
        <v>1.0</v>
      </c>
      <c r="E12346">
        <v>2.0</v>
      </c>
      <c r="F12346" t="b">
        <v>1</v>
      </c>
      <c r="G12346">
        <v>1.549366390205E12</v>
      </c>
    </row>
    <row r="12347">
      <c r="B12347">
        <v>1.0</v>
      </c>
      <c r="C12347">
        <v>2.318561E-4</v>
      </c>
      <c r="D12347">
        <v>1.0</v>
      </c>
      <c r="E12347">
        <v>2.0</v>
      </c>
      <c r="F12347" t="b">
        <v>1</v>
      </c>
      <c r="G12347">
        <v>1.549366391674E12</v>
      </c>
    </row>
    <row r="12348">
      <c r="B12348">
        <v>1.0</v>
      </c>
      <c r="C12348">
        <v>2.318561E-4</v>
      </c>
      <c r="D12348">
        <v>-1.0</v>
      </c>
      <c r="E12348">
        <v>2.0</v>
      </c>
      <c r="F12348" t="b">
        <v>1</v>
      </c>
      <c r="G12348">
        <v>1.549366393727E12</v>
      </c>
    </row>
    <row r="12349">
      <c r="B12349">
        <v>1.0</v>
      </c>
      <c r="C12349">
        <v>0.0202318561</v>
      </c>
      <c r="D12349">
        <v>-1.0</v>
      </c>
      <c r="E12349">
        <v>2.0</v>
      </c>
      <c r="F12349" t="b">
        <v>1</v>
      </c>
      <c r="G12349">
        <v>1.549366392901E12</v>
      </c>
    </row>
    <row r="12350">
      <c r="B12350">
        <v>1.0</v>
      </c>
      <c r="C12350">
        <v>0.0202318561</v>
      </c>
      <c r="D12350">
        <v>1.0</v>
      </c>
      <c r="E12350">
        <v>2.0</v>
      </c>
      <c r="F12350" t="b">
        <v>1</v>
      </c>
      <c r="G12350">
        <v>1.54936639446E12</v>
      </c>
    </row>
    <row r="12351">
      <c r="B12351">
        <v>1.0</v>
      </c>
      <c r="C12351">
        <v>1.072259E-4</v>
      </c>
      <c r="D12351">
        <v>1.0</v>
      </c>
      <c r="E12351">
        <v>2.0</v>
      </c>
      <c r="F12351" t="b">
        <v>1</v>
      </c>
      <c r="G12351">
        <v>1.549366395265E12</v>
      </c>
    </row>
    <row r="12352">
      <c r="B12352">
        <v>1.0</v>
      </c>
      <c r="C12352">
        <v>1.072259E-4</v>
      </c>
      <c r="D12352">
        <v>-1.0</v>
      </c>
      <c r="E12352">
        <v>2.0</v>
      </c>
      <c r="F12352" t="b">
        <v>1</v>
      </c>
      <c r="G12352">
        <v>1.549366396573E12</v>
      </c>
    </row>
    <row r="12353">
      <c r="B12353">
        <v>1.0</v>
      </c>
      <c r="C12353">
        <v>0.0201072259</v>
      </c>
      <c r="D12353">
        <v>-1.0</v>
      </c>
      <c r="E12353">
        <v>2.0</v>
      </c>
      <c r="F12353" t="b">
        <v>1</v>
      </c>
      <c r="G12353">
        <v>1.549366395907E12</v>
      </c>
    </row>
    <row r="12354">
      <c r="B12354">
        <v>1.0</v>
      </c>
      <c r="C12354">
        <v>0.0201072259</v>
      </c>
      <c r="D12354">
        <v>1.0</v>
      </c>
      <c r="E12354">
        <v>2.0</v>
      </c>
      <c r="F12354" t="b">
        <v>1</v>
      </c>
      <c r="G12354">
        <v>1.549366397172E12</v>
      </c>
    </row>
    <row r="12355">
      <c r="B12355">
        <v>1.0</v>
      </c>
      <c r="C12355">
        <v>2.291854E-4</v>
      </c>
      <c r="D12355">
        <v>1.0</v>
      </c>
      <c r="E12355">
        <v>2.0</v>
      </c>
      <c r="F12355" t="b">
        <v>1</v>
      </c>
      <c r="G12355">
        <v>1.54936639774E12</v>
      </c>
    </row>
    <row r="12356">
      <c r="B12356">
        <v>1.0</v>
      </c>
      <c r="C12356">
        <v>2.291854E-4</v>
      </c>
      <c r="D12356">
        <v>-1.0</v>
      </c>
      <c r="E12356">
        <v>2.0</v>
      </c>
      <c r="F12356" t="b">
        <v>1</v>
      </c>
      <c r="G12356">
        <v>1.549366399459E12</v>
      </c>
    </row>
    <row r="12357">
      <c r="B12357">
        <v>1.0</v>
      </c>
      <c r="C12357">
        <v>0.0202291854</v>
      </c>
      <c r="D12357">
        <v>-1.0</v>
      </c>
      <c r="E12357">
        <v>2.0</v>
      </c>
      <c r="F12357" t="b">
        <v>1</v>
      </c>
      <c r="G12357">
        <v>1.549366398499E12</v>
      </c>
    </row>
    <row r="12358">
      <c r="B12358">
        <v>1.0</v>
      </c>
      <c r="C12358">
        <v>0.0202291854</v>
      </c>
      <c r="D12358">
        <v>1.0</v>
      </c>
      <c r="E12358">
        <v>2.0</v>
      </c>
      <c r="F12358" t="b">
        <v>1</v>
      </c>
      <c r="G12358">
        <v>1.549366400201E12</v>
      </c>
    </row>
    <row r="12359">
      <c r="B12359">
        <v>1.0</v>
      </c>
      <c r="C12359">
        <v>2.097656E-4</v>
      </c>
      <c r="D12359">
        <v>1.0</v>
      </c>
      <c r="E12359">
        <v>2.0</v>
      </c>
      <c r="F12359" t="b">
        <v>1</v>
      </c>
      <c r="G12359">
        <v>1.549366400994E12</v>
      </c>
    </row>
    <row r="12360">
      <c r="B12360">
        <v>1.0</v>
      </c>
      <c r="C12360">
        <v>0.0202097656</v>
      </c>
      <c r="D12360">
        <v>-1.0</v>
      </c>
      <c r="E12360">
        <v>2.0</v>
      </c>
      <c r="F12360" t="b">
        <v>1</v>
      </c>
      <c r="G12360">
        <v>1.549366401731E12</v>
      </c>
    </row>
    <row r="12361">
      <c r="B12361">
        <v>1.0</v>
      </c>
      <c r="C12361">
        <v>2.097656E-4</v>
      </c>
      <c r="D12361">
        <v>-1.0</v>
      </c>
      <c r="E12361">
        <v>2.0</v>
      </c>
      <c r="F12361" t="b">
        <v>1</v>
      </c>
      <c r="G12361">
        <v>1.549366402415E12</v>
      </c>
    </row>
    <row r="12362">
      <c r="B12362">
        <v>1.0</v>
      </c>
      <c r="C12362">
        <v>0.0202097656</v>
      </c>
      <c r="D12362">
        <v>1.0</v>
      </c>
      <c r="E12362">
        <v>2.0</v>
      </c>
      <c r="F12362" t="b">
        <v>1</v>
      </c>
      <c r="G12362">
        <v>1.549366403199E12</v>
      </c>
    </row>
    <row r="12363">
      <c r="B12363">
        <v>1.0</v>
      </c>
      <c r="C12363">
        <v>0.02</v>
      </c>
      <c r="D12363">
        <v>-1.0</v>
      </c>
      <c r="E12363">
        <v>2.0</v>
      </c>
      <c r="F12363" t="b">
        <v>1</v>
      </c>
      <c r="G12363">
        <v>1.549366404304E12</v>
      </c>
    </row>
    <row r="12364">
      <c r="B12364">
        <v>1.0</v>
      </c>
      <c r="C12364">
        <v>0.02</v>
      </c>
      <c r="D12364">
        <v>1.0</v>
      </c>
      <c r="E12364">
        <v>2.0</v>
      </c>
      <c r="F12364" t="b">
        <v>1</v>
      </c>
      <c r="G12364">
        <v>1.549366405402E12</v>
      </c>
    </row>
    <row r="12365">
      <c r="B12365">
        <v>1.0</v>
      </c>
      <c r="C12365">
        <v>0.02</v>
      </c>
      <c r="D12365">
        <v>-1.0</v>
      </c>
      <c r="E12365">
        <v>2.0</v>
      </c>
      <c r="F12365" t="b">
        <v>1</v>
      </c>
      <c r="G12365">
        <v>1.549366406366E12</v>
      </c>
    </row>
    <row r="12366">
      <c r="B12366">
        <v>1.0</v>
      </c>
      <c r="C12366">
        <v>0.02</v>
      </c>
      <c r="D12366">
        <v>1.0</v>
      </c>
      <c r="E12366">
        <v>2.0</v>
      </c>
      <c r="F12366" t="b">
        <v>1</v>
      </c>
      <c r="G12366">
        <v>1.549366407461E12</v>
      </c>
    </row>
    <row r="12367">
      <c r="B12367">
        <v>1.0</v>
      </c>
      <c r="C12367">
        <v>0.02</v>
      </c>
      <c r="D12367">
        <v>-1.0</v>
      </c>
      <c r="E12367">
        <v>2.0</v>
      </c>
      <c r="F12367" t="b">
        <v>1</v>
      </c>
      <c r="G12367">
        <v>1.549366408917E12</v>
      </c>
    </row>
    <row r="12368">
      <c r="B12368">
        <v>1.0</v>
      </c>
      <c r="C12368">
        <v>0.02</v>
      </c>
      <c r="D12368">
        <v>1.0</v>
      </c>
      <c r="E12368">
        <v>2.0</v>
      </c>
      <c r="F12368" t="b">
        <v>1</v>
      </c>
      <c r="G12368">
        <v>1.549366410448E12</v>
      </c>
    </row>
    <row r="12369">
      <c r="B12369">
        <v>1.0</v>
      </c>
      <c r="C12369">
        <v>8.10628E-5</v>
      </c>
      <c r="D12369">
        <v>1.0</v>
      </c>
      <c r="E12369">
        <v>2.0</v>
      </c>
      <c r="F12369" t="b">
        <v>1</v>
      </c>
      <c r="G12369">
        <v>1.549366411369E12</v>
      </c>
    </row>
    <row r="12370">
      <c r="B12370">
        <v>1.0</v>
      </c>
      <c r="C12370">
        <v>8.10628E-5</v>
      </c>
      <c r="D12370">
        <v>-1.0</v>
      </c>
      <c r="E12370">
        <v>2.0</v>
      </c>
      <c r="F12370" t="b">
        <v>1</v>
      </c>
      <c r="G12370">
        <v>1.54936641322E12</v>
      </c>
    </row>
    <row r="12371">
      <c r="B12371">
        <v>1.0</v>
      </c>
      <c r="C12371">
        <v>0.0200810628</v>
      </c>
      <c r="D12371">
        <v>-1.0</v>
      </c>
      <c r="E12371">
        <v>2.0</v>
      </c>
      <c r="F12371" t="b">
        <v>1</v>
      </c>
      <c r="G12371">
        <v>1.549366412401E12</v>
      </c>
    </row>
    <row r="12372">
      <c r="B12372">
        <v>1.0</v>
      </c>
      <c r="C12372">
        <v>0.0200810628</v>
      </c>
      <c r="D12372">
        <v>1.0</v>
      </c>
      <c r="E12372">
        <v>2.0</v>
      </c>
      <c r="F12372" t="b">
        <v>1</v>
      </c>
      <c r="G12372">
        <v>1.549366413981E12</v>
      </c>
    </row>
    <row r="12373">
      <c r="B12373">
        <v>1.0</v>
      </c>
      <c r="C12373">
        <v>1.831736E-4</v>
      </c>
      <c r="D12373">
        <v>1.0</v>
      </c>
      <c r="E12373">
        <v>2.0</v>
      </c>
      <c r="F12373" t="b">
        <v>1</v>
      </c>
      <c r="G12373">
        <v>1.549366414959E12</v>
      </c>
    </row>
    <row r="12374">
      <c r="B12374">
        <v>1.0</v>
      </c>
      <c r="C12374">
        <v>1.831736E-4</v>
      </c>
      <c r="D12374">
        <v>-1.0</v>
      </c>
      <c r="E12374">
        <v>2.0</v>
      </c>
      <c r="F12374" t="b">
        <v>1</v>
      </c>
      <c r="G12374">
        <v>1.549366416697E12</v>
      </c>
    </row>
    <row r="12375">
      <c r="B12375">
        <v>1.0</v>
      </c>
      <c r="C12375">
        <v>0.0201831736</v>
      </c>
      <c r="D12375">
        <v>-1.0</v>
      </c>
      <c r="E12375">
        <v>2.0</v>
      </c>
      <c r="F12375" t="b">
        <v>1</v>
      </c>
      <c r="G12375">
        <v>1.549366415874E12</v>
      </c>
    </row>
    <row r="12376">
      <c r="B12376">
        <v>1.0</v>
      </c>
      <c r="C12376">
        <v>0.0201831736</v>
      </c>
      <c r="D12376">
        <v>1.0</v>
      </c>
      <c r="E12376">
        <v>2.0</v>
      </c>
      <c r="F12376" t="b">
        <v>1</v>
      </c>
      <c r="G12376">
        <v>1.549366417607E12</v>
      </c>
    </row>
    <row r="12377">
      <c r="B12377">
        <v>1.0</v>
      </c>
      <c r="C12377">
        <v>6.69749E-5</v>
      </c>
      <c r="D12377">
        <v>1.0</v>
      </c>
      <c r="E12377">
        <v>2.0</v>
      </c>
      <c r="F12377" t="b">
        <v>1</v>
      </c>
      <c r="G12377">
        <v>1.549366418439E12</v>
      </c>
    </row>
    <row r="12378">
      <c r="B12378">
        <v>1.0</v>
      </c>
      <c r="C12378">
        <v>6.69749E-5</v>
      </c>
      <c r="D12378">
        <v>-1.0</v>
      </c>
      <c r="E12378">
        <v>2.0</v>
      </c>
      <c r="F12378" t="b">
        <v>1</v>
      </c>
      <c r="G12378">
        <v>1.549366420407E12</v>
      </c>
    </row>
    <row r="12379">
      <c r="B12379">
        <v>1.0</v>
      </c>
      <c r="C12379">
        <v>0.0200669749</v>
      </c>
      <c r="D12379">
        <v>-1.0</v>
      </c>
      <c r="E12379">
        <v>2.0</v>
      </c>
      <c r="F12379" t="b">
        <v>1</v>
      </c>
      <c r="G12379">
        <v>1.549366419458E12</v>
      </c>
    </row>
    <row r="12380">
      <c r="B12380">
        <v>1.0</v>
      </c>
      <c r="C12380">
        <v>0.0200669749</v>
      </c>
      <c r="D12380">
        <v>1.0</v>
      </c>
      <c r="E12380">
        <v>2.0</v>
      </c>
      <c r="F12380" t="b">
        <v>1</v>
      </c>
      <c r="G12380">
        <v>1.549366421152E12</v>
      </c>
    </row>
    <row r="12381">
      <c r="B12381">
        <v>1.0</v>
      </c>
      <c r="C12381">
        <v>0.02</v>
      </c>
      <c r="D12381">
        <v>-1.0</v>
      </c>
      <c r="E12381">
        <v>2.0</v>
      </c>
      <c r="F12381" t="b">
        <v>1</v>
      </c>
      <c r="G12381">
        <v>1.549366422255E12</v>
      </c>
    </row>
    <row r="12382">
      <c r="B12382">
        <v>1.0</v>
      </c>
      <c r="C12382">
        <v>0.02</v>
      </c>
      <c r="D12382">
        <v>1.0</v>
      </c>
      <c r="E12382">
        <v>2.0</v>
      </c>
      <c r="F12382" t="b">
        <v>1</v>
      </c>
      <c r="G12382">
        <v>1.549366423196E12</v>
      </c>
    </row>
    <row r="12383">
      <c r="B12383">
        <v>1.0</v>
      </c>
      <c r="C12383">
        <v>6.0112E-6</v>
      </c>
      <c r="D12383">
        <v>1.0</v>
      </c>
      <c r="E12383">
        <v>2.0</v>
      </c>
      <c r="F12383" t="b">
        <v>1</v>
      </c>
      <c r="G12383">
        <v>1.549366423816E12</v>
      </c>
    </row>
    <row r="12384">
      <c r="B12384">
        <v>1.0</v>
      </c>
      <c r="C12384">
        <v>6.0112E-6</v>
      </c>
      <c r="D12384">
        <v>-1.0</v>
      </c>
      <c r="E12384">
        <v>2.0</v>
      </c>
      <c r="F12384" t="b">
        <v>1</v>
      </c>
      <c r="G12384">
        <v>1.549366424844E12</v>
      </c>
    </row>
    <row r="12385">
      <c r="B12385">
        <v>1.0</v>
      </c>
      <c r="C12385">
        <v>0.0200060112</v>
      </c>
      <c r="D12385">
        <v>-1.0</v>
      </c>
      <c r="E12385">
        <v>2.0</v>
      </c>
      <c r="F12385" t="b">
        <v>1</v>
      </c>
      <c r="G12385">
        <v>1.549366424388E12</v>
      </c>
    </row>
    <row r="12386">
      <c r="B12386">
        <v>1.0</v>
      </c>
      <c r="C12386">
        <v>0.0200060112</v>
      </c>
      <c r="D12386">
        <v>1.0</v>
      </c>
      <c r="E12386">
        <v>2.0</v>
      </c>
      <c r="F12386" t="b">
        <v>1</v>
      </c>
      <c r="G12386">
        <v>1.549366425409E12</v>
      </c>
    </row>
    <row r="12387">
      <c r="B12387">
        <v>1.0</v>
      </c>
      <c r="C12387">
        <v>0.02</v>
      </c>
      <c r="D12387">
        <v>-1.0</v>
      </c>
      <c r="E12387">
        <v>2.0</v>
      </c>
      <c r="F12387" t="b">
        <v>1</v>
      </c>
      <c r="G12387">
        <v>1.549366426432E12</v>
      </c>
    </row>
    <row r="12388">
      <c r="B12388">
        <v>1.0</v>
      </c>
      <c r="C12388">
        <v>0.02</v>
      </c>
      <c r="D12388">
        <v>1.0</v>
      </c>
      <c r="E12388">
        <v>2.0</v>
      </c>
      <c r="F12388" t="b">
        <v>1</v>
      </c>
      <c r="G12388">
        <v>1.549366427477E12</v>
      </c>
    </row>
    <row r="12389">
      <c r="B12389">
        <v>1.0</v>
      </c>
      <c r="C12389">
        <v>0.02</v>
      </c>
      <c r="D12389">
        <v>-1.0</v>
      </c>
      <c r="E12389">
        <v>2.0</v>
      </c>
      <c r="F12389" t="b">
        <v>1</v>
      </c>
      <c r="G12389">
        <v>1.549366428306E12</v>
      </c>
    </row>
    <row r="12390">
      <c r="B12390">
        <v>1.0</v>
      </c>
      <c r="C12390">
        <v>0.02</v>
      </c>
      <c r="D12390">
        <v>1.0</v>
      </c>
      <c r="E12390">
        <v>2.0</v>
      </c>
      <c r="F12390" t="b">
        <v>1</v>
      </c>
      <c r="G12390">
        <v>1.549366429316E12</v>
      </c>
    </row>
    <row r="12391">
      <c r="B12391">
        <v>1.0</v>
      </c>
      <c r="C12391">
        <v>0.02</v>
      </c>
      <c r="D12391">
        <v>-1.0</v>
      </c>
      <c r="E12391">
        <v>2.0</v>
      </c>
      <c r="F12391" t="b">
        <v>1</v>
      </c>
      <c r="G12391">
        <v>1.549366430329E12</v>
      </c>
    </row>
    <row r="12392">
      <c r="B12392">
        <v>1.0</v>
      </c>
      <c r="C12392">
        <v>0.02</v>
      </c>
      <c r="D12392">
        <v>1.0</v>
      </c>
      <c r="E12392">
        <v>2.0</v>
      </c>
      <c r="F12392" t="b">
        <v>1</v>
      </c>
      <c r="G12392">
        <v>1.549366431564E12</v>
      </c>
    </row>
    <row r="12393">
      <c r="B12393">
        <v>1.0</v>
      </c>
      <c r="C12393">
        <v>0.02</v>
      </c>
      <c r="D12393">
        <v>-1.0</v>
      </c>
      <c r="E12393">
        <v>2.0</v>
      </c>
      <c r="F12393" t="b">
        <v>1</v>
      </c>
      <c r="G12393">
        <v>1.54936643288E12</v>
      </c>
    </row>
    <row r="12394">
      <c r="B12394">
        <v>1.0</v>
      </c>
      <c r="C12394">
        <v>0.02</v>
      </c>
      <c r="D12394">
        <v>1.0</v>
      </c>
      <c r="E12394">
        <v>2.0</v>
      </c>
      <c r="F12394" t="b">
        <v>1</v>
      </c>
      <c r="G12394">
        <v>1.54936643397E12</v>
      </c>
    </row>
    <row r="12395">
      <c r="B12395">
        <v>1.0</v>
      </c>
      <c r="C12395">
        <v>0.02</v>
      </c>
      <c r="D12395">
        <v>-1.0</v>
      </c>
      <c r="E12395">
        <v>2.0</v>
      </c>
      <c r="F12395" t="b">
        <v>1</v>
      </c>
      <c r="G12395">
        <v>1.549366434913E12</v>
      </c>
    </row>
    <row r="12396">
      <c r="B12396">
        <v>1.0</v>
      </c>
      <c r="C12396">
        <v>0.02</v>
      </c>
      <c r="D12396">
        <v>1.0</v>
      </c>
      <c r="E12396">
        <v>2.0</v>
      </c>
      <c r="F12396" t="b">
        <v>1</v>
      </c>
      <c r="G12396">
        <v>1.549366436007E12</v>
      </c>
    </row>
    <row r="12397">
      <c r="B12397">
        <v>1.0</v>
      </c>
      <c r="C12397">
        <v>0.02</v>
      </c>
      <c r="D12397">
        <v>-1.0</v>
      </c>
      <c r="E12397">
        <v>2.0</v>
      </c>
      <c r="F12397" t="b">
        <v>1</v>
      </c>
      <c r="G12397">
        <v>1.54936643692E12</v>
      </c>
    </row>
    <row r="12398">
      <c r="B12398">
        <v>1.0</v>
      </c>
      <c r="C12398">
        <v>0.02</v>
      </c>
      <c r="D12398">
        <v>1.0</v>
      </c>
      <c r="E12398">
        <v>2.0</v>
      </c>
      <c r="F12398" t="b">
        <v>1</v>
      </c>
      <c r="G12398">
        <v>1.54936643779E12</v>
      </c>
    </row>
    <row r="12399">
      <c r="B12399">
        <v>1.0</v>
      </c>
      <c r="C12399">
        <v>0.02</v>
      </c>
      <c r="D12399">
        <v>-1.0</v>
      </c>
      <c r="E12399">
        <v>2.0</v>
      </c>
      <c r="F12399" t="b">
        <v>1</v>
      </c>
      <c r="G12399">
        <v>1.549366438714E12</v>
      </c>
    </row>
    <row r="12400">
      <c r="B12400">
        <v>1.0</v>
      </c>
      <c r="C12400">
        <v>0.02</v>
      </c>
      <c r="D12400">
        <v>1.0</v>
      </c>
      <c r="E12400">
        <v>2.0</v>
      </c>
      <c r="F12400" t="b">
        <v>1</v>
      </c>
      <c r="G12400">
        <v>1.549366439608E12</v>
      </c>
    </row>
    <row r="12401">
      <c r="B12401">
        <v>1.0</v>
      </c>
      <c r="C12401">
        <v>4.492E-7</v>
      </c>
      <c r="D12401">
        <v>1.0</v>
      </c>
      <c r="E12401">
        <v>2.0</v>
      </c>
      <c r="F12401" t="b">
        <v>1</v>
      </c>
      <c r="G12401">
        <v>1.549366440213E12</v>
      </c>
    </row>
    <row r="12402">
      <c r="B12402">
        <v>1.0</v>
      </c>
      <c r="C12402">
        <v>4.492E-7</v>
      </c>
      <c r="D12402">
        <v>-1.0</v>
      </c>
      <c r="E12402">
        <v>2.0</v>
      </c>
      <c r="F12402" t="b">
        <v>1</v>
      </c>
      <c r="G12402">
        <v>1.549366441447E12</v>
      </c>
    </row>
    <row r="12403">
      <c r="B12403">
        <v>1.0</v>
      </c>
      <c r="C12403">
        <v>0.0200004492</v>
      </c>
      <c r="D12403">
        <v>-1.0</v>
      </c>
      <c r="E12403">
        <v>2.0</v>
      </c>
      <c r="F12403" t="b">
        <v>1</v>
      </c>
      <c r="G12403">
        <v>1.549366440833E12</v>
      </c>
    </row>
    <row r="12404">
      <c r="B12404">
        <v>1.0</v>
      </c>
      <c r="C12404">
        <v>0.0200004492</v>
      </c>
      <c r="D12404">
        <v>1.0</v>
      </c>
      <c r="E12404">
        <v>2.0</v>
      </c>
      <c r="F12404" t="b">
        <v>1</v>
      </c>
      <c r="G12404">
        <v>1.54936644216E12</v>
      </c>
    </row>
    <row r="12405">
      <c r="B12405">
        <v>1.0</v>
      </c>
      <c r="C12405">
        <v>0.02</v>
      </c>
      <c r="D12405">
        <v>-1.0</v>
      </c>
      <c r="E12405">
        <v>2.0</v>
      </c>
      <c r="F12405" t="b">
        <v>1</v>
      </c>
      <c r="G12405">
        <v>1.549366443094E12</v>
      </c>
    </row>
    <row r="12406">
      <c r="B12406">
        <v>1.0</v>
      </c>
      <c r="C12406">
        <v>0.02</v>
      </c>
      <c r="D12406">
        <v>1.0</v>
      </c>
      <c r="E12406">
        <v>2.0</v>
      </c>
      <c r="F12406" t="b">
        <v>1</v>
      </c>
      <c r="G12406">
        <v>1.549366444009E12</v>
      </c>
    </row>
    <row r="12407">
      <c r="B12407">
        <v>1.0</v>
      </c>
      <c r="C12407">
        <v>0.02</v>
      </c>
      <c r="D12407">
        <v>-1.0</v>
      </c>
      <c r="E12407">
        <v>2.0</v>
      </c>
      <c r="F12407" t="b">
        <v>1</v>
      </c>
      <c r="G12407">
        <v>1.549366444885E12</v>
      </c>
    </row>
    <row r="12408">
      <c r="B12408">
        <v>1.0</v>
      </c>
      <c r="C12408">
        <v>0.02</v>
      </c>
      <c r="D12408">
        <v>1.0</v>
      </c>
      <c r="E12408">
        <v>2.0</v>
      </c>
      <c r="F12408" t="b">
        <v>1</v>
      </c>
      <c r="G12408">
        <v>1.549366445796E12</v>
      </c>
    </row>
    <row r="12409">
      <c r="B12409">
        <v>1.0</v>
      </c>
      <c r="C12409">
        <v>0.02</v>
      </c>
      <c r="D12409">
        <v>-1.0</v>
      </c>
      <c r="E12409">
        <v>2.0</v>
      </c>
      <c r="F12409" t="b">
        <v>1</v>
      </c>
      <c r="G12409">
        <v>1.549366446811E12</v>
      </c>
    </row>
    <row r="12410">
      <c r="B12410">
        <v>1.0</v>
      </c>
      <c r="C12410">
        <v>0.02</v>
      </c>
      <c r="D12410">
        <v>1.0</v>
      </c>
      <c r="E12410">
        <v>2.0</v>
      </c>
      <c r="F12410" t="b">
        <v>1</v>
      </c>
      <c r="G12410">
        <v>1.549366447701E12</v>
      </c>
    </row>
    <row r="12411">
      <c r="B12411">
        <v>1.0</v>
      </c>
      <c r="C12411">
        <v>0.02</v>
      </c>
      <c r="D12411">
        <v>-1.0</v>
      </c>
      <c r="E12411">
        <v>2.0</v>
      </c>
      <c r="F12411" t="b">
        <v>1</v>
      </c>
      <c r="G12411">
        <v>1.549366448709E12</v>
      </c>
    </row>
    <row r="12412">
      <c r="B12412">
        <v>1.0</v>
      </c>
      <c r="C12412">
        <v>0.02</v>
      </c>
      <c r="D12412">
        <v>1.0</v>
      </c>
      <c r="E12412">
        <v>2.0</v>
      </c>
      <c r="F12412" t="b">
        <v>1</v>
      </c>
      <c r="G12412">
        <v>1.549366449641E12</v>
      </c>
    </row>
    <row r="12413">
      <c r="B12413">
        <v>1.0</v>
      </c>
      <c r="C12413">
        <v>0.02</v>
      </c>
      <c r="D12413">
        <v>-1.0</v>
      </c>
      <c r="E12413">
        <v>2.0</v>
      </c>
      <c r="F12413" t="b">
        <v>1</v>
      </c>
      <c r="G12413">
        <v>1.549366450745E12</v>
      </c>
    </row>
    <row r="12414">
      <c r="B12414">
        <v>1.0</v>
      </c>
      <c r="C12414">
        <v>0.02</v>
      </c>
      <c r="D12414">
        <v>1.0</v>
      </c>
      <c r="E12414">
        <v>2.0</v>
      </c>
      <c r="F12414" t="b">
        <v>1</v>
      </c>
      <c r="G12414">
        <v>1.549366451641E12</v>
      </c>
    </row>
    <row r="12415">
      <c r="B12415">
        <v>1.0</v>
      </c>
      <c r="C12415">
        <v>0.02</v>
      </c>
      <c r="D12415">
        <v>-1.0</v>
      </c>
      <c r="E12415">
        <v>2.0</v>
      </c>
      <c r="F12415" t="b">
        <v>1</v>
      </c>
      <c r="G12415">
        <v>1.549366452653E12</v>
      </c>
    </row>
    <row r="12416">
      <c r="B12416">
        <v>1.0</v>
      </c>
      <c r="C12416">
        <v>0.02</v>
      </c>
      <c r="D12416">
        <v>1.0</v>
      </c>
      <c r="E12416">
        <v>2.0</v>
      </c>
      <c r="F12416" t="b">
        <v>1</v>
      </c>
      <c r="G12416">
        <v>1.549366453618E12</v>
      </c>
    </row>
    <row r="12417">
      <c r="B12417">
        <v>1.0</v>
      </c>
      <c r="C12417">
        <v>2.25159E-5</v>
      </c>
      <c r="D12417">
        <v>1.0</v>
      </c>
      <c r="E12417">
        <v>2.0</v>
      </c>
      <c r="F12417" t="b">
        <v>1</v>
      </c>
      <c r="G12417">
        <v>1.549366454246E12</v>
      </c>
    </row>
    <row r="12418">
      <c r="B12418">
        <v>1.0</v>
      </c>
      <c r="C12418">
        <v>2.25159E-5</v>
      </c>
      <c r="D12418">
        <v>-1.0</v>
      </c>
      <c r="E12418">
        <v>2.0</v>
      </c>
      <c r="F12418" t="b">
        <v>1</v>
      </c>
      <c r="G12418">
        <v>1.549366455448E12</v>
      </c>
    </row>
    <row r="12419">
      <c r="B12419">
        <v>1.0</v>
      </c>
      <c r="C12419">
        <v>0.0200225159</v>
      </c>
      <c r="D12419">
        <v>-1.0</v>
      </c>
      <c r="E12419">
        <v>2.0</v>
      </c>
      <c r="F12419" t="b">
        <v>1</v>
      </c>
      <c r="G12419">
        <v>1.54936645482E12</v>
      </c>
    </row>
    <row r="12420">
      <c r="B12420">
        <v>1.0</v>
      </c>
      <c r="C12420">
        <v>0.0200225159</v>
      </c>
      <c r="D12420">
        <v>1.0</v>
      </c>
      <c r="E12420">
        <v>2.0</v>
      </c>
      <c r="F12420" t="b">
        <v>1</v>
      </c>
      <c r="G12420">
        <v>1.549366456101E12</v>
      </c>
    </row>
    <row r="12421">
      <c r="B12421">
        <v>1.0</v>
      </c>
      <c r="C12421">
        <v>5.51611E-5</v>
      </c>
      <c r="D12421">
        <v>1.0</v>
      </c>
      <c r="E12421">
        <v>2.0</v>
      </c>
      <c r="F12421" t="b">
        <v>1</v>
      </c>
      <c r="G12421">
        <v>1.549366456721E12</v>
      </c>
    </row>
    <row r="12422">
      <c r="B12422">
        <v>1.0</v>
      </c>
      <c r="C12422">
        <v>5.51611E-5</v>
      </c>
      <c r="D12422">
        <v>-1.0</v>
      </c>
      <c r="E12422">
        <v>2.0</v>
      </c>
      <c r="F12422" t="b">
        <v>1</v>
      </c>
      <c r="G12422">
        <v>1.549366457979E12</v>
      </c>
    </row>
    <row r="12423">
      <c r="B12423">
        <v>1.0</v>
      </c>
      <c r="C12423">
        <v>0.0200551611</v>
      </c>
      <c r="D12423">
        <v>-1.0</v>
      </c>
      <c r="E12423">
        <v>2.0</v>
      </c>
      <c r="F12423" t="b">
        <v>1</v>
      </c>
      <c r="G12423">
        <v>1.549366457348E12</v>
      </c>
    </row>
    <row r="12424">
      <c r="B12424">
        <v>1.0</v>
      </c>
      <c r="C12424">
        <v>0.0200551611</v>
      </c>
      <c r="D12424">
        <v>1.0</v>
      </c>
      <c r="E12424">
        <v>2.0</v>
      </c>
      <c r="F12424" t="b">
        <v>1</v>
      </c>
      <c r="G12424">
        <v>1.549366458722E12</v>
      </c>
    </row>
    <row r="12425">
      <c r="B12425">
        <v>1.0</v>
      </c>
      <c r="C12425">
        <v>0.02</v>
      </c>
      <c r="D12425">
        <v>-1.0</v>
      </c>
      <c r="E12425">
        <v>2.0</v>
      </c>
      <c r="F12425" t="b">
        <v>1</v>
      </c>
      <c r="G12425">
        <v>1.54936645983E12</v>
      </c>
    </row>
    <row r="12426">
      <c r="B12426">
        <v>1.0</v>
      </c>
      <c r="C12426">
        <v>0.02</v>
      </c>
      <c r="D12426">
        <v>1.0</v>
      </c>
      <c r="E12426">
        <v>2.0</v>
      </c>
      <c r="F12426" t="b">
        <v>1</v>
      </c>
      <c r="G12426">
        <v>1.54936646085E12</v>
      </c>
    </row>
    <row r="12427">
      <c r="B12427">
        <v>1.0</v>
      </c>
      <c r="C12427">
        <v>0.02</v>
      </c>
      <c r="D12427">
        <v>-1.0</v>
      </c>
      <c r="E12427">
        <v>2.0</v>
      </c>
      <c r="F12427" t="b">
        <v>1</v>
      </c>
      <c r="G12427">
        <v>1.549366461885E12</v>
      </c>
    </row>
    <row r="12428">
      <c r="B12428">
        <v>1.0</v>
      </c>
      <c r="C12428">
        <v>0.02</v>
      </c>
      <c r="D12428">
        <v>1.0</v>
      </c>
      <c r="E12428">
        <v>2.0</v>
      </c>
      <c r="F12428" t="b">
        <v>1</v>
      </c>
      <c r="G12428">
        <v>1.54936646287E12</v>
      </c>
    </row>
    <row r="12429">
      <c r="B12429">
        <v>1.0</v>
      </c>
      <c r="C12429">
        <v>0.02</v>
      </c>
      <c r="D12429">
        <v>-1.0</v>
      </c>
      <c r="E12429">
        <v>2.0</v>
      </c>
      <c r="F12429" t="b">
        <v>1</v>
      </c>
      <c r="G12429">
        <v>1.549366464041E12</v>
      </c>
    </row>
    <row r="12430">
      <c r="B12430">
        <v>1.0</v>
      </c>
      <c r="C12430">
        <v>0.02</v>
      </c>
      <c r="D12430">
        <v>1.0</v>
      </c>
      <c r="E12430">
        <v>2.0</v>
      </c>
      <c r="F12430" t="b">
        <v>1</v>
      </c>
      <c r="G12430">
        <v>1.549366465497E12</v>
      </c>
    </row>
    <row r="12431">
      <c r="B12431">
        <v>1.0</v>
      </c>
      <c r="C12431">
        <v>0.02</v>
      </c>
      <c r="D12431">
        <v>-1.0</v>
      </c>
      <c r="E12431">
        <v>2.0</v>
      </c>
      <c r="F12431" t="b">
        <v>1</v>
      </c>
      <c r="G12431">
        <v>1.549366466641E12</v>
      </c>
    </row>
    <row r="12432">
      <c r="B12432">
        <v>1.0</v>
      </c>
      <c r="C12432">
        <v>0.02</v>
      </c>
      <c r="D12432">
        <v>1.0</v>
      </c>
      <c r="E12432">
        <v>2.0</v>
      </c>
      <c r="F12432" t="b">
        <v>1</v>
      </c>
      <c r="G12432">
        <v>1.549366467685E12</v>
      </c>
    </row>
    <row r="12433">
      <c r="B12433">
        <v>1.0</v>
      </c>
      <c r="C12433">
        <v>0.02</v>
      </c>
      <c r="D12433">
        <v>-1.0</v>
      </c>
      <c r="E12433">
        <v>2.0</v>
      </c>
      <c r="F12433" t="b">
        <v>1</v>
      </c>
      <c r="G12433">
        <v>1.549366468946E12</v>
      </c>
    </row>
    <row r="12434">
      <c r="B12434">
        <v>1.0</v>
      </c>
      <c r="C12434">
        <v>0.02</v>
      </c>
      <c r="D12434">
        <v>1.0</v>
      </c>
      <c r="E12434">
        <v>2.0</v>
      </c>
      <c r="F12434" t="b">
        <v>1</v>
      </c>
      <c r="G12434">
        <v>1.549366470117E12</v>
      </c>
    </row>
    <row r="12435">
      <c r="B12435">
        <v>1.0</v>
      </c>
      <c r="C12435">
        <v>0.02</v>
      </c>
      <c r="D12435">
        <v>-1.0</v>
      </c>
      <c r="E12435">
        <v>2.0</v>
      </c>
      <c r="F12435" t="b">
        <v>1</v>
      </c>
      <c r="G12435">
        <v>1.549366471875E12</v>
      </c>
    </row>
    <row r="12436">
      <c r="B12436">
        <v>1.0</v>
      </c>
      <c r="C12436">
        <v>0.02</v>
      </c>
      <c r="D12436">
        <v>1.0</v>
      </c>
      <c r="E12436">
        <v>2.0</v>
      </c>
      <c r="F12436" t="b">
        <v>1</v>
      </c>
      <c r="G12436">
        <v>1.549366473121E12</v>
      </c>
    </row>
    <row r="12437">
      <c r="B12437">
        <v>1.0</v>
      </c>
      <c r="C12437">
        <v>0.02</v>
      </c>
      <c r="D12437">
        <v>-1.0</v>
      </c>
      <c r="E12437">
        <v>2.0</v>
      </c>
      <c r="F12437" t="b">
        <v>1</v>
      </c>
      <c r="G12437">
        <v>1.549366474404E12</v>
      </c>
    </row>
    <row r="12438">
      <c r="B12438">
        <v>1.0</v>
      </c>
      <c r="C12438">
        <v>0.02</v>
      </c>
      <c r="D12438">
        <v>1.0</v>
      </c>
      <c r="E12438">
        <v>2.0</v>
      </c>
      <c r="F12438" t="b">
        <v>1</v>
      </c>
      <c r="G12438">
        <v>1.549366475732E12</v>
      </c>
    </row>
    <row r="12439">
      <c r="B12439">
        <v>1.0</v>
      </c>
      <c r="C12439">
        <v>1.176476E-4</v>
      </c>
      <c r="D12439">
        <v>1.0</v>
      </c>
      <c r="E12439">
        <v>2.0</v>
      </c>
      <c r="F12439" t="b">
        <v>1</v>
      </c>
      <c r="G12439">
        <v>1.549366476501E12</v>
      </c>
    </row>
    <row r="12440">
      <c r="B12440">
        <v>1.0</v>
      </c>
      <c r="C12440">
        <v>1.176476E-4</v>
      </c>
      <c r="D12440">
        <v>-1.0</v>
      </c>
      <c r="E12440">
        <v>2.0</v>
      </c>
      <c r="F12440" t="b">
        <v>1</v>
      </c>
      <c r="G12440">
        <v>1.549366477963E12</v>
      </c>
    </row>
    <row r="12441">
      <c r="B12441">
        <v>1.0</v>
      </c>
      <c r="C12441">
        <v>0.0201176476</v>
      </c>
      <c r="D12441">
        <v>-1.0</v>
      </c>
      <c r="E12441">
        <v>2.0</v>
      </c>
      <c r="F12441" t="b">
        <v>1</v>
      </c>
      <c r="G12441">
        <v>1.549366477238E12</v>
      </c>
    </row>
    <row r="12442">
      <c r="B12442">
        <v>1.0</v>
      </c>
      <c r="C12442">
        <v>0.0201176476</v>
      </c>
      <c r="D12442">
        <v>1.0</v>
      </c>
      <c r="E12442">
        <v>2.0</v>
      </c>
      <c r="F12442" t="b">
        <v>1</v>
      </c>
      <c r="G12442">
        <v>1.549366478688E12</v>
      </c>
    </row>
    <row r="12443">
      <c r="B12443">
        <v>1.0</v>
      </c>
      <c r="C12443">
        <v>3.24714E-5</v>
      </c>
      <c r="D12443">
        <v>1.0</v>
      </c>
      <c r="E12443">
        <v>2.0</v>
      </c>
      <c r="F12443" t="b">
        <v>1</v>
      </c>
      <c r="G12443">
        <v>1.549366479375E12</v>
      </c>
    </row>
    <row r="12444">
      <c r="B12444">
        <v>1.0</v>
      </c>
      <c r="C12444">
        <v>3.24714E-5</v>
      </c>
      <c r="D12444">
        <v>-1.0</v>
      </c>
      <c r="E12444">
        <v>2.0</v>
      </c>
      <c r="F12444" t="b">
        <v>1</v>
      </c>
      <c r="G12444">
        <v>1.549366480895E12</v>
      </c>
    </row>
    <row r="12445">
      <c r="B12445">
        <v>1.0</v>
      </c>
      <c r="C12445">
        <v>0.0200324714</v>
      </c>
      <c r="D12445">
        <v>-1.0</v>
      </c>
      <c r="E12445">
        <v>2.0</v>
      </c>
      <c r="F12445" t="b">
        <v>1</v>
      </c>
      <c r="G12445">
        <v>1.549366480239E12</v>
      </c>
    </row>
    <row r="12446">
      <c r="B12446">
        <v>1.0</v>
      </c>
      <c r="C12446">
        <v>0.0200324714</v>
      </c>
      <c r="D12446">
        <v>1.0</v>
      </c>
      <c r="E12446">
        <v>2.0</v>
      </c>
      <c r="F12446" t="b">
        <v>1</v>
      </c>
      <c r="G12446">
        <v>1.549366481469E12</v>
      </c>
    </row>
    <row r="12447">
      <c r="B12447">
        <v>1.0</v>
      </c>
      <c r="C12447">
        <v>1.26423E-5</v>
      </c>
      <c r="D12447">
        <v>1.0</v>
      </c>
      <c r="E12447">
        <v>2.0</v>
      </c>
      <c r="F12447" t="b">
        <v>1</v>
      </c>
      <c r="G12447">
        <v>1.549366482176E12</v>
      </c>
    </row>
    <row r="12448">
      <c r="B12448">
        <v>1.0</v>
      </c>
      <c r="C12448">
        <v>1.26423E-5</v>
      </c>
      <c r="D12448">
        <v>-1.0</v>
      </c>
      <c r="E12448">
        <v>2.0</v>
      </c>
      <c r="F12448" t="b">
        <v>1</v>
      </c>
      <c r="G12448">
        <v>1.549366483736E12</v>
      </c>
    </row>
    <row r="12449">
      <c r="B12449">
        <v>1.0</v>
      </c>
      <c r="C12449">
        <v>0.0200126423</v>
      </c>
      <c r="D12449">
        <v>-1.0</v>
      </c>
      <c r="E12449">
        <v>2.0</v>
      </c>
      <c r="F12449" t="b">
        <v>1</v>
      </c>
      <c r="G12449">
        <v>1.549366482953E12</v>
      </c>
    </row>
    <row r="12450">
      <c r="B12450">
        <v>1.0</v>
      </c>
      <c r="C12450">
        <v>0.0200126423</v>
      </c>
      <c r="D12450">
        <v>1.0</v>
      </c>
      <c r="E12450">
        <v>2.0</v>
      </c>
      <c r="F12450" t="b">
        <v>1</v>
      </c>
      <c r="G12450">
        <v>1.549366484332E12</v>
      </c>
    </row>
    <row r="12451">
      <c r="B12451">
        <v>1.0</v>
      </c>
      <c r="C12451">
        <v>0.02</v>
      </c>
      <c r="D12451">
        <v>-1.0</v>
      </c>
      <c r="E12451">
        <v>2.0</v>
      </c>
      <c r="F12451" t="b">
        <v>1</v>
      </c>
      <c r="G12451">
        <v>1.549366485375E12</v>
      </c>
    </row>
    <row r="12452">
      <c r="B12452">
        <v>1.0</v>
      </c>
      <c r="C12452">
        <v>0.02</v>
      </c>
      <c r="D12452">
        <v>1.0</v>
      </c>
      <c r="E12452">
        <v>2.0</v>
      </c>
      <c r="F12452" t="b">
        <v>1</v>
      </c>
      <c r="G12452">
        <v>1.549366486802E12</v>
      </c>
    </row>
    <row r="12453">
      <c r="B12453">
        <v>1.0</v>
      </c>
      <c r="C12453">
        <v>3.74373E-5</v>
      </c>
      <c r="D12453">
        <v>1.0</v>
      </c>
      <c r="E12453">
        <v>2.0</v>
      </c>
      <c r="F12453" t="b">
        <v>1</v>
      </c>
      <c r="G12453">
        <v>1.549366487399E12</v>
      </c>
    </row>
    <row r="12454">
      <c r="B12454">
        <v>1.0</v>
      </c>
      <c r="C12454">
        <v>3.74373E-5</v>
      </c>
      <c r="D12454">
        <v>-1.0</v>
      </c>
      <c r="E12454">
        <v>2.0</v>
      </c>
      <c r="F12454" t="b">
        <v>1</v>
      </c>
      <c r="G12454">
        <v>1.549366488558E12</v>
      </c>
    </row>
    <row r="12455">
      <c r="B12455">
        <v>1.0</v>
      </c>
      <c r="C12455">
        <v>0.0200374373</v>
      </c>
      <c r="D12455">
        <v>-1.0</v>
      </c>
      <c r="E12455">
        <v>2.0</v>
      </c>
      <c r="F12455" t="b">
        <v>1</v>
      </c>
      <c r="G12455">
        <v>1.549366487951E12</v>
      </c>
    </row>
    <row r="12456">
      <c r="B12456">
        <v>1.0</v>
      </c>
      <c r="C12456">
        <v>0.0200374373</v>
      </c>
      <c r="D12456">
        <v>1.0</v>
      </c>
      <c r="E12456">
        <v>2.0</v>
      </c>
      <c r="F12456" t="b">
        <v>1</v>
      </c>
      <c r="G12456">
        <v>1.549366489108E12</v>
      </c>
    </row>
    <row r="12457">
      <c r="B12457">
        <v>1.0</v>
      </c>
      <c r="C12457">
        <v>0.02</v>
      </c>
      <c r="D12457">
        <v>-1.0</v>
      </c>
      <c r="E12457">
        <v>2.0</v>
      </c>
      <c r="F12457" t="b">
        <v>1</v>
      </c>
      <c r="G12457">
        <v>1.549366490125E12</v>
      </c>
    </row>
    <row r="12458">
      <c r="B12458">
        <v>1.0</v>
      </c>
      <c r="C12458">
        <v>0.02</v>
      </c>
      <c r="D12458">
        <v>1.0</v>
      </c>
      <c r="E12458">
        <v>2.0</v>
      </c>
      <c r="F12458" t="b">
        <v>1</v>
      </c>
      <c r="G12458">
        <v>1.549366491186E12</v>
      </c>
    </row>
    <row r="12459">
      <c r="B12459">
        <v>1.0</v>
      </c>
      <c r="C12459">
        <v>2.79753E-5</v>
      </c>
      <c r="D12459">
        <v>1.0</v>
      </c>
      <c r="E12459">
        <v>2.0</v>
      </c>
      <c r="F12459" t="b">
        <v>1</v>
      </c>
      <c r="G12459">
        <v>1.549366491907E12</v>
      </c>
    </row>
    <row r="12460">
      <c r="B12460">
        <v>1.0</v>
      </c>
      <c r="C12460">
        <v>2.79753E-5</v>
      </c>
      <c r="D12460">
        <v>-1.0</v>
      </c>
      <c r="E12460">
        <v>2.0</v>
      </c>
      <c r="F12460" t="b">
        <v>1</v>
      </c>
      <c r="G12460">
        <v>1.549366493222E12</v>
      </c>
    </row>
    <row r="12461">
      <c r="B12461">
        <v>1.0</v>
      </c>
      <c r="C12461">
        <v>0.0200279753</v>
      </c>
      <c r="D12461">
        <v>-1.0</v>
      </c>
      <c r="E12461">
        <v>2.0</v>
      </c>
      <c r="F12461" t="b">
        <v>1</v>
      </c>
      <c r="G12461">
        <v>1.549366492565E12</v>
      </c>
    </row>
    <row r="12462">
      <c r="B12462">
        <v>1.0</v>
      </c>
      <c r="C12462">
        <v>0.0200279753</v>
      </c>
      <c r="D12462">
        <v>1.0</v>
      </c>
      <c r="E12462">
        <v>2.0</v>
      </c>
      <c r="F12462" t="b">
        <v>1</v>
      </c>
      <c r="G12462">
        <v>1.549366493998E12</v>
      </c>
    </row>
    <row r="12463">
      <c r="B12463">
        <v>1.0</v>
      </c>
      <c r="C12463">
        <v>0.02</v>
      </c>
      <c r="D12463">
        <v>-1.0</v>
      </c>
      <c r="E12463">
        <v>2.0</v>
      </c>
      <c r="F12463" t="b">
        <v>1</v>
      </c>
      <c r="G12463">
        <v>1.549366495276E12</v>
      </c>
    </row>
    <row r="12464">
      <c r="B12464">
        <v>1.0</v>
      </c>
      <c r="C12464">
        <v>0.02</v>
      </c>
      <c r="D12464">
        <v>1.0</v>
      </c>
      <c r="E12464">
        <v>2.0</v>
      </c>
      <c r="F12464" t="b">
        <v>1</v>
      </c>
      <c r="G12464">
        <v>1.549366496555E12</v>
      </c>
    </row>
    <row r="12465">
      <c r="B12465">
        <v>1.0</v>
      </c>
      <c r="C12465">
        <v>0.02</v>
      </c>
      <c r="D12465">
        <v>-1.0</v>
      </c>
      <c r="E12465">
        <v>2.0</v>
      </c>
      <c r="F12465" t="b">
        <v>1</v>
      </c>
      <c r="G12465">
        <v>1.549366497496E12</v>
      </c>
    </row>
    <row r="12466">
      <c r="B12466">
        <v>1.0</v>
      </c>
      <c r="C12466">
        <v>0.02</v>
      </c>
      <c r="D12466">
        <v>1.0</v>
      </c>
      <c r="E12466">
        <v>2.0</v>
      </c>
      <c r="F12466" t="b">
        <v>1</v>
      </c>
      <c r="G12466">
        <v>1.549366498412E12</v>
      </c>
    </row>
    <row r="12467">
      <c r="B12467">
        <v>1.0</v>
      </c>
      <c r="C12467">
        <v>0.02</v>
      </c>
      <c r="D12467">
        <v>-1.0</v>
      </c>
      <c r="E12467">
        <v>2.0</v>
      </c>
      <c r="F12467" t="b">
        <v>1</v>
      </c>
      <c r="G12467">
        <v>1.549366499572E12</v>
      </c>
    </row>
    <row r="12468">
      <c r="B12468">
        <v>1.0</v>
      </c>
      <c r="C12468">
        <v>0.02</v>
      </c>
      <c r="D12468">
        <v>1.0</v>
      </c>
      <c r="E12468">
        <v>2.0</v>
      </c>
      <c r="F12468" t="b">
        <v>1</v>
      </c>
      <c r="G12468">
        <v>1.549366500886E12</v>
      </c>
    </row>
    <row r="12469">
      <c r="B12469">
        <v>1.0</v>
      </c>
      <c r="C12469">
        <v>0.02</v>
      </c>
      <c r="D12469">
        <v>-1.0</v>
      </c>
      <c r="E12469">
        <v>2.0</v>
      </c>
      <c r="F12469" t="b">
        <v>1</v>
      </c>
      <c r="G12469">
        <v>1.549366501935E12</v>
      </c>
    </row>
    <row r="12470">
      <c r="B12470">
        <v>1.0</v>
      </c>
      <c r="C12470">
        <v>0.02</v>
      </c>
      <c r="D12470">
        <v>1.0</v>
      </c>
      <c r="E12470">
        <v>2.0</v>
      </c>
      <c r="F12470" t="b">
        <v>1</v>
      </c>
      <c r="G12470">
        <v>1.549366503055E12</v>
      </c>
    </row>
    <row r="12471">
      <c r="B12471">
        <v>1.0</v>
      </c>
      <c r="C12471">
        <v>0.02</v>
      </c>
      <c r="D12471">
        <v>-1.0</v>
      </c>
      <c r="E12471">
        <v>2.0</v>
      </c>
      <c r="F12471" t="b">
        <v>1</v>
      </c>
      <c r="G12471">
        <v>1.549366504049E12</v>
      </c>
    </row>
    <row r="12472">
      <c r="B12472">
        <v>1.0</v>
      </c>
      <c r="C12472">
        <v>0.02</v>
      </c>
      <c r="D12472">
        <v>1.0</v>
      </c>
      <c r="E12472">
        <v>2.0</v>
      </c>
      <c r="F12472" t="b">
        <v>1</v>
      </c>
      <c r="G12472">
        <v>1.549366505016E12</v>
      </c>
    </row>
    <row r="12473">
      <c r="B12473">
        <v>1.0</v>
      </c>
      <c r="C12473">
        <v>0.02</v>
      </c>
      <c r="D12473">
        <v>-1.0</v>
      </c>
      <c r="E12473">
        <v>2.0</v>
      </c>
      <c r="F12473" t="b">
        <v>1</v>
      </c>
      <c r="G12473">
        <v>1.549366505871E12</v>
      </c>
    </row>
    <row r="12474">
      <c r="B12474">
        <v>1.0</v>
      </c>
      <c r="C12474">
        <v>0.02</v>
      </c>
      <c r="D12474">
        <v>1.0</v>
      </c>
      <c r="E12474">
        <v>2.0</v>
      </c>
      <c r="F12474" t="b">
        <v>1</v>
      </c>
      <c r="G12474">
        <v>1.549366506689E12</v>
      </c>
    </row>
    <row r="12475">
      <c r="B12475">
        <v>1.0</v>
      </c>
      <c r="C12475">
        <v>0.02</v>
      </c>
      <c r="D12475">
        <v>-1.0</v>
      </c>
      <c r="E12475">
        <v>2.0</v>
      </c>
      <c r="F12475" t="b">
        <v>1</v>
      </c>
      <c r="G12475">
        <v>1.549366507576E12</v>
      </c>
    </row>
    <row r="12476">
      <c r="B12476">
        <v>1.0</v>
      </c>
      <c r="C12476">
        <v>0.02</v>
      </c>
      <c r="D12476">
        <v>1.0</v>
      </c>
      <c r="E12476">
        <v>2.0</v>
      </c>
      <c r="F12476" t="b">
        <v>1</v>
      </c>
      <c r="G12476">
        <v>1.549366508564E12</v>
      </c>
    </row>
    <row r="12477">
      <c r="B12477">
        <v>1.0</v>
      </c>
      <c r="C12477">
        <v>0.02</v>
      </c>
      <c r="D12477">
        <v>-1.0</v>
      </c>
      <c r="E12477">
        <v>2.0</v>
      </c>
      <c r="F12477" t="b">
        <v>1</v>
      </c>
      <c r="G12477">
        <v>1.549366509488E12</v>
      </c>
    </row>
    <row r="12478">
      <c r="B12478">
        <v>1.0</v>
      </c>
      <c r="C12478">
        <v>0.02</v>
      </c>
      <c r="D12478">
        <v>1.0</v>
      </c>
      <c r="E12478">
        <v>2.0</v>
      </c>
      <c r="F12478" t="b">
        <v>1</v>
      </c>
      <c r="G12478">
        <v>1.549366510335E12</v>
      </c>
    </row>
    <row r="12479">
      <c r="B12479">
        <v>1.0</v>
      </c>
      <c r="C12479">
        <v>1.56951E-5</v>
      </c>
      <c r="D12479">
        <v>1.0</v>
      </c>
      <c r="E12479">
        <v>2.0</v>
      </c>
      <c r="F12479" t="b">
        <v>1</v>
      </c>
      <c r="G12479">
        <v>1.54936651089E12</v>
      </c>
    </row>
    <row r="12480">
      <c r="B12480">
        <v>1.0</v>
      </c>
      <c r="C12480">
        <v>1.56951E-5</v>
      </c>
      <c r="D12480">
        <v>-1.0</v>
      </c>
      <c r="E12480">
        <v>2.0</v>
      </c>
      <c r="F12480" t="b">
        <v>1</v>
      </c>
      <c r="G12480">
        <v>1.549366511853E12</v>
      </c>
    </row>
    <row r="12481">
      <c r="B12481">
        <v>1.0</v>
      </c>
      <c r="C12481">
        <v>0.0200156951</v>
      </c>
      <c r="D12481">
        <v>-1.0</v>
      </c>
      <c r="E12481">
        <v>2.0</v>
      </c>
      <c r="F12481" t="b">
        <v>1</v>
      </c>
      <c r="G12481">
        <v>1.549366511349E12</v>
      </c>
    </row>
    <row r="12482">
      <c r="B12482">
        <v>1.0</v>
      </c>
      <c r="C12482">
        <v>0.0200156951</v>
      </c>
      <c r="D12482">
        <v>1.0</v>
      </c>
      <c r="E12482">
        <v>2.0</v>
      </c>
      <c r="F12482" t="b">
        <v>1</v>
      </c>
      <c r="G12482">
        <v>1.54936651239E12</v>
      </c>
    </row>
    <row r="12483">
      <c r="B12483">
        <v>1.0</v>
      </c>
      <c r="C12483">
        <v>8.07131E-5</v>
      </c>
      <c r="D12483">
        <v>1.0</v>
      </c>
      <c r="E12483">
        <v>2.0</v>
      </c>
      <c r="F12483" t="b">
        <v>1</v>
      </c>
      <c r="G12483">
        <v>1.549366512928E12</v>
      </c>
    </row>
    <row r="12484">
      <c r="B12484">
        <v>1.0</v>
      </c>
      <c r="C12484">
        <v>8.07131E-5</v>
      </c>
      <c r="D12484">
        <v>-1.0</v>
      </c>
      <c r="E12484">
        <v>2.0</v>
      </c>
      <c r="F12484" t="b">
        <v>1</v>
      </c>
      <c r="G12484">
        <v>1.549366514141E12</v>
      </c>
    </row>
    <row r="12485">
      <c r="B12485">
        <v>1.0</v>
      </c>
      <c r="C12485">
        <v>0.0200807131</v>
      </c>
      <c r="D12485">
        <v>-1.0</v>
      </c>
      <c r="E12485">
        <v>2.0</v>
      </c>
      <c r="F12485" t="b">
        <v>1</v>
      </c>
      <c r="G12485">
        <v>1.549366513554E12</v>
      </c>
    </row>
    <row r="12486">
      <c r="B12486">
        <v>1.0</v>
      </c>
      <c r="C12486">
        <v>0.0200807131</v>
      </c>
      <c r="D12486">
        <v>1.0</v>
      </c>
      <c r="E12486">
        <v>2.0</v>
      </c>
      <c r="F12486" t="b">
        <v>1</v>
      </c>
      <c r="G12486">
        <v>1.549366514744E12</v>
      </c>
    </row>
    <row r="12487">
      <c r="B12487">
        <v>1.0</v>
      </c>
      <c r="C12487">
        <v>3.222E-5</v>
      </c>
      <c r="D12487">
        <v>1.0</v>
      </c>
      <c r="E12487">
        <v>2.0</v>
      </c>
      <c r="F12487" t="b">
        <v>1</v>
      </c>
      <c r="G12487">
        <v>1.549366515516E12</v>
      </c>
    </row>
    <row r="12488">
      <c r="B12488">
        <v>1.0</v>
      </c>
      <c r="C12488">
        <v>3.222E-5</v>
      </c>
      <c r="D12488">
        <v>-1.0</v>
      </c>
      <c r="E12488">
        <v>2.0</v>
      </c>
      <c r="F12488" t="b">
        <v>1</v>
      </c>
      <c r="G12488">
        <v>1.549366516828E12</v>
      </c>
    </row>
    <row r="12489">
      <c r="B12489">
        <v>1.0</v>
      </c>
      <c r="C12489">
        <v>0.02003222</v>
      </c>
      <c r="D12489">
        <v>-1.0</v>
      </c>
      <c r="E12489">
        <v>2.0</v>
      </c>
      <c r="F12489" t="b">
        <v>1</v>
      </c>
      <c r="G12489">
        <v>1.5493665162E12</v>
      </c>
    </row>
    <row r="12490">
      <c r="B12490">
        <v>1.0</v>
      </c>
      <c r="C12490">
        <v>0.02003222</v>
      </c>
      <c r="D12490">
        <v>1.0</v>
      </c>
      <c r="E12490">
        <v>2.0</v>
      </c>
      <c r="F12490" t="b">
        <v>1</v>
      </c>
      <c r="G12490">
        <v>1.549366517417E12</v>
      </c>
    </row>
    <row r="12491">
      <c r="B12491">
        <v>1.0</v>
      </c>
      <c r="C12491">
        <v>0.02</v>
      </c>
      <c r="D12491">
        <v>-1.0</v>
      </c>
      <c r="E12491">
        <v>2.0</v>
      </c>
      <c r="F12491" t="b">
        <v>1</v>
      </c>
      <c r="G12491">
        <v>1.549366518393E12</v>
      </c>
    </row>
    <row r="12492">
      <c r="B12492">
        <v>1.0</v>
      </c>
      <c r="C12492">
        <v>0.02</v>
      </c>
      <c r="D12492">
        <v>1.0</v>
      </c>
      <c r="E12492">
        <v>2.0</v>
      </c>
      <c r="F12492" t="b">
        <v>1</v>
      </c>
      <c r="G12492">
        <v>1.549366519472E12</v>
      </c>
    </row>
    <row r="12493">
      <c r="B12493">
        <v>1.0</v>
      </c>
      <c r="C12493">
        <v>0.02</v>
      </c>
      <c r="D12493">
        <v>-1.0</v>
      </c>
      <c r="E12493">
        <v>2.0</v>
      </c>
      <c r="F12493" t="b">
        <v>1</v>
      </c>
      <c r="G12493">
        <v>1.549366520458E12</v>
      </c>
    </row>
    <row r="12494">
      <c r="B12494">
        <v>1.0</v>
      </c>
      <c r="C12494">
        <v>0.02</v>
      </c>
      <c r="D12494">
        <v>1.0</v>
      </c>
      <c r="E12494">
        <v>2.0</v>
      </c>
      <c r="F12494" t="b">
        <v>1</v>
      </c>
      <c r="G12494">
        <v>1.549366521525E12</v>
      </c>
    </row>
    <row r="12495">
      <c r="B12495">
        <v>1.0</v>
      </c>
      <c r="C12495">
        <v>0.02</v>
      </c>
      <c r="D12495">
        <v>-1.0</v>
      </c>
      <c r="E12495">
        <v>2.0</v>
      </c>
      <c r="F12495" t="b">
        <v>1</v>
      </c>
      <c r="G12495">
        <v>1.549366522545E12</v>
      </c>
    </row>
    <row r="12496">
      <c r="B12496">
        <v>1.0</v>
      </c>
      <c r="C12496">
        <v>0.02</v>
      </c>
      <c r="D12496">
        <v>1.0</v>
      </c>
      <c r="E12496">
        <v>2.0</v>
      </c>
      <c r="F12496" t="b">
        <v>1</v>
      </c>
      <c r="G12496">
        <v>1.54936652344E12</v>
      </c>
    </row>
    <row r="12497">
      <c r="B12497">
        <v>1.0</v>
      </c>
      <c r="C12497">
        <v>0.02</v>
      </c>
      <c r="D12497">
        <v>-1.0</v>
      </c>
      <c r="E12497">
        <v>2.0</v>
      </c>
      <c r="F12497" t="b">
        <v>1</v>
      </c>
      <c r="G12497">
        <v>1.549366524527E12</v>
      </c>
    </row>
    <row r="12498">
      <c r="B12498">
        <v>1.0</v>
      </c>
      <c r="C12498">
        <v>0.02</v>
      </c>
      <c r="D12498">
        <v>1.0</v>
      </c>
      <c r="E12498">
        <v>2.0</v>
      </c>
      <c r="F12498" t="b">
        <v>1</v>
      </c>
      <c r="G12498">
        <v>1.54936652543E12</v>
      </c>
    </row>
    <row r="12499">
      <c r="B12499">
        <v>1.0</v>
      </c>
      <c r="C12499">
        <v>0.02</v>
      </c>
      <c r="D12499">
        <v>-1.0</v>
      </c>
      <c r="E12499">
        <v>2.0</v>
      </c>
      <c r="F12499" t="b">
        <v>1</v>
      </c>
      <c r="G12499">
        <v>1.549366526347E12</v>
      </c>
    </row>
    <row r="12500">
      <c r="B12500">
        <v>1.0</v>
      </c>
      <c r="C12500">
        <v>0.02</v>
      </c>
      <c r="D12500">
        <v>1.0</v>
      </c>
      <c r="E12500">
        <v>2.0</v>
      </c>
      <c r="F12500" t="b">
        <v>1</v>
      </c>
      <c r="G12500">
        <v>1.549366527251E12</v>
      </c>
    </row>
    <row r="12501">
      <c r="B12501">
        <v>1.0</v>
      </c>
      <c r="C12501">
        <v>0.02</v>
      </c>
      <c r="D12501">
        <v>-1.0</v>
      </c>
      <c r="E12501">
        <v>2.0</v>
      </c>
      <c r="F12501" t="b">
        <v>1</v>
      </c>
      <c r="G12501">
        <v>1.549366528182E12</v>
      </c>
    </row>
    <row r="12502">
      <c r="B12502">
        <v>1.0</v>
      </c>
      <c r="C12502">
        <v>0.02</v>
      </c>
      <c r="D12502">
        <v>1.0</v>
      </c>
      <c r="E12502">
        <v>2.0</v>
      </c>
      <c r="F12502" t="b">
        <v>1</v>
      </c>
      <c r="G12502">
        <v>1.549366529258E12</v>
      </c>
    </row>
    <row r="12503">
      <c r="B12503">
        <v>1.0</v>
      </c>
      <c r="C12503">
        <v>0.02</v>
      </c>
      <c r="D12503">
        <v>-1.0</v>
      </c>
      <c r="E12503">
        <v>2.0</v>
      </c>
      <c r="F12503" t="b">
        <v>1</v>
      </c>
      <c r="G12503">
        <v>1.549366530153E12</v>
      </c>
    </row>
    <row r="12504">
      <c r="B12504">
        <v>1.0</v>
      </c>
      <c r="C12504">
        <v>0.02</v>
      </c>
      <c r="D12504">
        <v>1.0</v>
      </c>
      <c r="E12504">
        <v>2.0</v>
      </c>
      <c r="F12504" t="b">
        <v>1</v>
      </c>
      <c r="G12504">
        <v>1.54936653104E12</v>
      </c>
    </row>
    <row r="12505">
      <c r="B12505">
        <v>1.0</v>
      </c>
      <c r="C12505">
        <v>0.02</v>
      </c>
      <c r="D12505">
        <v>-1.0</v>
      </c>
      <c r="E12505">
        <v>2.0</v>
      </c>
      <c r="F12505" t="b">
        <v>1</v>
      </c>
      <c r="G12505">
        <v>1.549366531928E12</v>
      </c>
    </row>
    <row r="12506">
      <c r="B12506">
        <v>1.0</v>
      </c>
      <c r="C12506">
        <v>0.02</v>
      </c>
      <c r="D12506">
        <v>1.0</v>
      </c>
      <c r="E12506">
        <v>2.0</v>
      </c>
      <c r="F12506" t="b">
        <v>1</v>
      </c>
      <c r="G12506">
        <v>1.549366532843E12</v>
      </c>
    </row>
    <row r="12507">
      <c r="B12507">
        <v>1.0</v>
      </c>
      <c r="C12507">
        <v>0.02</v>
      </c>
      <c r="D12507">
        <v>-1.0</v>
      </c>
      <c r="E12507">
        <v>2.0</v>
      </c>
      <c r="F12507" t="b">
        <v>1</v>
      </c>
      <c r="G12507">
        <v>1.549366533805E12</v>
      </c>
    </row>
    <row r="12508">
      <c r="B12508">
        <v>1.0</v>
      </c>
      <c r="C12508">
        <v>0.02</v>
      </c>
      <c r="D12508">
        <v>1.0</v>
      </c>
      <c r="E12508">
        <v>2.0</v>
      </c>
      <c r="F12508" t="b">
        <v>1</v>
      </c>
      <c r="G12508">
        <v>1.549366534802E12</v>
      </c>
    </row>
    <row r="12509">
      <c r="B12509">
        <v>1.0</v>
      </c>
      <c r="C12509">
        <v>3.52742E-5</v>
      </c>
      <c r="D12509">
        <v>1.0</v>
      </c>
      <c r="E12509">
        <v>2.0</v>
      </c>
      <c r="F12509" t="b">
        <v>1</v>
      </c>
      <c r="G12509">
        <v>1.549366535537E12</v>
      </c>
    </row>
    <row r="12510">
      <c r="B12510">
        <v>1.0</v>
      </c>
      <c r="C12510">
        <v>3.52742E-5</v>
      </c>
      <c r="D12510">
        <v>-1.0</v>
      </c>
      <c r="E12510">
        <v>2.0</v>
      </c>
      <c r="F12510" t="b">
        <v>1</v>
      </c>
      <c r="G12510">
        <v>1.54936653767E12</v>
      </c>
    </row>
    <row r="12511">
      <c r="B12511">
        <v>1.0</v>
      </c>
      <c r="C12511">
        <v>0.0200352742</v>
      </c>
      <c r="D12511">
        <v>-1.0</v>
      </c>
      <c r="E12511">
        <v>2.0</v>
      </c>
      <c r="F12511" t="b">
        <v>1</v>
      </c>
      <c r="G12511">
        <v>1.549366536733E12</v>
      </c>
    </row>
    <row r="12512">
      <c r="B12512">
        <v>1.0</v>
      </c>
      <c r="C12512">
        <v>0.0200352742</v>
      </c>
      <c r="D12512">
        <v>1.0</v>
      </c>
      <c r="E12512">
        <v>2.0</v>
      </c>
      <c r="F12512" t="b">
        <v>1</v>
      </c>
      <c r="G12512">
        <v>1.549366538744E12</v>
      </c>
    </row>
    <row r="12513">
      <c r="B12513">
        <v>1.0</v>
      </c>
      <c r="C12513">
        <v>0.02</v>
      </c>
      <c r="D12513">
        <v>-1.0</v>
      </c>
      <c r="E12513">
        <v>2.0</v>
      </c>
      <c r="F12513" t="b">
        <v>1</v>
      </c>
      <c r="G12513">
        <v>1.54936654048E12</v>
      </c>
    </row>
    <row r="12514">
      <c r="B12514">
        <v>1.0</v>
      </c>
      <c r="C12514">
        <v>0.02</v>
      </c>
      <c r="D12514">
        <v>1.0</v>
      </c>
      <c r="E12514">
        <v>2.0</v>
      </c>
      <c r="F12514" t="b">
        <v>1</v>
      </c>
      <c r="G12514">
        <v>1.549366542005E12</v>
      </c>
    </row>
    <row r="12515">
      <c r="B12515">
        <v>1.0</v>
      </c>
      <c r="C12515">
        <v>0.02</v>
      </c>
      <c r="D12515">
        <v>-1.0</v>
      </c>
      <c r="E12515">
        <v>2.0</v>
      </c>
      <c r="F12515" t="b">
        <v>1</v>
      </c>
      <c r="G12515">
        <v>1.549366543013E12</v>
      </c>
    </row>
    <row r="12516">
      <c r="B12516">
        <v>1.0</v>
      </c>
      <c r="C12516">
        <v>0.02</v>
      </c>
      <c r="D12516">
        <v>1.0</v>
      </c>
      <c r="E12516">
        <v>2.0</v>
      </c>
      <c r="F12516" t="b">
        <v>1</v>
      </c>
      <c r="G12516">
        <v>1.549366544144E12</v>
      </c>
    </row>
    <row r="12517">
      <c r="B12517">
        <v>1.0</v>
      </c>
      <c r="C12517">
        <v>0.02</v>
      </c>
      <c r="D12517">
        <v>-1.0</v>
      </c>
      <c r="E12517">
        <v>2.0</v>
      </c>
      <c r="F12517" t="b">
        <v>1</v>
      </c>
      <c r="G12517">
        <v>1.549366545045E12</v>
      </c>
    </row>
    <row r="12518">
      <c r="B12518">
        <v>1.0</v>
      </c>
      <c r="C12518">
        <v>0.02</v>
      </c>
      <c r="D12518">
        <v>1.0</v>
      </c>
      <c r="E12518">
        <v>2.0</v>
      </c>
      <c r="F12518" t="b">
        <v>1</v>
      </c>
      <c r="G12518">
        <v>1.549366545998E12</v>
      </c>
    </row>
    <row r="12519">
      <c r="B12519">
        <v>1.0</v>
      </c>
      <c r="C12519">
        <v>0.02</v>
      </c>
      <c r="D12519">
        <v>-1.0</v>
      </c>
      <c r="E12519">
        <v>2.0</v>
      </c>
      <c r="F12519" t="b">
        <v>1</v>
      </c>
      <c r="G12519">
        <v>1.549366546821E12</v>
      </c>
    </row>
    <row r="12520">
      <c r="B12520">
        <v>1.0</v>
      </c>
      <c r="C12520">
        <v>0.02</v>
      </c>
      <c r="D12520">
        <v>1.0</v>
      </c>
      <c r="E12520">
        <v>2.0</v>
      </c>
      <c r="F12520" t="b">
        <v>1</v>
      </c>
      <c r="G12520">
        <v>1.549366547673E12</v>
      </c>
    </row>
    <row r="12521">
      <c r="B12521">
        <v>1.0</v>
      </c>
      <c r="C12521">
        <v>0.02</v>
      </c>
      <c r="D12521">
        <v>-1.0</v>
      </c>
      <c r="E12521">
        <v>2.0</v>
      </c>
      <c r="F12521" t="b">
        <v>1</v>
      </c>
      <c r="G12521">
        <v>1.549366548561E12</v>
      </c>
    </row>
    <row r="12522">
      <c r="B12522">
        <v>1.0</v>
      </c>
      <c r="C12522">
        <v>0.02</v>
      </c>
      <c r="D12522">
        <v>1.0</v>
      </c>
      <c r="E12522">
        <v>2.0</v>
      </c>
      <c r="F12522" t="b">
        <v>1</v>
      </c>
      <c r="G12522">
        <v>1.549366549429E12</v>
      </c>
    </row>
    <row r="12523">
      <c r="B12523">
        <v>1.0</v>
      </c>
      <c r="C12523">
        <v>0.0200242153</v>
      </c>
      <c r="D12523">
        <v>-1.0</v>
      </c>
      <c r="E12523">
        <v>2.0</v>
      </c>
      <c r="F12523" t="b">
        <v>1</v>
      </c>
      <c r="G12523">
        <v>1.549366550513E12</v>
      </c>
    </row>
    <row r="12524">
      <c r="B12524">
        <v>1.0</v>
      </c>
      <c r="C12524">
        <v>2.42153E-5</v>
      </c>
      <c r="D12524">
        <v>1.0</v>
      </c>
      <c r="E12524">
        <v>2.0</v>
      </c>
      <c r="F12524" t="b">
        <v>1</v>
      </c>
      <c r="G12524">
        <v>1.549366549987E12</v>
      </c>
    </row>
    <row r="12525">
      <c r="B12525">
        <v>1.0</v>
      </c>
      <c r="C12525">
        <v>2.42153E-5</v>
      </c>
      <c r="D12525">
        <v>-1.0</v>
      </c>
      <c r="E12525">
        <v>2.0</v>
      </c>
      <c r="F12525" t="b">
        <v>1</v>
      </c>
      <c r="G12525">
        <v>1.549366551042E12</v>
      </c>
    </row>
    <row r="12526">
      <c r="B12526">
        <v>1.0</v>
      </c>
      <c r="C12526">
        <v>0.0200242153</v>
      </c>
      <c r="D12526">
        <v>1.0</v>
      </c>
      <c r="E12526">
        <v>2.0</v>
      </c>
      <c r="F12526" t="b">
        <v>1</v>
      </c>
      <c r="G12526">
        <v>1.549366551693E12</v>
      </c>
    </row>
    <row r="12527">
      <c r="B12527">
        <v>1.0</v>
      </c>
      <c r="C12527">
        <v>0.02</v>
      </c>
      <c r="D12527">
        <v>-1.0</v>
      </c>
      <c r="E12527">
        <v>2.0</v>
      </c>
      <c r="F12527" t="b">
        <v>1</v>
      </c>
      <c r="G12527">
        <v>1.549366552696E12</v>
      </c>
    </row>
    <row r="12528">
      <c r="B12528">
        <v>1.0</v>
      </c>
      <c r="C12528">
        <v>0.02</v>
      </c>
      <c r="D12528">
        <v>1.0</v>
      </c>
      <c r="E12528">
        <v>2.0</v>
      </c>
      <c r="F12528" t="b">
        <v>1</v>
      </c>
      <c r="G12528">
        <v>1.54936655366E12</v>
      </c>
    </row>
    <row r="12529">
      <c r="B12529">
        <v>1.0</v>
      </c>
      <c r="C12529">
        <v>0.02</v>
      </c>
      <c r="D12529">
        <v>-1.0</v>
      </c>
      <c r="E12529">
        <v>2.0</v>
      </c>
      <c r="F12529" t="b">
        <v>1</v>
      </c>
      <c r="G12529">
        <v>1.549366554511E12</v>
      </c>
    </row>
    <row r="12530">
      <c r="B12530">
        <v>1.0</v>
      </c>
      <c r="C12530">
        <v>0.02</v>
      </c>
      <c r="D12530">
        <v>1.0</v>
      </c>
      <c r="E12530">
        <v>2.0</v>
      </c>
      <c r="F12530" t="b">
        <v>1</v>
      </c>
      <c r="G12530">
        <v>1.549366555429E12</v>
      </c>
    </row>
    <row r="12531">
      <c r="B12531">
        <v>1.0</v>
      </c>
      <c r="C12531">
        <v>0.02</v>
      </c>
      <c r="D12531">
        <v>-1.0</v>
      </c>
      <c r="E12531">
        <v>2.0</v>
      </c>
      <c r="F12531" t="b">
        <v>1</v>
      </c>
      <c r="G12531">
        <v>1.549366556426E12</v>
      </c>
    </row>
    <row r="12532">
      <c r="B12532">
        <v>1.0</v>
      </c>
      <c r="C12532">
        <v>0.02</v>
      </c>
      <c r="D12532">
        <v>1.0</v>
      </c>
      <c r="E12532">
        <v>2.0</v>
      </c>
      <c r="F12532" t="b">
        <v>1</v>
      </c>
      <c r="G12532">
        <v>1.5493665577E12</v>
      </c>
    </row>
    <row r="12533">
      <c r="B12533">
        <v>1.0</v>
      </c>
      <c r="C12533">
        <v>0.02</v>
      </c>
      <c r="D12533">
        <v>-1.0</v>
      </c>
      <c r="E12533">
        <v>2.0</v>
      </c>
      <c r="F12533" t="b">
        <v>1</v>
      </c>
      <c r="G12533">
        <v>1.549366558901E12</v>
      </c>
    </row>
    <row r="12534">
      <c r="B12534">
        <v>1.0</v>
      </c>
      <c r="C12534">
        <v>0.02</v>
      </c>
      <c r="D12534">
        <v>1.0</v>
      </c>
      <c r="E12534">
        <v>2.0</v>
      </c>
      <c r="F12534" t="b">
        <v>1</v>
      </c>
      <c r="G12534">
        <v>1.54936655981E12</v>
      </c>
    </row>
    <row r="12535">
      <c r="B12535">
        <v>1.0</v>
      </c>
      <c r="C12535">
        <v>0.02</v>
      </c>
      <c r="D12535">
        <v>-1.0</v>
      </c>
      <c r="E12535">
        <v>2.0</v>
      </c>
      <c r="F12535" t="b">
        <v>1</v>
      </c>
      <c r="G12535">
        <v>1.549366560951E12</v>
      </c>
    </row>
    <row r="12536">
      <c r="B12536">
        <v>1.0</v>
      </c>
      <c r="C12536">
        <v>0.02</v>
      </c>
      <c r="D12536">
        <v>1.0</v>
      </c>
      <c r="E12536">
        <v>2.0</v>
      </c>
      <c r="F12536" t="b">
        <v>1</v>
      </c>
      <c r="G12536">
        <v>1.549366561834E12</v>
      </c>
    </row>
    <row r="12537">
      <c r="B12537">
        <v>1.0</v>
      </c>
      <c r="C12537">
        <v>0.02</v>
      </c>
      <c r="D12537">
        <v>-1.0</v>
      </c>
      <c r="E12537">
        <v>2.0</v>
      </c>
      <c r="F12537" t="b">
        <v>1</v>
      </c>
      <c r="G12537">
        <v>1.549366562866E12</v>
      </c>
    </row>
    <row r="12538">
      <c r="B12538">
        <v>1.0</v>
      </c>
      <c r="C12538">
        <v>0.02</v>
      </c>
      <c r="D12538">
        <v>1.0</v>
      </c>
      <c r="E12538">
        <v>2.0</v>
      </c>
      <c r="F12538" t="b">
        <v>1</v>
      </c>
      <c r="G12538">
        <v>1.5493665637E12</v>
      </c>
    </row>
    <row r="12539">
      <c r="B12539">
        <v>1.0</v>
      </c>
      <c r="C12539">
        <v>0.02</v>
      </c>
      <c r="D12539">
        <v>-1.0</v>
      </c>
      <c r="E12539">
        <v>2.0</v>
      </c>
      <c r="F12539" t="b">
        <v>1</v>
      </c>
      <c r="G12539">
        <v>1.549366564652E12</v>
      </c>
    </row>
    <row r="12540">
      <c r="B12540">
        <v>1.0</v>
      </c>
      <c r="C12540">
        <v>0.02</v>
      </c>
      <c r="D12540">
        <v>1.0</v>
      </c>
      <c r="E12540">
        <v>2.0</v>
      </c>
      <c r="F12540" t="b">
        <v>1</v>
      </c>
      <c r="G12540">
        <v>1.549366565609E12</v>
      </c>
    </row>
    <row r="12541">
      <c r="B12541">
        <v>1.0</v>
      </c>
      <c r="C12541">
        <v>0.02</v>
      </c>
      <c r="D12541">
        <v>-1.0</v>
      </c>
      <c r="E12541">
        <v>2.0</v>
      </c>
      <c r="F12541" t="b">
        <v>1</v>
      </c>
      <c r="G12541">
        <v>1.549366566581E12</v>
      </c>
    </row>
    <row r="12542">
      <c r="B12542">
        <v>1.0</v>
      </c>
      <c r="C12542">
        <v>0.02</v>
      </c>
      <c r="D12542">
        <v>1.0</v>
      </c>
      <c r="E12542">
        <v>2.0</v>
      </c>
      <c r="F12542" t="b">
        <v>1</v>
      </c>
      <c r="G12542">
        <v>1.549366567542E12</v>
      </c>
    </row>
    <row r="12543">
      <c r="B12543">
        <v>1.0</v>
      </c>
      <c r="C12543">
        <v>0.02</v>
      </c>
      <c r="D12543">
        <v>-1.0</v>
      </c>
      <c r="E12543">
        <v>2.0</v>
      </c>
      <c r="F12543" t="b">
        <v>1</v>
      </c>
      <c r="G12543">
        <v>1.549366568504E12</v>
      </c>
    </row>
    <row r="12544">
      <c r="B12544">
        <v>1.0</v>
      </c>
      <c r="C12544">
        <v>0.02</v>
      </c>
      <c r="D12544">
        <v>1.0</v>
      </c>
      <c r="E12544">
        <v>2.0</v>
      </c>
      <c r="F12544" t="b">
        <v>1</v>
      </c>
      <c r="G12544">
        <v>1.549366569803E12</v>
      </c>
    </row>
    <row r="12545">
      <c r="B12545">
        <v>1.0</v>
      </c>
      <c r="C12545">
        <v>1.02114E-4</v>
      </c>
      <c r="D12545">
        <v>1.0</v>
      </c>
      <c r="E12545">
        <v>2.0</v>
      </c>
      <c r="F12545" t="b">
        <v>1</v>
      </c>
      <c r="G12545">
        <v>1.549366570591E12</v>
      </c>
    </row>
    <row r="12546">
      <c r="B12546">
        <v>1.0</v>
      </c>
      <c r="C12546">
        <v>1.02114E-4</v>
      </c>
      <c r="D12546">
        <v>-1.0</v>
      </c>
      <c r="E12546">
        <v>2.0</v>
      </c>
      <c r="F12546" t="b">
        <v>1</v>
      </c>
      <c r="G12546">
        <v>1.549366571935E12</v>
      </c>
    </row>
    <row r="12547">
      <c r="B12547">
        <v>1.0</v>
      </c>
      <c r="C12547">
        <v>0.020102114</v>
      </c>
      <c r="D12547">
        <v>-1.0</v>
      </c>
      <c r="E12547">
        <v>2.0</v>
      </c>
      <c r="F12547" t="b">
        <v>1</v>
      </c>
      <c r="G12547">
        <v>1.549366571144E12</v>
      </c>
    </row>
    <row r="12548">
      <c r="B12548">
        <v>1.0</v>
      </c>
      <c r="C12548">
        <v>0.020102114</v>
      </c>
      <c r="D12548">
        <v>1.0</v>
      </c>
      <c r="E12548">
        <v>2.0</v>
      </c>
      <c r="F12548" t="b">
        <v>1</v>
      </c>
      <c r="G12548">
        <v>1.549366572756E12</v>
      </c>
    </row>
    <row r="12549">
      <c r="B12549">
        <v>1.0</v>
      </c>
      <c r="C12549">
        <v>0.02</v>
      </c>
      <c r="D12549">
        <v>-1.0</v>
      </c>
      <c r="E12549">
        <v>2.0</v>
      </c>
      <c r="F12549" t="b">
        <v>1</v>
      </c>
      <c r="G12549">
        <v>1.549366573771E12</v>
      </c>
    </row>
    <row r="12550">
      <c r="B12550">
        <v>1.0</v>
      </c>
      <c r="C12550">
        <v>0.02</v>
      </c>
      <c r="D12550">
        <v>1.0</v>
      </c>
      <c r="E12550">
        <v>2.0</v>
      </c>
      <c r="F12550" t="b">
        <v>1</v>
      </c>
      <c r="G12550">
        <v>1.549366574934E12</v>
      </c>
    </row>
    <row r="12551">
      <c r="B12551">
        <v>1.0</v>
      </c>
      <c r="C12551">
        <v>0.0200321895</v>
      </c>
      <c r="D12551">
        <v>-1.0</v>
      </c>
      <c r="E12551">
        <v>2.0</v>
      </c>
      <c r="F12551" t="b">
        <v>1</v>
      </c>
      <c r="G12551">
        <v>1.549366576253E12</v>
      </c>
    </row>
    <row r="12552">
      <c r="B12552">
        <v>1.0</v>
      </c>
      <c r="C12552">
        <v>3.21895E-5</v>
      </c>
      <c r="D12552">
        <v>1.0</v>
      </c>
      <c r="E12552">
        <v>2.0</v>
      </c>
      <c r="F12552" t="b">
        <v>1</v>
      </c>
      <c r="G12552">
        <v>1.549366575627E12</v>
      </c>
    </row>
    <row r="12553">
      <c r="B12553">
        <v>1.0</v>
      </c>
      <c r="C12553">
        <v>3.21895E-5</v>
      </c>
      <c r="D12553">
        <v>-1.0</v>
      </c>
      <c r="E12553">
        <v>2.0</v>
      </c>
      <c r="F12553" t="b">
        <v>1</v>
      </c>
      <c r="G12553">
        <v>1.549366577053E12</v>
      </c>
    </row>
    <row r="12554">
      <c r="B12554">
        <v>1.0</v>
      </c>
      <c r="C12554">
        <v>0.0200321895</v>
      </c>
      <c r="D12554">
        <v>1.0</v>
      </c>
      <c r="E12554">
        <v>2.0</v>
      </c>
      <c r="F12554" t="b">
        <v>1</v>
      </c>
      <c r="G12554">
        <v>1.549366577897E12</v>
      </c>
    </row>
    <row r="12555">
      <c r="B12555">
        <v>1.0</v>
      </c>
      <c r="C12555">
        <v>1.76252E-5</v>
      </c>
      <c r="D12555">
        <v>1.0</v>
      </c>
      <c r="E12555">
        <v>2.0</v>
      </c>
      <c r="F12555" t="b">
        <v>1</v>
      </c>
      <c r="G12555">
        <v>1.549366578691E12</v>
      </c>
    </row>
    <row r="12556">
      <c r="B12556">
        <v>1.0</v>
      </c>
      <c r="C12556">
        <v>1.76252E-5</v>
      </c>
      <c r="D12556">
        <v>-1.0</v>
      </c>
      <c r="E12556">
        <v>2.0</v>
      </c>
      <c r="F12556" t="b">
        <v>1</v>
      </c>
      <c r="G12556">
        <v>1.549366580245E12</v>
      </c>
    </row>
    <row r="12557">
      <c r="B12557">
        <v>1.0</v>
      </c>
      <c r="C12557">
        <v>0.0200176252</v>
      </c>
      <c r="D12557">
        <v>-1.0</v>
      </c>
      <c r="E12557">
        <v>2.0</v>
      </c>
      <c r="F12557" t="b">
        <v>1</v>
      </c>
      <c r="G12557">
        <v>1.549366579615E12</v>
      </c>
    </row>
    <row r="12558">
      <c r="B12558">
        <v>1.0</v>
      </c>
      <c r="C12558">
        <v>0.0200176252</v>
      </c>
      <c r="D12558">
        <v>1.0</v>
      </c>
      <c r="E12558">
        <v>2.0</v>
      </c>
      <c r="F12558" t="b">
        <v>1</v>
      </c>
      <c r="G12558">
        <v>1.549366580804E12</v>
      </c>
    </row>
    <row r="12559">
      <c r="B12559">
        <v>1.0</v>
      </c>
      <c r="C12559">
        <v>5.93698E-5</v>
      </c>
      <c r="D12559">
        <v>1.0</v>
      </c>
      <c r="E12559">
        <v>2.0</v>
      </c>
      <c r="F12559" t="b">
        <v>1</v>
      </c>
      <c r="G12559">
        <v>1.549366581482E12</v>
      </c>
    </row>
    <row r="12560">
      <c r="B12560">
        <v>1.0</v>
      </c>
      <c r="C12560">
        <v>5.93698E-5</v>
      </c>
      <c r="D12560">
        <v>-1.0</v>
      </c>
      <c r="E12560">
        <v>2.0</v>
      </c>
      <c r="F12560" t="b">
        <v>1</v>
      </c>
      <c r="G12560">
        <v>1.549366582576E12</v>
      </c>
    </row>
    <row r="12561">
      <c r="B12561">
        <v>1.0</v>
      </c>
      <c r="C12561">
        <v>0.0200593698</v>
      </c>
      <c r="D12561">
        <v>-1.0</v>
      </c>
      <c r="E12561">
        <v>2.0</v>
      </c>
      <c r="F12561" t="b">
        <v>1</v>
      </c>
      <c r="G12561">
        <v>1.549366582127E12</v>
      </c>
    </row>
    <row r="12562">
      <c r="B12562">
        <v>1.0</v>
      </c>
      <c r="C12562">
        <v>0.0200593698</v>
      </c>
      <c r="D12562">
        <v>1.0</v>
      </c>
      <c r="E12562">
        <v>2.0</v>
      </c>
      <c r="F12562" t="b">
        <v>1</v>
      </c>
      <c r="G12562">
        <v>1.549366583147E12</v>
      </c>
    </row>
    <row r="12563">
      <c r="B12563">
        <v>1.0</v>
      </c>
      <c r="C12563">
        <v>7.25304E-5</v>
      </c>
      <c r="D12563">
        <v>1.0</v>
      </c>
      <c r="E12563">
        <v>2.0</v>
      </c>
      <c r="F12563" t="b">
        <v>1</v>
      </c>
      <c r="G12563">
        <v>1.549366583738E12</v>
      </c>
    </row>
    <row r="12564">
      <c r="B12564">
        <v>1.0</v>
      </c>
      <c r="C12564">
        <v>7.25304E-5</v>
      </c>
      <c r="D12564">
        <v>-1.0</v>
      </c>
      <c r="E12564">
        <v>2.0</v>
      </c>
      <c r="F12564" t="b">
        <v>1</v>
      </c>
      <c r="G12564">
        <v>1.549366584927E12</v>
      </c>
    </row>
    <row r="12565">
      <c r="B12565">
        <v>1.0</v>
      </c>
      <c r="C12565">
        <v>0.0200725304</v>
      </c>
      <c r="D12565">
        <v>-1.0</v>
      </c>
      <c r="E12565">
        <v>2.0</v>
      </c>
      <c r="F12565" t="b">
        <v>1</v>
      </c>
      <c r="G12565">
        <v>1.549366584313E12</v>
      </c>
    </row>
    <row r="12566">
      <c r="B12566">
        <v>1.0</v>
      </c>
      <c r="C12566">
        <v>0.0200725304</v>
      </c>
      <c r="D12566">
        <v>1.0</v>
      </c>
      <c r="E12566">
        <v>2.0</v>
      </c>
      <c r="F12566" t="b">
        <v>1</v>
      </c>
      <c r="G12566">
        <v>1.549366585553E12</v>
      </c>
    </row>
    <row r="12567">
      <c r="B12567">
        <v>1.0</v>
      </c>
      <c r="C12567">
        <v>0.02</v>
      </c>
      <c r="D12567">
        <v>-1.0</v>
      </c>
      <c r="E12567">
        <v>2.0</v>
      </c>
      <c r="F12567" t="b">
        <v>1</v>
      </c>
      <c r="G12567">
        <v>1.549366586607E12</v>
      </c>
    </row>
    <row r="12568">
      <c r="B12568">
        <v>1.0</v>
      </c>
      <c r="C12568">
        <v>0.02</v>
      </c>
      <c r="D12568">
        <v>1.0</v>
      </c>
      <c r="E12568">
        <v>2.0</v>
      </c>
      <c r="F12568" t="b">
        <v>1</v>
      </c>
      <c r="G12568">
        <v>1.549366587698E12</v>
      </c>
    </row>
    <row r="12569">
      <c r="B12569">
        <v>1.0</v>
      </c>
      <c r="C12569">
        <v>3.048133E-4</v>
      </c>
      <c r="D12569">
        <v>1.0</v>
      </c>
      <c r="E12569">
        <v>2.0</v>
      </c>
      <c r="F12569" t="b">
        <v>1</v>
      </c>
      <c r="G12569">
        <v>1.549366588431E12</v>
      </c>
    </row>
    <row r="12570">
      <c r="B12570">
        <v>1.0</v>
      </c>
      <c r="C12570">
        <v>3.048133E-4</v>
      </c>
      <c r="D12570">
        <v>-1.0</v>
      </c>
      <c r="E12570">
        <v>2.0</v>
      </c>
      <c r="F12570" t="b">
        <v>1</v>
      </c>
      <c r="G12570">
        <v>1.549366589811E12</v>
      </c>
    </row>
    <row r="12571">
      <c r="B12571">
        <v>1.0</v>
      </c>
      <c r="C12571">
        <v>0.0203048133</v>
      </c>
      <c r="D12571">
        <v>-1.0</v>
      </c>
      <c r="E12571">
        <v>2.0</v>
      </c>
      <c r="F12571" t="b">
        <v>1</v>
      </c>
      <c r="G12571">
        <v>1.549366589096E12</v>
      </c>
    </row>
    <row r="12572">
      <c r="B12572">
        <v>1.0</v>
      </c>
      <c r="C12572">
        <v>0.0203048133</v>
      </c>
      <c r="D12572">
        <v>1.0</v>
      </c>
      <c r="E12572">
        <v>2.0</v>
      </c>
      <c r="F12572" t="b">
        <v>1</v>
      </c>
      <c r="G12572">
        <v>1.549366590382E12</v>
      </c>
    </row>
    <row r="12573">
      <c r="B12573">
        <v>1.0</v>
      </c>
      <c r="C12573">
        <v>2.518792E-4</v>
      </c>
      <c r="D12573">
        <v>1.0</v>
      </c>
      <c r="E12573">
        <v>2.0</v>
      </c>
      <c r="F12573" t="b">
        <v>1</v>
      </c>
      <c r="G12573">
        <v>1.549366591049E12</v>
      </c>
    </row>
    <row r="12574">
      <c r="B12574">
        <v>1.0</v>
      </c>
      <c r="C12574">
        <v>2.518792E-4</v>
      </c>
      <c r="D12574">
        <v>-1.0</v>
      </c>
      <c r="E12574">
        <v>2.0</v>
      </c>
      <c r="F12574" t="b">
        <v>1</v>
      </c>
      <c r="G12574">
        <v>1.549366592392E12</v>
      </c>
    </row>
    <row r="12575">
      <c r="B12575">
        <v>1.0</v>
      </c>
      <c r="C12575">
        <v>0.0202518792</v>
      </c>
      <c r="D12575">
        <v>-1.0</v>
      </c>
      <c r="E12575">
        <v>2.0</v>
      </c>
      <c r="F12575" t="b">
        <v>1</v>
      </c>
      <c r="G12575">
        <v>1.54936659173E12</v>
      </c>
    </row>
    <row r="12576">
      <c r="B12576">
        <v>1.0</v>
      </c>
      <c r="C12576">
        <v>0.0202518792</v>
      </c>
      <c r="D12576">
        <v>1.0</v>
      </c>
      <c r="E12576">
        <v>2.0</v>
      </c>
      <c r="F12576" t="b">
        <v>1</v>
      </c>
      <c r="G12576">
        <v>1.549366593065E12</v>
      </c>
    </row>
    <row r="12577">
      <c r="B12577">
        <v>1.0</v>
      </c>
      <c r="C12577">
        <v>3.42526E-5</v>
      </c>
      <c r="D12577">
        <v>1.0</v>
      </c>
      <c r="E12577">
        <v>2.0</v>
      </c>
      <c r="F12577" t="b">
        <v>1</v>
      </c>
      <c r="G12577">
        <v>1.54936659369E12</v>
      </c>
    </row>
    <row r="12578">
      <c r="B12578">
        <v>1.0</v>
      </c>
      <c r="C12578">
        <v>0.0200342526</v>
      </c>
      <c r="D12578">
        <v>-1.0</v>
      </c>
      <c r="E12578">
        <v>2.0</v>
      </c>
      <c r="F12578" t="b">
        <v>1</v>
      </c>
      <c r="G12578">
        <v>1.549366594523E12</v>
      </c>
    </row>
    <row r="12579">
      <c r="B12579">
        <v>1.0</v>
      </c>
      <c r="C12579">
        <v>3.42526E-5</v>
      </c>
      <c r="D12579">
        <v>-1.0</v>
      </c>
      <c r="E12579">
        <v>2.0</v>
      </c>
      <c r="F12579" t="b">
        <v>1</v>
      </c>
      <c r="G12579">
        <v>1.549366595089E12</v>
      </c>
    </row>
    <row r="12580">
      <c r="B12580">
        <v>1.0</v>
      </c>
      <c r="C12580">
        <v>0.0200342526</v>
      </c>
      <c r="D12580">
        <v>1.0</v>
      </c>
      <c r="E12580">
        <v>2.0</v>
      </c>
      <c r="F12580" t="b">
        <v>1</v>
      </c>
      <c r="G12580">
        <v>1.549366595805E12</v>
      </c>
    </row>
    <row r="12581">
      <c r="B12581">
        <v>1.0</v>
      </c>
      <c r="C12581">
        <v>0.02</v>
      </c>
      <c r="D12581">
        <v>-1.0</v>
      </c>
      <c r="E12581">
        <v>2.0</v>
      </c>
      <c r="F12581" t="b">
        <v>1</v>
      </c>
      <c r="G12581">
        <v>1.549366596956E12</v>
      </c>
    </row>
    <row r="12582">
      <c r="B12582">
        <v>1.0</v>
      </c>
      <c r="C12582">
        <v>0.02</v>
      </c>
      <c r="D12582">
        <v>1.0</v>
      </c>
      <c r="E12582">
        <v>2.0</v>
      </c>
      <c r="F12582" t="b">
        <v>1</v>
      </c>
      <c r="G12582">
        <v>1.549366598203E12</v>
      </c>
    </row>
    <row r="12583">
      <c r="B12583">
        <v>1.0</v>
      </c>
      <c r="C12583">
        <v>0.02</v>
      </c>
      <c r="D12583">
        <v>-1.0</v>
      </c>
      <c r="E12583">
        <v>2.0</v>
      </c>
      <c r="F12583" t="b">
        <v>1</v>
      </c>
      <c r="G12583">
        <v>1.549366599735E12</v>
      </c>
    </row>
    <row r="12584">
      <c r="B12584">
        <v>1.0</v>
      </c>
      <c r="C12584">
        <v>0.02</v>
      </c>
      <c r="D12584">
        <v>1.0</v>
      </c>
      <c r="E12584">
        <v>2.0</v>
      </c>
      <c r="F12584" t="b">
        <v>1</v>
      </c>
      <c r="G12584">
        <v>1.549366601133E12</v>
      </c>
    </row>
    <row r="12585">
      <c r="B12585">
        <v>1.0</v>
      </c>
      <c r="C12585">
        <v>0.02</v>
      </c>
      <c r="D12585">
        <v>-1.0</v>
      </c>
      <c r="E12585">
        <v>2.0</v>
      </c>
      <c r="F12585" t="b">
        <v>1</v>
      </c>
      <c r="G12585">
        <v>1.549366602161E12</v>
      </c>
    </row>
    <row r="12586">
      <c r="B12586">
        <v>1.0</v>
      </c>
      <c r="C12586">
        <v>0.02</v>
      </c>
      <c r="D12586">
        <v>1.0</v>
      </c>
      <c r="E12586">
        <v>2.0</v>
      </c>
      <c r="F12586" t="b">
        <v>1</v>
      </c>
      <c r="G12586">
        <v>1.549366603468E12</v>
      </c>
    </row>
    <row r="12587">
      <c r="B12587">
        <v>1.0</v>
      </c>
      <c r="C12587">
        <v>0.02</v>
      </c>
      <c r="D12587">
        <v>-1.0</v>
      </c>
      <c r="E12587">
        <v>2.0</v>
      </c>
      <c r="F12587" t="b">
        <v>1</v>
      </c>
      <c r="G12587">
        <v>1.549366604367E12</v>
      </c>
    </row>
    <row r="12588">
      <c r="B12588">
        <v>1.0</v>
      </c>
      <c r="C12588">
        <v>0.02</v>
      </c>
      <c r="D12588">
        <v>1.0</v>
      </c>
      <c r="E12588">
        <v>2.0</v>
      </c>
      <c r="F12588" t="b">
        <v>1</v>
      </c>
      <c r="G12588">
        <v>1.549366605191E12</v>
      </c>
    </row>
    <row r="12589">
      <c r="B12589">
        <v>1.0</v>
      </c>
      <c r="C12589">
        <v>0.02</v>
      </c>
      <c r="D12589">
        <v>-1.0</v>
      </c>
      <c r="E12589">
        <v>2.0</v>
      </c>
      <c r="F12589" t="b">
        <v>1</v>
      </c>
      <c r="G12589">
        <v>1.54936660607E12</v>
      </c>
    </row>
    <row r="12590">
      <c r="B12590">
        <v>1.0</v>
      </c>
      <c r="C12590">
        <v>0.02</v>
      </c>
      <c r="D12590">
        <v>1.0</v>
      </c>
      <c r="E12590">
        <v>2.0</v>
      </c>
      <c r="F12590" t="b">
        <v>1</v>
      </c>
      <c r="G12590">
        <v>1.549366606937E12</v>
      </c>
    </row>
    <row r="12591">
      <c r="B12591">
        <v>1.0</v>
      </c>
      <c r="C12591">
        <v>5.73804E-5</v>
      </c>
      <c r="D12591">
        <v>1.0</v>
      </c>
      <c r="E12591">
        <v>2.0</v>
      </c>
      <c r="F12591" t="b">
        <v>1</v>
      </c>
      <c r="G12591">
        <v>1.549366607518E12</v>
      </c>
    </row>
    <row r="12592">
      <c r="B12592">
        <v>1.0</v>
      </c>
      <c r="C12592">
        <v>5.73804E-5</v>
      </c>
      <c r="D12592">
        <v>-1.0</v>
      </c>
      <c r="E12592">
        <v>2.0</v>
      </c>
      <c r="F12592" t="b">
        <v>1</v>
      </c>
      <c r="G12592">
        <v>1.549366608729E12</v>
      </c>
    </row>
    <row r="12593">
      <c r="B12593">
        <v>1.0</v>
      </c>
      <c r="C12593">
        <v>0.0200573804</v>
      </c>
      <c r="D12593">
        <v>-1.0</v>
      </c>
      <c r="E12593">
        <v>2.0</v>
      </c>
      <c r="F12593" t="b">
        <v>1</v>
      </c>
      <c r="G12593">
        <v>1.549366608091E12</v>
      </c>
    </row>
    <row r="12594">
      <c r="B12594">
        <v>1.0</v>
      </c>
      <c r="C12594">
        <v>0.0200573804</v>
      </c>
      <c r="D12594">
        <v>1.0</v>
      </c>
      <c r="E12594">
        <v>2.0</v>
      </c>
      <c r="F12594" t="b">
        <v>1</v>
      </c>
      <c r="G12594">
        <v>1.549366609333E12</v>
      </c>
    </row>
    <row r="12595">
      <c r="B12595">
        <v>1.0</v>
      </c>
      <c r="C12595">
        <v>0.02</v>
      </c>
      <c r="D12595">
        <v>-1.0</v>
      </c>
      <c r="E12595">
        <v>2.0</v>
      </c>
      <c r="F12595" t="b">
        <v>1</v>
      </c>
      <c r="G12595">
        <v>1.549366610337E12</v>
      </c>
    </row>
    <row r="12596">
      <c r="B12596">
        <v>1.0</v>
      </c>
      <c r="C12596">
        <v>0.02</v>
      </c>
      <c r="D12596">
        <v>1.0</v>
      </c>
      <c r="E12596">
        <v>2.0</v>
      </c>
      <c r="F12596" t="b">
        <v>1</v>
      </c>
      <c r="G12596">
        <v>1.549366611111E12</v>
      </c>
    </row>
    <row r="12597">
      <c r="B12597">
        <v>1.0</v>
      </c>
      <c r="C12597">
        <v>6.87024E-5</v>
      </c>
      <c r="D12597">
        <v>1.0</v>
      </c>
      <c r="E12597">
        <v>2.0</v>
      </c>
      <c r="F12597" t="b">
        <v>1</v>
      </c>
      <c r="G12597">
        <v>1.549366611666E12</v>
      </c>
    </row>
    <row r="12598">
      <c r="B12598">
        <v>1.0</v>
      </c>
      <c r="C12598">
        <v>6.87024E-5</v>
      </c>
      <c r="D12598">
        <v>-1.0</v>
      </c>
      <c r="E12598">
        <v>2.0</v>
      </c>
      <c r="F12598" t="b">
        <v>1</v>
      </c>
      <c r="G12598">
        <v>1.54936661268E12</v>
      </c>
    </row>
    <row r="12599">
      <c r="B12599">
        <v>1.0</v>
      </c>
      <c r="C12599">
        <v>0.0200687024</v>
      </c>
      <c r="D12599">
        <v>-1.0</v>
      </c>
      <c r="E12599">
        <v>2.0</v>
      </c>
      <c r="F12599" t="b">
        <v>1</v>
      </c>
      <c r="G12599">
        <v>1.549366612212E12</v>
      </c>
    </row>
    <row r="12600">
      <c r="B12600">
        <v>1.0</v>
      </c>
      <c r="C12600">
        <v>0.0200687024</v>
      </c>
      <c r="D12600">
        <v>1.0</v>
      </c>
      <c r="E12600">
        <v>2.0</v>
      </c>
      <c r="F12600" t="b">
        <v>1</v>
      </c>
      <c r="G12600">
        <v>1.549366613199E12</v>
      </c>
    </row>
    <row r="12601">
      <c r="B12601">
        <v>1.0</v>
      </c>
      <c r="C12601">
        <v>5.76692E-5</v>
      </c>
      <c r="D12601">
        <v>1.0</v>
      </c>
      <c r="E12601">
        <v>2.0</v>
      </c>
      <c r="F12601" t="b">
        <v>1</v>
      </c>
      <c r="G12601">
        <v>1.549366613633E12</v>
      </c>
    </row>
    <row r="12602">
      <c r="B12602">
        <v>1.0</v>
      </c>
      <c r="C12602">
        <v>5.76692E-5</v>
      </c>
      <c r="D12602">
        <v>-1.0</v>
      </c>
      <c r="E12602">
        <v>2.0</v>
      </c>
      <c r="F12602" t="b">
        <v>1</v>
      </c>
      <c r="G12602">
        <v>1.549366614664E12</v>
      </c>
    </row>
    <row r="12603">
      <c r="B12603">
        <v>1.0</v>
      </c>
      <c r="C12603">
        <v>0.0200576692</v>
      </c>
      <c r="D12603">
        <v>-1.0</v>
      </c>
      <c r="E12603">
        <v>2.0</v>
      </c>
      <c r="F12603" t="b">
        <v>1</v>
      </c>
      <c r="G12603">
        <v>1.549366614133E12</v>
      </c>
    </row>
    <row r="12604">
      <c r="B12604">
        <v>1.0</v>
      </c>
      <c r="C12604">
        <v>0.0200576692</v>
      </c>
      <c r="D12604">
        <v>1.0</v>
      </c>
      <c r="E12604">
        <v>2.0</v>
      </c>
      <c r="F12604" t="b">
        <v>1</v>
      </c>
      <c r="G12604">
        <v>1.549366615187E12</v>
      </c>
    </row>
    <row r="12605">
      <c r="B12605">
        <v>1.0</v>
      </c>
      <c r="C12605">
        <v>0.0200630893</v>
      </c>
      <c r="D12605">
        <v>-1.0</v>
      </c>
      <c r="E12605">
        <v>2.0</v>
      </c>
      <c r="F12605" t="b">
        <v>1</v>
      </c>
      <c r="G12605">
        <v>1.549366616313E12</v>
      </c>
    </row>
    <row r="12606">
      <c r="B12606">
        <v>1.0</v>
      </c>
      <c r="C12606">
        <v>6.30893E-5</v>
      </c>
      <c r="D12606">
        <v>1.0</v>
      </c>
      <c r="E12606">
        <v>2.0</v>
      </c>
      <c r="F12606" t="b">
        <v>1</v>
      </c>
      <c r="G12606">
        <v>1.549366615748E12</v>
      </c>
    </row>
    <row r="12607">
      <c r="B12607">
        <v>1.0</v>
      </c>
      <c r="C12607">
        <v>6.30893E-5</v>
      </c>
      <c r="D12607">
        <v>-1.0</v>
      </c>
      <c r="E12607">
        <v>2.0</v>
      </c>
      <c r="F12607" t="b">
        <v>1</v>
      </c>
      <c r="G12607">
        <v>1.549366616861E12</v>
      </c>
    </row>
    <row r="12608">
      <c r="B12608">
        <v>1.0</v>
      </c>
      <c r="C12608">
        <v>0.0200630893</v>
      </c>
      <c r="D12608">
        <v>1.0</v>
      </c>
      <c r="E12608">
        <v>2.0</v>
      </c>
      <c r="F12608" t="b">
        <v>1</v>
      </c>
      <c r="G12608">
        <v>1.549366617353E12</v>
      </c>
    </row>
    <row r="12609">
      <c r="B12609">
        <v>1.0</v>
      </c>
      <c r="C12609">
        <v>0.02</v>
      </c>
      <c r="D12609">
        <v>-1.0</v>
      </c>
      <c r="E12609">
        <v>2.0</v>
      </c>
      <c r="F12609" t="b">
        <v>1</v>
      </c>
      <c r="G12609">
        <v>1.549366618159E12</v>
      </c>
    </row>
    <row r="12610">
      <c r="B12610">
        <v>1.0</v>
      </c>
      <c r="C12610">
        <v>0.02</v>
      </c>
      <c r="D12610">
        <v>1.0</v>
      </c>
      <c r="E12610">
        <v>2.0</v>
      </c>
      <c r="F12610" t="b">
        <v>1</v>
      </c>
      <c r="G12610">
        <v>1.549366619301E12</v>
      </c>
    </row>
    <row r="12611">
      <c r="B12611">
        <v>1.0</v>
      </c>
      <c r="C12611">
        <v>0.02</v>
      </c>
      <c r="D12611">
        <v>-1.0</v>
      </c>
      <c r="E12611">
        <v>2.0</v>
      </c>
      <c r="F12611" t="b">
        <v>1</v>
      </c>
      <c r="G12611">
        <v>1.549366620409E12</v>
      </c>
    </row>
    <row r="12612">
      <c r="B12612">
        <v>1.0</v>
      </c>
      <c r="C12612">
        <v>0.02</v>
      </c>
      <c r="D12612">
        <v>1.0</v>
      </c>
      <c r="E12612">
        <v>2.0</v>
      </c>
      <c r="F12612" t="b">
        <v>1</v>
      </c>
      <c r="G12612">
        <v>1.549366621386E12</v>
      </c>
    </row>
    <row r="12613">
      <c r="B12613">
        <v>1.0</v>
      </c>
      <c r="C12613">
        <v>0.02</v>
      </c>
      <c r="D12613">
        <v>-1.0</v>
      </c>
      <c r="E12613">
        <v>2.0</v>
      </c>
      <c r="F12613" t="b">
        <v>1</v>
      </c>
      <c r="G12613">
        <v>1.549366622382E12</v>
      </c>
    </row>
    <row r="12614">
      <c r="B12614">
        <v>1.0</v>
      </c>
      <c r="C12614">
        <v>0.02</v>
      </c>
      <c r="D12614">
        <v>1.0</v>
      </c>
      <c r="E12614">
        <v>2.0</v>
      </c>
      <c r="F12614" t="b">
        <v>1</v>
      </c>
      <c r="G12614">
        <v>1.549366623234E12</v>
      </c>
    </row>
    <row r="12615">
      <c r="B12615">
        <v>1.0</v>
      </c>
      <c r="C12615">
        <v>0.02</v>
      </c>
      <c r="D12615">
        <v>-1.0</v>
      </c>
      <c r="E12615">
        <v>2.0</v>
      </c>
      <c r="F12615" t="b">
        <v>1</v>
      </c>
      <c r="G12615">
        <v>1.549366624115E12</v>
      </c>
    </row>
    <row r="12616">
      <c r="B12616">
        <v>1.0</v>
      </c>
      <c r="C12616">
        <v>0.02</v>
      </c>
      <c r="D12616">
        <v>1.0</v>
      </c>
      <c r="E12616">
        <v>2.0</v>
      </c>
      <c r="F12616" t="b">
        <v>1</v>
      </c>
      <c r="G12616">
        <v>1.549366625094E12</v>
      </c>
    </row>
    <row r="12617">
      <c r="B12617">
        <v>1.0</v>
      </c>
      <c r="C12617">
        <v>0.02</v>
      </c>
      <c r="D12617">
        <v>-1.0</v>
      </c>
      <c r="E12617">
        <v>2.0</v>
      </c>
      <c r="F12617" t="b">
        <v>1</v>
      </c>
      <c r="G12617">
        <v>1.54936662607E12</v>
      </c>
    </row>
    <row r="12618">
      <c r="B12618">
        <v>1.0</v>
      </c>
      <c r="C12618">
        <v>0.02</v>
      </c>
      <c r="D12618">
        <v>1.0</v>
      </c>
      <c r="E12618">
        <v>2.0</v>
      </c>
      <c r="F12618" t="b">
        <v>1</v>
      </c>
      <c r="G12618">
        <v>1.54936662703E12</v>
      </c>
    </row>
    <row r="12619">
      <c r="B12619">
        <v>1.0</v>
      </c>
      <c r="C12619">
        <v>0.02</v>
      </c>
      <c r="D12619">
        <v>-1.0</v>
      </c>
      <c r="E12619">
        <v>2.0</v>
      </c>
      <c r="F12619" t="b">
        <v>1</v>
      </c>
      <c r="G12619">
        <v>1.549366628073E12</v>
      </c>
    </row>
    <row r="12620">
      <c r="B12620">
        <v>1.0</v>
      </c>
      <c r="C12620">
        <v>0.02</v>
      </c>
      <c r="D12620">
        <v>1.0</v>
      </c>
      <c r="E12620">
        <v>2.0</v>
      </c>
      <c r="F12620" t="b">
        <v>1</v>
      </c>
      <c r="G12620">
        <v>1.54936662889E12</v>
      </c>
    </row>
    <row r="12621">
      <c r="B12621">
        <v>1.0</v>
      </c>
      <c r="C12621">
        <v>6.59179E-5</v>
      </c>
      <c r="D12621">
        <v>1.0</v>
      </c>
      <c r="E12621">
        <v>2.0</v>
      </c>
      <c r="F12621" t="b">
        <v>1</v>
      </c>
      <c r="G12621">
        <v>1.549366629364E12</v>
      </c>
    </row>
    <row r="12622">
      <c r="B12622">
        <v>1.0</v>
      </c>
      <c r="C12622">
        <v>6.59179E-5</v>
      </c>
      <c r="D12622">
        <v>-1.0</v>
      </c>
      <c r="E12622">
        <v>2.0</v>
      </c>
      <c r="F12622" t="b">
        <v>1</v>
      </c>
      <c r="G12622">
        <v>1.549366630437E12</v>
      </c>
    </row>
    <row r="12623">
      <c r="B12623">
        <v>1.0</v>
      </c>
      <c r="C12623">
        <v>0.0200659179</v>
      </c>
      <c r="D12623">
        <v>-1.0</v>
      </c>
      <c r="E12623">
        <v>2.0</v>
      </c>
      <c r="F12623" t="b">
        <v>1</v>
      </c>
      <c r="G12623">
        <v>1.549366629899E12</v>
      </c>
    </row>
    <row r="12624">
      <c r="B12624">
        <v>1.0</v>
      </c>
      <c r="C12624">
        <v>0.0200659179</v>
      </c>
      <c r="D12624">
        <v>1.0</v>
      </c>
      <c r="E12624">
        <v>2.0</v>
      </c>
      <c r="F12624" t="b">
        <v>1</v>
      </c>
      <c r="G12624">
        <v>1.549366630969E12</v>
      </c>
    </row>
    <row r="12625">
      <c r="B12625">
        <v>1.0</v>
      </c>
      <c r="C12625">
        <v>1.48595E-4</v>
      </c>
      <c r="D12625">
        <v>1.0</v>
      </c>
      <c r="E12625">
        <v>2.0</v>
      </c>
      <c r="F12625" t="b">
        <v>1</v>
      </c>
      <c r="G12625">
        <v>1.549366631523E12</v>
      </c>
    </row>
    <row r="12626">
      <c r="B12626">
        <v>1.0</v>
      </c>
      <c r="C12626">
        <v>1.48595E-4</v>
      </c>
      <c r="D12626">
        <v>-1.0</v>
      </c>
      <c r="E12626">
        <v>2.0</v>
      </c>
      <c r="F12626" t="b">
        <v>1</v>
      </c>
      <c r="G12626">
        <v>1.549366632598E12</v>
      </c>
    </row>
    <row r="12627">
      <c r="B12627">
        <v>1.0</v>
      </c>
      <c r="C12627">
        <v>0.020148595</v>
      </c>
      <c r="D12627">
        <v>-1.0</v>
      </c>
      <c r="E12627">
        <v>2.0</v>
      </c>
      <c r="F12627" t="b">
        <v>1</v>
      </c>
      <c r="G12627">
        <v>1.549366631994E12</v>
      </c>
    </row>
    <row r="12628">
      <c r="B12628">
        <v>1.0</v>
      </c>
      <c r="C12628">
        <v>0.020148595</v>
      </c>
      <c r="D12628">
        <v>1.0</v>
      </c>
      <c r="E12628">
        <v>2.0</v>
      </c>
      <c r="F12628" t="b">
        <v>1</v>
      </c>
      <c r="G12628">
        <v>1.549366633181E12</v>
      </c>
    </row>
    <row r="12629">
      <c r="B12629">
        <v>1.0</v>
      </c>
      <c r="C12629">
        <v>0.02</v>
      </c>
      <c r="D12629">
        <v>-1.0</v>
      </c>
      <c r="E12629">
        <v>2.0</v>
      </c>
      <c r="F12629" t="b">
        <v>1</v>
      </c>
      <c r="G12629">
        <v>1.549366634075E12</v>
      </c>
    </row>
    <row r="12630">
      <c r="B12630">
        <v>1.0</v>
      </c>
      <c r="C12630">
        <v>0.02</v>
      </c>
      <c r="D12630">
        <v>1.0</v>
      </c>
      <c r="E12630">
        <v>2.0</v>
      </c>
      <c r="F12630" t="b">
        <v>1</v>
      </c>
      <c r="G12630">
        <v>1.549366634967E12</v>
      </c>
    </row>
    <row r="12631">
      <c r="B12631">
        <v>1.0</v>
      </c>
      <c r="C12631">
        <v>0.02</v>
      </c>
      <c r="D12631">
        <v>-1.0</v>
      </c>
      <c r="E12631">
        <v>2.0</v>
      </c>
      <c r="F12631" t="b">
        <v>1</v>
      </c>
      <c r="G12631">
        <v>1.549366636065E12</v>
      </c>
    </row>
    <row r="12632">
      <c r="B12632">
        <v>1.0</v>
      </c>
      <c r="C12632">
        <v>0.02</v>
      </c>
      <c r="D12632">
        <v>1.0</v>
      </c>
      <c r="E12632">
        <v>2.0</v>
      </c>
      <c r="F12632" t="b">
        <v>1</v>
      </c>
      <c r="G12632">
        <v>1.549366637066E12</v>
      </c>
    </row>
    <row r="12633">
      <c r="B12633">
        <v>1.0</v>
      </c>
      <c r="C12633">
        <v>0.0200549547</v>
      </c>
      <c r="D12633">
        <v>-1.0</v>
      </c>
      <c r="E12633">
        <v>2.0</v>
      </c>
      <c r="F12633" t="b">
        <v>1</v>
      </c>
      <c r="G12633">
        <v>1.549366638235E12</v>
      </c>
    </row>
    <row r="12634">
      <c r="B12634">
        <v>1.0</v>
      </c>
      <c r="C12634">
        <v>5.49547E-5</v>
      </c>
      <c r="D12634">
        <v>1.0</v>
      </c>
      <c r="E12634">
        <v>2.0</v>
      </c>
      <c r="F12634" t="b">
        <v>1</v>
      </c>
      <c r="G12634">
        <v>1.549366637777E12</v>
      </c>
    </row>
    <row r="12635">
      <c r="B12635">
        <v>1.0</v>
      </c>
      <c r="C12635">
        <v>5.49547E-5</v>
      </c>
      <c r="D12635">
        <v>-1.0</v>
      </c>
      <c r="E12635">
        <v>2.0</v>
      </c>
      <c r="F12635" t="b">
        <v>1</v>
      </c>
      <c r="G12635">
        <v>1.549366639245E12</v>
      </c>
    </row>
    <row r="12636">
      <c r="B12636">
        <v>1.0</v>
      </c>
      <c r="C12636">
        <v>0.0200549547</v>
      </c>
      <c r="D12636">
        <v>1.0</v>
      </c>
      <c r="E12636">
        <v>2.0</v>
      </c>
      <c r="F12636" t="b">
        <v>1</v>
      </c>
      <c r="G12636">
        <v>1.549366640654E12</v>
      </c>
    </row>
    <row r="12637">
      <c r="B12637">
        <v>1.0</v>
      </c>
      <c r="C12637">
        <v>1.225096E-4</v>
      </c>
      <c r="D12637">
        <v>1.0</v>
      </c>
      <c r="E12637">
        <v>2.0</v>
      </c>
      <c r="F12637" t="b">
        <v>1</v>
      </c>
      <c r="G12637">
        <v>1.549366641476E12</v>
      </c>
    </row>
    <row r="12638">
      <c r="B12638">
        <v>1.0</v>
      </c>
      <c r="C12638">
        <v>1.225096E-4</v>
      </c>
      <c r="D12638">
        <v>-1.0</v>
      </c>
      <c r="E12638">
        <v>2.0</v>
      </c>
      <c r="F12638" t="b">
        <v>1</v>
      </c>
      <c r="G12638">
        <v>1.549366643097E12</v>
      </c>
    </row>
    <row r="12639">
      <c r="B12639">
        <v>1.0</v>
      </c>
      <c r="C12639">
        <v>0.0201225096</v>
      </c>
      <c r="D12639">
        <v>-1.0</v>
      </c>
      <c r="E12639">
        <v>2.0</v>
      </c>
      <c r="F12639" t="b">
        <v>1</v>
      </c>
      <c r="G12639">
        <v>1.549366642361E12</v>
      </c>
    </row>
    <row r="12640">
      <c r="B12640">
        <v>1.0</v>
      </c>
      <c r="C12640">
        <v>0.0201225096</v>
      </c>
      <c r="D12640">
        <v>1.0</v>
      </c>
      <c r="E12640">
        <v>2.0</v>
      </c>
      <c r="F12640" t="b">
        <v>1</v>
      </c>
      <c r="G12640">
        <v>1.549366643593E12</v>
      </c>
    </row>
    <row r="12641">
      <c r="B12641">
        <v>1.0</v>
      </c>
      <c r="C12641">
        <v>2.15555E-4</v>
      </c>
      <c r="D12641">
        <v>1.0</v>
      </c>
      <c r="E12641">
        <v>2.0</v>
      </c>
      <c r="F12641" t="b">
        <v>1</v>
      </c>
      <c r="G12641">
        <v>1.54936664428E12</v>
      </c>
    </row>
    <row r="12642">
      <c r="B12642">
        <v>1.0</v>
      </c>
      <c r="C12642">
        <v>2.15555E-4</v>
      </c>
      <c r="D12642">
        <v>-1.0</v>
      </c>
      <c r="E12642">
        <v>2.0</v>
      </c>
      <c r="F12642" t="b">
        <v>1</v>
      </c>
      <c r="G12642">
        <v>1.549366645756E12</v>
      </c>
    </row>
    <row r="12643">
      <c r="B12643">
        <v>1.0</v>
      </c>
      <c r="C12643">
        <v>0.020215555</v>
      </c>
      <c r="D12643">
        <v>-1.0</v>
      </c>
      <c r="E12643">
        <v>2.0</v>
      </c>
      <c r="F12643" t="b">
        <v>1</v>
      </c>
      <c r="G12643">
        <v>1.549366645144E12</v>
      </c>
    </row>
    <row r="12644">
      <c r="B12644">
        <v>1.0</v>
      </c>
      <c r="C12644">
        <v>0.020215555</v>
      </c>
      <c r="D12644">
        <v>1.0</v>
      </c>
      <c r="E12644">
        <v>2.0</v>
      </c>
      <c r="F12644" t="b">
        <v>1</v>
      </c>
      <c r="G12644">
        <v>1.549366646316E12</v>
      </c>
    </row>
    <row r="12645">
      <c r="B12645">
        <v>1.0</v>
      </c>
      <c r="C12645">
        <v>2.469297E-4</v>
      </c>
      <c r="D12645">
        <v>1.0</v>
      </c>
      <c r="E12645">
        <v>2.0</v>
      </c>
      <c r="F12645" t="b">
        <v>1</v>
      </c>
      <c r="G12645">
        <v>1.549366646838E12</v>
      </c>
    </row>
    <row r="12646">
      <c r="B12646">
        <v>1.0</v>
      </c>
      <c r="C12646">
        <v>2.469297E-4</v>
      </c>
      <c r="D12646">
        <v>-1.0</v>
      </c>
      <c r="E12646">
        <v>2.0</v>
      </c>
      <c r="F12646" t="b">
        <v>1</v>
      </c>
      <c r="G12646">
        <v>1.549366648176E12</v>
      </c>
    </row>
    <row r="12647">
      <c r="B12647">
        <v>1.0</v>
      </c>
      <c r="C12647">
        <v>0.0202469297</v>
      </c>
      <c r="D12647">
        <v>-1.0</v>
      </c>
      <c r="E12647">
        <v>2.0</v>
      </c>
      <c r="F12647" t="b">
        <v>1</v>
      </c>
      <c r="G12647">
        <v>1.54936664753E12</v>
      </c>
    </row>
    <row r="12648">
      <c r="B12648">
        <v>1.0</v>
      </c>
      <c r="C12648">
        <v>0.0202469297</v>
      </c>
      <c r="D12648">
        <v>1.0</v>
      </c>
      <c r="E12648">
        <v>2.0</v>
      </c>
      <c r="F12648" t="b">
        <v>1</v>
      </c>
      <c r="G12648">
        <v>1.549366648981E12</v>
      </c>
    </row>
    <row r="12649">
      <c r="B12649">
        <v>1.0</v>
      </c>
      <c r="C12649">
        <v>1.564981E-4</v>
      </c>
      <c r="D12649">
        <v>1.0</v>
      </c>
      <c r="E12649">
        <v>2.0</v>
      </c>
      <c r="F12649" t="b">
        <v>1</v>
      </c>
      <c r="G12649">
        <v>1.54936664967E12</v>
      </c>
    </row>
    <row r="12650">
      <c r="B12650">
        <v>1.0</v>
      </c>
      <c r="C12650">
        <v>1.564981E-4</v>
      </c>
      <c r="D12650">
        <v>-1.0</v>
      </c>
      <c r="E12650">
        <v>2.0</v>
      </c>
      <c r="F12650" t="b">
        <v>1</v>
      </c>
      <c r="G12650">
        <v>1.549366651184E12</v>
      </c>
    </row>
    <row r="12651">
      <c r="B12651">
        <v>1.0</v>
      </c>
      <c r="C12651">
        <v>0.0201564981</v>
      </c>
      <c r="D12651">
        <v>-1.0</v>
      </c>
      <c r="E12651">
        <v>2.0</v>
      </c>
      <c r="F12651" t="b">
        <v>1</v>
      </c>
      <c r="G12651">
        <v>1.549366650411E12</v>
      </c>
    </row>
    <row r="12652">
      <c r="B12652">
        <v>1.0</v>
      </c>
      <c r="C12652">
        <v>0.0201564981</v>
      </c>
      <c r="D12652">
        <v>1.0</v>
      </c>
      <c r="E12652">
        <v>2.0</v>
      </c>
      <c r="F12652" t="b">
        <v>1</v>
      </c>
      <c r="G12652">
        <v>1.549366651958E12</v>
      </c>
    </row>
    <row r="12653">
      <c r="B12653">
        <v>1.0</v>
      </c>
      <c r="C12653">
        <v>2.5942E-4</v>
      </c>
      <c r="D12653">
        <v>1.0</v>
      </c>
      <c r="E12653">
        <v>2.0</v>
      </c>
      <c r="F12653" t="b">
        <v>1</v>
      </c>
      <c r="G12653">
        <v>1.549366652614E12</v>
      </c>
    </row>
    <row r="12654">
      <c r="B12654">
        <v>1.0</v>
      </c>
      <c r="C12654">
        <v>2.5942E-4</v>
      </c>
      <c r="D12654">
        <v>-1.0</v>
      </c>
      <c r="E12654">
        <v>2.0</v>
      </c>
      <c r="F12654" t="b">
        <v>1</v>
      </c>
      <c r="G12654">
        <v>1.549366653825E12</v>
      </c>
    </row>
    <row r="12655">
      <c r="B12655">
        <v>1.0</v>
      </c>
      <c r="C12655">
        <v>0.02025942</v>
      </c>
      <c r="D12655">
        <v>-1.0</v>
      </c>
      <c r="E12655">
        <v>2.0</v>
      </c>
      <c r="F12655" t="b">
        <v>1</v>
      </c>
      <c r="G12655">
        <v>1.549366653298E12</v>
      </c>
    </row>
    <row r="12656">
      <c r="B12656">
        <v>1.0</v>
      </c>
      <c r="C12656">
        <v>0.02025942</v>
      </c>
      <c r="D12656">
        <v>1.0</v>
      </c>
      <c r="E12656">
        <v>2.0</v>
      </c>
      <c r="F12656" t="b">
        <v>1</v>
      </c>
      <c r="G12656">
        <v>1.549366654421E12</v>
      </c>
    </row>
    <row r="12657">
      <c r="B12657">
        <v>1.0</v>
      </c>
      <c r="C12657">
        <v>2.34945E-4</v>
      </c>
      <c r="D12657">
        <v>1.0</v>
      </c>
      <c r="E12657">
        <v>2.0</v>
      </c>
      <c r="F12657" t="b">
        <v>1</v>
      </c>
      <c r="G12657">
        <v>1.549366655E12</v>
      </c>
    </row>
    <row r="12658">
      <c r="B12658">
        <v>1.0</v>
      </c>
      <c r="C12658">
        <v>2.34945E-4</v>
      </c>
      <c r="D12658">
        <v>-1.0</v>
      </c>
      <c r="E12658">
        <v>2.0</v>
      </c>
      <c r="F12658" t="b">
        <v>1</v>
      </c>
      <c r="G12658">
        <v>1.549366656204E12</v>
      </c>
    </row>
    <row r="12659">
      <c r="B12659">
        <v>1.0</v>
      </c>
      <c r="C12659">
        <v>0.020234945</v>
      </c>
      <c r="D12659">
        <v>-1.0</v>
      </c>
      <c r="E12659">
        <v>2.0</v>
      </c>
      <c r="F12659" t="b">
        <v>1</v>
      </c>
      <c r="G12659">
        <v>1.549366655581E12</v>
      </c>
    </row>
    <row r="12660">
      <c r="B12660">
        <v>1.0</v>
      </c>
      <c r="C12660">
        <v>0.020234945</v>
      </c>
      <c r="D12660">
        <v>1.0</v>
      </c>
      <c r="E12660">
        <v>2.0</v>
      </c>
      <c r="F12660" t="b">
        <v>1</v>
      </c>
      <c r="G12660">
        <v>1.549366656904E12</v>
      </c>
    </row>
    <row r="12661">
      <c r="B12661">
        <v>1.0</v>
      </c>
      <c r="C12661">
        <v>0.0201749874</v>
      </c>
      <c r="D12661">
        <v>-1.0</v>
      </c>
      <c r="E12661">
        <v>2.0</v>
      </c>
      <c r="F12661" t="b">
        <v>1</v>
      </c>
      <c r="G12661">
        <v>1.549366658085E12</v>
      </c>
    </row>
    <row r="12662">
      <c r="B12662">
        <v>1.0</v>
      </c>
      <c r="C12662">
        <v>1.749874E-4</v>
      </c>
      <c r="D12662">
        <v>1.0</v>
      </c>
      <c r="E12662">
        <v>2.0</v>
      </c>
      <c r="F12662" t="b">
        <v>1</v>
      </c>
      <c r="G12662">
        <v>1.549366657555E12</v>
      </c>
    </row>
    <row r="12663">
      <c r="B12663">
        <v>1.0</v>
      </c>
      <c r="C12663">
        <v>1.749874E-4</v>
      </c>
      <c r="D12663">
        <v>-1.0</v>
      </c>
      <c r="E12663">
        <v>2.0</v>
      </c>
      <c r="F12663" t="b">
        <v>1</v>
      </c>
      <c r="G12663">
        <v>1.549366658647E12</v>
      </c>
    </row>
    <row r="12664">
      <c r="B12664">
        <v>1.0</v>
      </c>
      <c r="C12664">
        <v>0.0201749874</v>
      </c>
      <c r="D12664">
        <v>1.0</v>
      </c>
      <c r="E12664">
        <v>2.0</v>
      </c>
      <c r="F12664" t="b">
        <v>1</v>
      </c>
      <c r="G12664">
        <v>1.549366659177E12</v>
      </c>
    </row>
    <row r="12665">
      <c r="B12665">
        <v>1.0</v>
      </c>
      <c r="C12665">
        <v>8.92056E-5</v>
      </c>
      <c r="D12665">
        <v>1.0</v>
      </c>
      <c r="E12665">
        <v>2.0</v>
      </c>
      <c r="F12665" t="b">
        <v>1</v>
      </c>
      <c r="G12665">
        <v>1.54936665981E12</v>
      </c>
    </row>
    <row r="12666">
      <c r="B12666">
        <v>1.0</v>
      </c>
      <c r="C12666">
        <v>8.92056E-5</v>
      </c>
      <c r="D12666">
        <v>-1.0</v>
      </c>
      <c r="E12666">
        <v>2.0</v>
      </c>
      <c r="F12666" t="b">
        <v>1</v>
      </c>
      <c r="G12666">
        <v>1.549366661271E12</v>
      </c>
    </row>
    <row r="12667">
      <c r="B12667">
        <v>1.0</v>
      </c>
      <c r="C12667">
        <v>0.0200892056</v>
      </c>
      <c r="D12667">
        <v>-1.0</v>
      </c>
      <c r="E12667">
        <v>2.0</v>
      </c>
      <c r="F12667" t="b">
        <v>1</v>
      </c>
      <c r="G12667">
        <v>1.549366660564E12</v>
      </c>
    </row>
    <row r="12668">
      <c r="B12668">
        <v>1.0</v>
      </c>
      <c r="C12668">
        <v>0.0200892056</v>
      </c>
      <c r="D12668">
        <v>1.0</v>
      </c>
      <c r="E12668">
        <v>2.0</v>
      </c>
      <c r="F12668" t="b">
        <v>1</v>
      </c>
      <c r="G12668">
        <v>1.549366662121E12</v>
      </c>
    </row>
    <row r="12669">
      <c r="B12669">
        <v>1.0</v>
      </c>
      <c r="C12669">
        <v>0.02</v>
      </c>
      <c r="D12669">
        <v>-1.0</v>
      </c>
      <c r="E12669">
        <v>2.0</v>
      </c>
      <c r="F12669" t="b">
        <v>1</v>
      </c>
      <c r="G12669">
        <v>1.549366663351E12</v>
      </c>
    </row>
    <row r="12670">
      <c r="B12670">
        <v>1.0</v>
      </c>
      <c r="C12670">
        <v>0.02</v>
      </c>
      <c r="D12670">
        <v>1.0</v>
      </c>
      <c r="E12670">
        <v>2.0</v>
      </c>
      <c r="F12670" t="b">
        <v>1</v>
      </c>
      <c r="G12670">
        <v>1.549366664509E12</v>
      </c>
    </row>
    <row r="12671">
      <c r="B12671">
        <v>1.0</v>
      </c>
      <c r="C12671">
        <v>0.02</v>
      </c>
      <c r="D12671">
        <v>-1.0</v>
      </c>
      <c r="E12671">
        <v>2.0</v>
      </c>
      <c r="F12671" t="b">
        <v>1</v>
      </c>
      <c r="G12671">
        <v>1.549366665518E12</v>
      </c>
    </row>
    <row r="12672">
      <c r="B12672">
        <v>1.0</v>
      </c>
      <c r="C12672">
        <v>0.02</v>
      </c>
      <c r="D12672">
        <v>1.0</v>
      </c>
      <c r="E12672">
        <v>2.0</v>
      </c>
      <c r="F12672" t="b">
        <v>1</v>
      </c>
      <c r="G12672">
        <v>1.549366666451E12</v>
      </c>
    </row>
    <row r="12673">
      <c r="B12673">
        <v>1.0</v>
      </c>
      <c r="C12673">
        <v>0.02</v>
      </c>
      <c r="D12673">
        <v>-1.0</v>
      </c>
      <c r="E12673">
        <v>2.0</v>
      </c>
      <c r="F12673" t="b">
        <v>1</v>
      </c>
      <c r="G12673">
        <v>1.549366667312E12</v>
      </c>
    </row>
    <row r="12674">
      <c r="B12674">
        <v>1.0</v>
      </c>
      <c r="C12674">
        <v>0.02</v>
      </c>
      <c r="D12674">
        <v>1.0</v>
      </c>
      <c r="E12674">
        <v>2.0</v>
      </c>
      <c r="F12674" t="b">
        <v>1</v>
      </c>
      <c r="G12674">
        <v>1.549366668243E12</v>
      </c>
    </row>
    <row r="12675">
      <c r="B12675">
        <v>1.0</v>
      </c>
      <c r="C12675">
        <v>0.02</v>
      </c>
      <c r="D12675">
        <v>-1.0</v>
      </c>
      <c r="E12675">
        <v>2.0</v>
      </c>
      <c r="F12675" t="b">
        <v>1</v>
      </c>
      <c r="G12675">
        <v>1.549366669417E12</v>
      </c>
    </row>
    <row r="12676">
      <c r="B12676">
        <v>1.0</v>
      </c>
      <c r="C12676">
        <v>0.02</v>
      </c>
      <c r="D12676">
        <v>1.0</v>
      </c>
      <c r="E12676">
        <v>2.0</v>
      </c>
      <c r="F12676" t="b">
        <v>1</v>
      </c>
      <c r="G12676">
        <v>1.549366670492E12</v>
      </c>
    </row>
    <row r="12677">
      <c r="B12677">
        <v>1.0</v>
      </c>
      <c r="C12677">
        <v>0.02</v>
      </c>
      <c r="D12677">
        <v>-1.0</v>
      </c>
      <c r="E12677">
        <v>2.0</v>
      </c>
      <c r="F12677" t="b">
        <v>1</v>
      </c>
      <c r="G12677">
        <v>1.549366671875E12</v>
      </c>
    </row>
    <row r="12678">
      <c r="B12678">
        <v>1.0</v>
      </c>
      <c r="C12678">
        <v>0.02</v>
      </c>
      <c r="D12678">
        <v>1.0</v>
      </c>
      <c r="E12678">
        <v>2.0</v>
      </c>
      <c r="F12678" t="b">
        <v>1</v>
      </c>
      <c r="G12678">
        <v>1.54936667335E12</v>
      </c>
    </row>
    <row r="12679">
      <c r="B12679">
        <v>1.0</v>
      </c>
      <c r="C12679">
        <v>6.1106E-6</v>
      </c>
      <c r="D12679">
        <v>1.0</v>
      </c>
      <c r="E12679">
        <v>2.0</v>
      </c>
      <c r="F12679" t="b">
        <v>1</v>
      </c>
      <c r="G12679">
        <v>1.549366674273E12</v>
      </c>
    </row>
    <row r="12680">
      <c r="B12680">
        <v>1.0</v>
      </c>
      <c r="C12680">
        <v>6.1106E-6</v>
      </c>
      <c r="D12680">
        <v>-1.0</v>
      </c>
      <c r="E12680">
        <v>2.0</v>
      </c>
      <c r="F12680" t="b">
        <v>1</v>
      </c>
      <c r="G12680">
        <v>1.549366675859E12</v>
      </c>
    </row>
    <row r="12681">
      <c r="B12681">
        <v>1.0</v>
      </c>
      <c r="C12681">
        <v>0.0200061106</v>
      </c>
      <c r="D12681">
        <v>-1.0</v>
      </c>
      <c r="E12681">
        <v>2.0</v>
      </c>
      <c r="F12681" t="b">
        <v>1</v>
      </c>
      <c r="G12681">
        <v>1.549366674979E12</v>
      </c>
    </row>
    <row r="12682">
      <c r="B12682">
        <v>1.0</v>
      </c>
      <c r="C12682">
        <v>0.0200061106</v>
      </c>
      <c r="D12682">
        <v>1.0</v>
      </c>
      <c r="E12682">
        <v>2.0</v>
      </c>
      <c r="F12682" t="b">
        <v>1</v>
      </c>
      <c r="G12682">
        <v>1.549366676643E12</v>
      </c>
    </row>
    <row r="12683">
      <c r="B12683">
        <v>1.0</v>
      </c>
      <c r="C12683">
        <v>0.02</v>
      </c>
      <c r="D12683">
        <v>-1.0</v>
      </c>
      <c r="E12683">
        <v>2.0</v>
      </c>
      <c r="F12683" t="b">
        <v>1</v>
      </c>
      <c r="G12683">
        <v>1.549366677894E12</v>
      </c>
    </row>
    <row r="12684">
      <c r="B12684">
        <v>1.0</v>
      </c>
      <c r="C12684">
        <v>0.02</v>
      </c>
      <c r="D12684">
        <v>1.0</v>
      </c>
      <c r="E12684">
        <v>2.0</v>
      </c>
      <c r="F12684" t="b">
        <v>1</v>
      </c>
      <c r="G12684">
        <v>1.549366679267E12</v>
      </c>
    </row>
    <row r="12685">
      <c r="B12685">
        <v>1.0</v>
      </c>
      <c r="C12685">
        <v>0.02</v>
      </c>
      <c r="D12685">
        <v>-1.0</v>
      </c>
      <c r="E12685">
        <v>2.0</v>
      </c>
      <c r="F12685" t="b">
        <v>1</v>
      </c>
      <c r="G12685">
        <v>1.549366680265E12</v>
      </c>
    </row>
    <row r="12686">
      <c r="B12686">
        <v>1.0</v>
      </c>
      <c r="C12686">
        <v>0.02</v>
      </c>
      <c r="D12686">
        <v>1.0</v>
      </c>
      <c r="E12686">
        <v>2.0</v>
      </c>
      <c r="F12686" t="b">
        <v>1</v>
      </c>
      <c r="G12686">
        <v>1.549366681385E12</v>
      </c>
    </row>
    <row r="12687">
      <c r="B12687">
        <v>1.0</v>
      </c>
      <c r="C12687">
        <v>0.02</v>
      </c>
      <c r="D12687">
        <v>-1.0</v>
      </c>
      <c r="E12687">
        <v>2.0</v>
      </c>
      <c r="F12687" t="b">
        <v>1</v>
      </c>
      <c r="G12687">
        <v>1.549366682549E12</v>
      </c>
    </row>
    <row r="12688">
      <c r="B12688">
        <v>1.0</v>
      </c>
      <c r="C12688">
        <v>0.02</v>
      </c>
      <c r="D12688">
        <v>1.0</v>
      </c>
      <c r="E12688">
        <v>2.0</v>
      </c>
      <c r="F12688" t="b">
        <v>1</v>
      </c>
      <c r="G12688">
        <v>1.549366683905E12</v>
      </c>
    </row>
    <row r="12689">
      <c r="B12689">
        <v>1.0</v>
      </c>
      <c r="C12689">
        <v>0.0200493372</v>
      </c>
      <c r="D12689">
        <v>-1.0</v>
      </c>
      <c r="E12689">
        <v>2.0</v>
      </c>
      <c r="F12689" t="b">
        <v>1</v>
      </c>
      <c r="G12689">
        <v>1.54936668587E12</v>
      </c>
    </row>
    <row r="12690">
      <c r="B12690">
        <v>1.0</v>
      </c>
      <c r="C12690">
        <v>4.93372E-5</v>
      </c>
      <c r="D12690">
        <v>1.0</v>
      </c>
      <c r="E12690">
        <v>2.0</v>
      </c>
      <c r="F12690" t="b">
        <v>1</v>
      </c>
      <c r="G12690">
        <v>1.549366685146E12</v>
      </c>
    </row>
    <row r="12691">
      <c r="B12691">
        <v>1.0</v>
      </c>
      <c r="C12691">
        <v>4.93372E-5</v>
      </c>
      <c r="D12691">
        <v>-1.0</v>
      </c>
      <c r="E12691">
        <v>2.0</v>
      </c>
      <c r="F12691" t="b">
        <v>1</v>
      </c>
      <c r="G12691">
        <v>1.54936668655E12</v>
      </c>
    </row>
    <row r="12692">
      <c r="B12692">
        <v>1.0</v>
      </c>
      <c r="C12692">
        <v>0.0200493372</v>
      </c>
      <c r="D12692">
        <v>1.0</v>
      </c>
      <c r="E12692">
        <v>2.0</v>
      </c>
      <c r="F12692" t="b">
        <v>1</v>
      </c>
      <c r="G12692">
        <v>1.549366687571E12</v>
      </c>
    </row>
    <row r="12693">
      <c r="B12693">
        <v>1.0</v>
      </c>
      <c r="C12693">
        <v>0.02</v>
      </c>
      <c r="D12693">
        <v>-1.0</v>
      </c>
      <c r="E12693">
        <v>2.0</v>
      </c>
      <c r="F12693" t="b">
        <v>1</v>
      </c>
      <c r="G12693">
        <v>1.549366688854E12</v>
      </c>
    </row>
    <row r="12694">
      <c r="B12694">
        <v>1.0</v>
      </c>
      <c r="C12694">
        <v>0.02</v>
      </c>
      <c r="D12694">
        <v>1.0</v>
      </c>
      <c r="E12694">
        <v>2.0</v>
      </c>
      <c r="F12694" t="b">
        <v>1</v>
      </c>
      <c r="G12694">
        <v>1.549366690001E12</v>
      </c>
    </row>
    <row r="12695">
      <c r="B12695">
        <v>1.0</v>
      </c>
      <c r="C12695">
        <v>0.02</v>
      </c>
      <c r="D12695">
        <v>-1.0</v>
      </c>
      <c r="E12695">
        <v>2.0</v>
      </c>
      <c r="F12695" t="b">
        <v>1</v>
      </c>
      <c r="G12695">
        <v>1.549366691197E12</v>
      </c>
    </row>
    <row r="12696">
      <c r="B12696">
        <v>1.0</v>
      </c>
      <c r="C12696">
        <v>0.02</v>
      </c>
      <c r="D12696">
        <v>1.0</v>
      </c>
      <c r="E12696">
        <v>2.0</v>
      </c>
      <c r="F12696" t="b">
        <v>1</v>
      </c>
      <c r="G12696">
        <v>1.549366692306E12</v>
      </c>
    </row>
    <row r="12697">
      <c r="B12697">
        <v>1.0</v>
      </c>
      <c r="C12697">
        <v>0.02</v>
      </c>
      <c r="D12697">
        <v>-1.0</v>
      </c>
      <c r="E12697">
        <v>2.0</v>
      </c>
      <c r="F12697" t="b">
        <v>1</v>
      </c>
      <c r="G12697">
        <v>1.549366693502E12</v>
      </c>
    </row>
    <row r="12698">
      <c r="B12698">
        <v>1.0</v>
      </c>
      <c r="C12698">
        <v>0.02</v>
      </c>
      <c r="D12698">
        <v>1.0</v>
      </c>
      <c r="E12698">
        <v>2.0</v>
      </c>
      <c r="F12698" t="b">
        <v>1</v>
      </c>
      <c r="G12698">
        <v>1.549366694465E12</v>
      </c>
    </row>
    <row r="12699">
      <c r="B12699">
        <v>1.0</v>
      </c>
      <c r="C12699">
        <v>1.12086E-5</v>
      </c>
      <c r="D12699">
        <v>1.0</v>
      </c>
      <c r="E12699">
        <v>2.0</v>
      </c>
      <c r="F12699" t="b">
        <v>1</v>
      </c>
      <c r="G12699">
        <v>1.549366695247E12</v>
      </c>
    </row>
    <row r="12700">
      <c r="B12700">
        <v>1.0</v>
      </c>
      <c r="C12700">
        <v>1.12086E-5</v>
      </c>
      <c r="D12700">
        <v>-1.0</v>
      </c>
      <c r="E12700">
        <v>2.0</v>
      </c>
      <c r="F12700" t="b">
        <v>1</v>
      </c>
      <c r="G12700">
        <v>1.549366697062E12</v>
      </c>
    </row>
    <row r="12701">
      <c r="B12701">
        <v>1.0</v>
      </c>
      <c r="C12701">
        <v>0.0200112086</v>
      </c>
      <c r="D12701">
        <v>-1.0</v>
      </c>
      <c r="E12701">
        <v>2.0</v>
      </c>
      <c r="F12701" t="b">
        <v>1</v>
      </c>
      <c r="G12701">
        <v>1.549366696166E12</v>
      </c>
    </row>
    <row r="12702">
      <c r="B12702">
        <v>1.0</v>
      </c>
      <c r="C12702">
        <v>0.0200112086</v>
      </c>
      <c r="D12702">
        <v>1.0</v>
      </c>
      <c r="E12702">
        <v>2.0</v>
      </c>
      <c r="F12702" t="b">
        <v>1</v>
      </c>
      <c r="G12702">
        <v>1.549366697763E12</v>
      </c>
    </row>
    <row r="12703">
      <c r="B12703">
        <v>1.0</v>
      </c>
      <c r="C12703">
        <v>0.02</v>
      </c>
      <c r="D12703">
        <v>-1.0</v>
      </c>
      <c r="E12703">
        <v>2.0</v>
      </c>
      <c r="F12703" t="b">
        <v>1</v>
      </c>
      <c r="G12703">
        <v>1.549366698888E12</v>
      </c>
    </row>
    <row r="12704">
      <c r="B12704">
        <v>1.0</v>
      </c>
      <c r="C12704">
        <v>0.02</v>
      </c>
      <c r="D12704">
        <v>1.0</v>
      </c>
      <c r="E12704">
        <v>2.0</v>
      </c>
      <c r="F12704" t="b">
        <v>1</v>
      </c>
      <c r="G12704">
        <v>1.549366700362E12</v>
      </c>
    </row>
    <row r="12705">
      <c r="B12705">
        <v>1.0</v>
      </c>
      <c r="C12705">
        <v>0.02</v>
      </c>
      <c r="D12705">
        <v>-1.0</v>
      </c>
      <c r="E12705">
        <v>2.0</v>
      </c>
      <c r="F12705" t="b">
        <v>1</v>
      </c>
      <c r="G12705">
        <v>1.549366702505E12</v>
      </c>
    </row>
    <row r="12706">
      <c r="B12706">
        <v>1.0</v>
      </c>
      <c r="C12706">
        <v>0.02</v>
      </c>
      <c r="D12706">
        <v>1.0</v>
      </c>
      <c r="E12706">
        <v>2.0</v>
      </c>
      <c r="F12706" t="b">
        <v>1</v>
      </c>
      <c r="G12706">
        <v>1.54936670474E12</v>
      </c>
    </row>
    <row r="12707">
      <c r="B12707">
        <v>1.0</v>
      </c>
      <c r="C12707">
        <v>0.02</v>
      </c>
      <c r="D12707">
        <v>-1.0</v>
      </c>
      <c r="E12707">
        <v>2.0</v>
      </c>
      <c r="F12707" t="b">
        <v>1</v>
      </c>
      <c r="G12707">
        <v>1.549366706475E12</v>
      </c>
    </row>
    <row r="12708">
      <c r="B12708">
        <v>1.0</v>
      </c>
      <c r="C12708">
        <v>0.02</v>
      </c>
      <c r="D12708">
        <v>1.0</v>
      </c>
      <c r="E12708">
        <v>2.0</v>
      </c>
      <c r="F12708" t="b">
        <v>1</v>
      </c>
      <c r="G12708">
        <v>1.549366707555E12</v>
      </c>
    </row>
    <row r="12709">
      <c r="B12709">
        <v>1.0</v>
      </c>
      <c r="C12709">
        <v>1.42554E-5</v>
      </c>
      <c r="D12709">
        <v>1.0</v>
      </c>
      <c r="E12709">
        <v>2.0</v>
      </c>
      <c r="F12709" t="b">
        <v>1</v>
      </c>
      <c r="G12709">
        <v>1.549366708281E12</v>
      </c>
    </row>
    <row r="12710">
      <c r="B12710">
        <v>1.0</v>
      </c>
      <c r="C12710">
        <v>1.42554E-5</v>
      </c>
      <c r="D12710">
        <v>-1.0</v>
      </c>
      <c r="E12710">
        <v>2.0</v>
      </c>
      <c r="F12710" t="b">
        <v>1</v>
      </c>
      <c r="G12710">
        <v>1.549366709591E12</v>
      </c>
    </row>
    <row r="12711">
      <c r="B12711">
        <v>1.0</v>
      </c>
      <c r="C12711">
        <v>0.0200142554</v>
      </c>
      <c r="D12711">
        <v>-1.0</v>
      </c>
      <c r="E12711">
        <v>2.0</v>
      </c>
      <c r="F12711" t="b">
        <v>1</v>
      </c>
      <c r="G12711">
        <v>1.549366709042E12</v>
      </c>
    </row>
    <row r="12712">
      <c r="B12712">
        <v>1.0</v>
      </c>
      <c r="C12712">
        <v>0.0200142554</v>
      </c>
      <c r="D12712">
        <v>1.0</v>
      </c>
      <c r="E12712">
        <v>2.0</v>
      </c>
      <c r="F12712" t="b">
        <v>1</v>
      </c>
      <c r="G12712">
        <v>1.549366710145E12</v>
      </c>
    </row>
    <row r="12713">
      <c r="B12713">
        <v>1.0</v>
      </c>
      <c r="C12713">
        <v>1.4096E-6</v>
      </c>
      <c r="D12713">
        <v>1.0</v>
      </c>
      <c r="E12713">
        <v>2.0</v>
      </c>
      <c r="F12713" t="b">
        <v>1</v>
      </c>
      <c r="G12713">
        <v>1.549366710743E12</v>
      </c>
    </row>
    <row r="12714">
      <c r="B12714">
        <v>1.0</v>
      </c>
      <c r="C12714">
        <v>1.4096E-6</v>
      </c>
      <c r="D12714">
        <v>-1.0</v>
      </c>
      <c r="E12714">
        <v>2.0</v>
      </c>
      <c r="F12714" t="b">
        <v>1</v>
      </c>
      <c r="G12714">
        <v>1.549366712115E12</v>
      </c>
    </row>
    <row r="12715">
      <c r="B12715">
        <v>1.0</v>
      </c>
      <c r="C12715">
        <v>0.0200014096</v>
      </c>
      <c r="D12715">
        <v>-1.0</v>
      </c>
      <c r="E12715">
        <v>2.0</v>
      </c>
      <c r="F12715" t="b">
        <v>1</v>
      </c>
      <c r="G12715">
        <v>1.549366711457E12</v>
      </c>
    </row>
    <row r="12716">
      <c r="B12716">
        <v>1.0</v>
      </c>
      <c r="C12716">
        <v>0.0200014096</v>
      </c>
      <c r="D12716">
        <v>1.0</v>
      </c>
      <c r="E12716">
        <v>2.0</v>
      </c>
      <c r="F12716" t="b">
        <v>1</v>
      </c>
      <c r="G12716">
        <v>1.549366712756E12</v>
      </c>
    </row>
    <row r="12717">
      <c r="B12717">
        <v>1.0</v>
      </c>
      <c r="C12717">
        <v>0.02</v>
      </c>
      <c r="D12717">
        <v>-1.0</v>
      </c>
      <c r="E12717">
        <v>2.0</v>
      </c>
      <c r="F12717" t="b">
        <v>1</v>
      </c>
      <c r="G12717">
        <v>1.5493667136E12</v>
      </c>
    </row>
    <row r="12718">
      <c r="B12718">
        <v>1.0</v>
      </c>
      <c r="C12718">
        <v>0.02</v>
      </c>
      <c r="D12718">
        <v>1.0</v>
      </c>
      <c r="E12718">
        <v>2.0</v>
      </c>
      <c r="F12718" t="b">
        <v>1</v>
      </c>
      <c r="G12718">
        <v>1.549366714598E12</v>
      </c>
    </row>
    <row r="12719">
      <c r="B12719">
        <v>1.0</v>
      </c>
      <c r="C12719">
        <v>0.02</v>
      </c>
      <c r="D12719">
        <v>-1.0</v>
      </c>
      <c r="E12719">
        <v>2.0</v>
      </c>
      <c r="F12719" t="b">
        <v>1</v>
      </c>
      <c r="G12719">
        <v>1.549366715467E12</v>
      </c>
    </row>
    <row r="12720">
      <c r="B12720">
        <v>1.0</v>
      </c>
      <c r="C12720">
        <v>0.02</v>
      </c>
      <c r="D12720">
        <v>1.0</v>
      </c>
      <c r="E12720">
        <v>2.0</v>
      </c>
      <c r="F12720" t="b">
        <v>1</v>
      </c>
      <c r="G12720">
        <v>1.549366716494E12</v>
      </c>
    </row>
    <row r="12721">
      <c r="B12721">
        <v>1.0</v>
      </c>
      <c r="C12721">
        <v>0.02</v>
      </c>
      <c r="D12721">
        <v>-1.0</v>
      </c>
      <c r="E12721">
        <v>2.0</v>
      </c>
      <c r="F12721" t="b">
        <v>1</v>
      </c>
      <c r="G12721">
        <v>1.549366717601E12</v>
      </c>
    </row>
    <row r="12722">
      <c r="B12722">
        <v>1.0</v>
      </c>
      <c r="C12722">
        <v>0.02</v>
      </c>
      <c r="D12722">
        <v>1.0</v>
      </c>
      <c r="E12722">
        <v>2.0</v>
      </c>
      <c r="F12722" t="b">
        <v>1</v>
      </c>
      <c r="G12722">
        <v>1.549366718808E12</v>
      </c>
    </row>
    <row r="12723">
      <c r="B12723">
        <v>1.0</v>
      </c>
      <c r="C12723">
        <v>0.02</v>
      </c>
      <c r="D12723">
        <v>-1.0</v>
      </c>
      <c r="E12723">
        <v>2.0</v>
      </c>
      <c r="F12723" t="b">
        <v>1</v>
      </c>
      <c r="G12723">
        <v>1.549366719745E12</v>
      </c>
    </row>
    <row r="12724">
      <c r="B12724">
        <v>1.0</v>
      </c>
      <c r="C12724">
        <v>0.02</v>
      </c>
      <c r="D12724">
        <v>1.0</v>
      </c>
      <c r="E12724">
        <v>2.0</v>
      </c>
      <c r="F12724" t="b">
        <v>1</v>
      </c>
      <c r="G12724">
        <v>1.54936672078E12</v>
      </c>
    </row>
    <row r="12725">
      <c r="B12725">
        <v>1.0</v>
      </c>
      <c r="C12725">
        <v>0.02</v>
      </c>
      <c r="D12725">
        <v>-1.0</v>
      </c>
      <c r="E12725">
        <v>2.0</v>
      </c>
      <c r="F12725" t="b">
        <v>1</v>
      </c>
      <c r="G12725">
        <v>1.549366721632E12</v>
      </c>
    </row>
    <row r="12726">
      <c r="B12726">
        <v>1.0</v>
      </c>
      <c r="C12726">
        <v>0.02</v>
      </c>
      <c r="D12726">
        <v>1.0</v>
      </c>
      <c r="E12726">
        <v>2.0</v>
      </c>
      <c r="F12726" t="b">
        <v>1</v>
      </c>
      <c r="G12726">
        <v>1.549366722586E12</v>
      </c>
    </row>
    <row r="12727">
      <c r="B12727">
        <v>1.0</v>
      </c>
      <c r="C12727">
        <v>0.02</v>
      </c>
      <c r="D12727">
        <v>-1.0</v>
      </c>
      <c r="E12727">
        <v>2.0</v>
      </c>
      <c r="F12727" t="b">
        <v>1</v>
      </c>
      <c r="G12727">
        <v>1.549366723662E12</v>
      </c>
    </row>
    <row r="12728">
      <c r="B12728">
        <v>1.0</v>
      </c>
      <c r="C12728">
        <v>0.02</v>
      </c>
      <c r="D12728">
        <v>1.0</v>
      </c>
      <c r="E12728">
        <v>2.0</v>
      </c>
      <c r="F12728" t="b">
        <v>1</v>
      </c>
      <c r="G12728">
        <v>1.54936672486E12</v>
      </c>
    </row>
    <row r="12729">
      <c r="B12729">
        <v>1.0</v>
      </c>
      <c r="C12729">
        <v>6.3247E-5</v>
      </c>
      <c r="D12729">
        <v>1.0</v>
      </c>
      <c r="E12729">
        <v>2.0</v>
      </c>
      <c r="F12729" t="b">
        <v>1</v>
      </c>
      <c r="G12729">
        <v>1.549366725608E12</v>
      </c>
    </row>
    <row r="12730">
      <c r="B12730">
        <v>1.0</v>
      </c>
      <c r="C12730">
        <v>6.3247E-5</v>
      </c>
      <c r="D12730">
        <v>-1.0</v>
      </c>
      <c r="E12730">
        <v>2.0</v>
      </c>
      <c r="F12730" t="b">
        <v>1</v>
      </c>
      <c r="G12730">
        <v>1.549366726856E12</v>
      </c>
    </row>
    <row r="12731">
      <c r="B12731">
        <v>1.0</v>
      </c>
      <c r="C12731">
        <v>0.020063247</v>
      </c>
      <c r="D12731">
        <v>-1.0</v>
      </c>
      <c r="E12731">
        <v>2.0</v>
      </c>
      <c r="F12731" t="b">
        <v>1</v>
      </c>
      <c r="G12731">
        <v>1.549366726289E12</v>
      </c>
    </row>
    <row r="12732">
      <c r="B12732">
        <v>1.0</v>
      </c>
      <c r="C12732">
        <v>0.020063247</v>
      </c>
      <c r="D12732">
        <v>1.0</v>
      </c>
      <c r="E12732">
        <v>2.0</v>
      </c>
      <c r="F12732" t="b">
        <v>1</v>
      </c>
      <c r="G12732">
        <v>1.549366727481E12</v>
      </c>
    </row>
    <row r="12733">
      <c r="B12733">
        <v>1.0</v>
      </c>
      <c r="C12733">
        <v>0.02</v>
      </c>
      <c r="D12733">
        <v>-1.0</v>
      </c>
      <c r="E12733">
        <v>2.0</v>
      </c>
      <c r="F12733" t="b">
        <v>1</v>
      </c>
      <c r="G12733">
        <v>1.549366728525E12</v>
      </c>
    </row>
    <row r="12734">
      <c r="B12734">
        <v>1.0</v>
      </c>
      <c r="C12734">
        <v>0.02</v>
      </c>
      <c r="D12734">
        <v>1.0</v>
      </c>
      <c r="E12734">
        <v>2.0</v>
      </c>
      <c r="F12734" t="b">
        <v>1</v>
      </c>
      <c r="G12734">
        <v>1.549366729448E12</v>
      </c>
    </row>
    <row r="12735">
      <c r="B12735">
        <v>1.0</v>
      </c>
      <c r="C12735">
        <v>2.44105E-5</v>
      </c>
      <c r="D12735">
        <v>1.0</v>
      </c>
      <c r="E12735">
        <v>2.0</v>
      </c>
      <c r="F12735" t="b">
        <v>1</v>
      </c>
      <c r="G12735">
        <v>1.54936672994E12</v>
      </c>
    </row>
    <row r="12736">
      <c r="B12736">
        <v>1.0</v>
      </c>
      <c r="C12736">
        <v>2.44105E-5</v>
      </c>
      <c r="D12736">
        <v>-1.0</v>
      </c>
      <c r="E12736">
        <v>2.0</v>
      </c>
      <c r="F12736" t="b">
        <v>1</v>
      </c>
      <c r="G12736">
        <v>1.54936673142E12</v>
      </c>
    </row>
    <row r="12737">
      <c r="B12737">
        <v>1.0</v>
      </c>
      <c r="C12737">
        <v>0.0200244105</v>
      </c>
      <c r="D12737">
        <v>-1.0</v>
      </c>
      <c r="E12737">
        <v>2.0</v>
      </c>
      <c r="F12737" t="b">
        <v>1</v>
      </c>
      <c r="G12737">
        <v>1.549366730601E12</v>
      </c>
    </row>
    <row r="12738">
      <c r="B12738">
        <v>1.0</v>
      </c>
      <c r="C12738">
        <v>0.0200244105</v>
      </c>
      <c r="D12738">
        <v>1.0</v>
      </c>
      <c r="E12738">
        <v>2.0</v>
      </c>
      <c r="F12738" t="b">
        <v>1</v>
      </c>
      <c r="G12738">
        <v>1.549366732199E12</v>
      </c>
    </row>
    <row r="12739">
      <c r="B12739">
        <v>1.0</v>
      </c>
      <c r="C12739">
        <v>0.02</v>
      </c>
      <c r="D12739">
        <v>-1.0</v>
      </c>
      <c r="E12739">
        <v>2.0</v>
      </c>
      <c r="F12739" t="b">
        <v>1</v>
      </c>
      <c r="G12739">
        <v>1.54936673321E12</v>
      </c>
    </row>
    <row r="12740">
      <c r="B12740">
        <v>1.0</v>
      </c>
      <c r="C12740">
        <v>0.02</v>
      </c>
      <c r="D12740">
        <v>1.0</v>
      </c>
      <c r="E12740">
        <v>2.0</v>
      </c>
      <c r="F12740" t="b">
        <v>1</v>
      </c>
      <c r="G12740">
        <v>1.549366734447E12</v>
      </c>
    </row>
    <row r="12741">
      <c r="B12741">
        <v>1.0</v>
      </c>
      <c r="C12741">
        <v>0.02</v>
      </c>
      <c r="D12741">
        <v>-1.0</v>
      </c>
      <c r="E12741">
        <v>2.0</v>
      </c>
      <c r="F12741" t="b">
        <v>1</v>
      </c>
      <c r="G12741">
        <v>1.549366735835E12</v>
      </c>
    </row>
    <row r="12742">
      <c r="B12742">
        <v>1.0</v>
      </c>
      <c r="C12742">
        <v>0.02</v>
      </c>
      <c r="D12742">
        <v>1.0</v>
      </c>
      <c r="E12742">
        <v>2.0</v>
      </c>
      <c r="F12742" t="b">
        <v>1</v>
      </c>
      <c r="G12742">
        <v>1.549366736769E12</v>
      </c>
    </row>
    <row r="12743">
      <c r="B12743">
        <v>1.0</v>
      </c>
      <c r="C12743">
        <v>0.0200307765</v>
      </c>
      <c r="D12743">
        <v>-1.0</v>
      </c>
      <c r="E12743">
        <v>2.0</v>
      </c>
      <c r="F12743" t="b">
        <v>1</v>
      </c>
      <c r="G12743">
        <v>1.549366738425E12</v>
      </c>
    </row>
    <row r="12744">
      <c r="B12744">
        <v>1.0</v>
      </c>
      <c r="C12744">
        <v>3.07765E-5</v>
      </c>
      <c r="D12744">
        <v>1.0</v>
      </c>
      <c r="E12744">
        <v>2.0</v>
      </c>
      <c r="F12744" t="b">
        <v>1</v>
      </c>
      <c r="G12744">
        <v>1.549366737545E12</v>
      </c>
    </row>
    <row r="12745">
      <c r="B12745">
        <v>1.0</v>
      </c>
      <c r="C12745">
        <v>3.07765E-5</v>
      </c>
      <c r="D12745">
        <v>-1.0</v>
      </c>
      <c r="E12745">
        <v>2.0</v>
      </c>
      <c r="F12745" t="b">
        <v>1</v>
      </c>
      <c r="G12745">
        <v>1.549366739127E12</v>
      </c>
    </row>
    <row r="12746">
      <c r="B12746">
        <v>1.0</v>
      </c>
      <c r="C12746">
        <v>0.0200307765</v>
      </c>
      <c r="D12746">
        <v>1.0</v>
      </c>
      <c r="E12746">
        <v>2.0</v>
      </c>
      <c r="F12746" t="b">
        <v>1</v>
      </c>
      <c r="G12746">
        <v>1.549366739788E12</v>
      </c>
    </row>
    <row r="12747">
      <c r="B12747">
        <v>1.0</v>
      </c>
      <c r="C12747">
        <v>0.02</v>
      </c>
      <c r="D12747">
        <v>-1.0</v>
      </c>
      <c r="E12747">
        <v>2.0</v>
      </c>
      <c r="F12747" t="b">
        <v>1</v>
      </c>
      <c r="G12747">
        <v>1.549366740925E12</v>
      </c>
    </row>
    <row r="12748">
      <c r="B12748">
        <v>1.0</v>
      </c>
      <c r="C12748">
        <v>0.02</v>
      </c>
      <c r="D12748">
        <v>1.0</v>
      </c>
      <c r="E12748">
        <v>2.0</v>
      </c>
      <c r="F12748" t="b">
        <v>1</v>
      </c>
      <c r="G12748">
        <v>1.549366742112E12</v>
      </c>
    </row>
    <row r="12749">
      <c r="B12749">
        <v>1.0</v>
      </c>
      <c r="C12749">
        <v>0.02</v>
      </c>
      <c r="D12749">
        <v>-1.0</v>
      </c>
      <c r="E12749">
        <v>2.0</v>
      </c>
      <c r="F12749" t="b">
        <v>1</v>
      </c>
      <c r="G12749">
        <v>1.549366743134E12</v>
      </c>
    </row>
    <row r="12750">
      <c r="B12750">
        <v>1.0</v>
      </c>
      <c r="C12750">
        <v>0.02</v>
      </c>
      <c r="D12750">
        <v>1.0</v>
      </c>
      <c r="E12750">
        <v>2.0</v>
      </c>
      <c r="F12750" t="b">
        <v>1</v>
      </c>
      <c r="G12750">
        <v>1.549366744163E12</v>
      </c>
    </row>
    <row r="12751">
      <c r="B12751">
        <v>1.0</v>
      </c>
      <c r="C12751">
        <v>0.02</v>
      </c>
      <c r="D12751">
        <v>-1.0</v>
      </c>
      <c r="E12751">
        <v>2.0</v>
      </c>
      <c r="F12751" t="b">
        <v>1</v>
      </c>
      <c r="G12751">
        <v>1.549366745295E12</v>
      </c>
    </row>
    <row r="12752">
      <c r="B12752">
        <v>1.0</v>
      </c>
      <c r="C12752">
        <v>0.02</v>
      </c>
      <c r="D12752">
        <v>1.0</v>
      </c>
      <c r="E12752">
        <v>2.0</v>
      </c>
      <c r="F12752" t="b">
        <v>1</v>
      </c>
      <c r="G12752">
        <v>1.549366746717E12</v>
      </c>
    </row>
    <row r="12753">
      <c r="B12753">
        <v>1.0</v>
      </c>
      <c r="C12753">
        <v>0.02</v>
      </c>
      <c r="D12753">
        <v>-1.0</v>
      </c>
      <c r="E12753">
        <v>2.0</v>
      </c>
      <c r="F12753" t="b">
        <v>1</v>
      </c>
      <c r="G12753">
        <v>1.549366747979E12</v>
      </c>
    </row>
    <row r="12754">
      <c r="B12754">
        <v>1.0</v>
      </c>
      <c r="C12754">
        <v>0.02</v>
      </c>
      <c r="D12754">
        <v>1.0</v>
      </c>
      <c r="E12754">
        <v>2.0</v>
      </c>
      <c r="F12754" t="b">
        <v>1</v>
      </c>
      <c r="G12754">
        <v>1.549366749125E12</v>
      </c>
    </row>
    <row r="12755">
      <c r="B12755">
        <v>1.0</v>
      </c>
      <c r="C12755">
        <v>0.02</v>
      </c>
      <c r="D12755">
        <v>-1.0</v>
      </c>
      <c r="E12755">
        <v>2.0</v>
      </c>
      <c r="F12755" t="b">
        <v>1</v>
      </c>
      <c r="G12755">
        <v>1.54936675016E12</v>
      </c>
    </row>
    <row r="12756">
      <c r="B12756">
        <v>1.0</v>
      </c>
      <c r="C12756">
        <v>0.02</v>
      </c>
      <c r="D12756">
        <v>1.0</v>
      </c>
      <c r="E12756">
        <v>2.0</v>
      </c>
      <c r="F12756" t="b">
        <v>1</v>
      </c>
      <c r="G12756">
        <v>1.549366751265E12</v>
      </c>
    </row>
    <row r="12757">
      <c r="B12757">
        <v>1.0</v>
      </c>
      <c r="C12757">
        <v>4.4201E-6</v>
      </c>
      <c r="D12757">
        <v>1.0</v>
      </c>
      <c r="E12757">
        <v>2.0</v>
      </c>
      <c r="F12757" t="b">
        <v>1</v>
      </c>
      <c r="G12757">
        <v>1.54936675211E12</v>
      </c>
    </row>
    <row r="12758">
      <c r="B12758">
        <v>1.0</v>
      </c>
      <c r="C12758">
        <v>4.4201E-6</v>
      </c>
      <c r="D12758">
        <v>-1.0</v>
      </c>
      <c r="E12758">
        <v>2.0</v>
      </c>
      <c r="F12758" t="b">
        <v>1</v>
      </c>
      <c r="G12758">
        <v>1.549366753572E12</v>
      </c>
    </row>
    <row r="12759">
      <c r="B12759">
        <v>1.0</v>
      </c>
      <c r="C12759">
        <v>0.0200044201</v>
      </c>
      <c r="D12759">
        <v>-1.0</v>
      </c>
      <c r="E12759">
        <v>2.0</v>
      </c>
      <c r="F12759" t="b">
        <v>1</v>
      </c>
      <c r="G12759">
        <v>1.549366752665E12</v>
      </c>
    </row>
    <row r="12760">
      <c r="B12760">
        <v>1.0</v>
      </c>
      <c r="C12760">
        <v>0.0200044201</v>
      </c>
      <c r="D12760">
        <v>1.0</v>
      </c>
      <c r="E12760">
        <v>2.0</v>
      </c>
      <c r="F12760" t="b">
        <v>1</v>
      </c>
      <c r="G12760">
        <v>1.549366754374E12</v>
      </c>
    </row>
    <row r="12761">
      <c r="B12761">
        <v>1.0</v>
      </c>
      <c r="C12761">
        <v>0.02</v>
      </c>
      <c r="D12761">
        <v>-1.0</v>
      </c>
      <c r="E12761">
        <v>2.0</v>
      </c>
      <c r="F12761" t="b">
        <v>1</v>
      </c>
      <c r="G12761">
        <v>1.549366755705E12</v>
      </c>
    </row>
    <row r="12762">
      <c r="B12762">
        <v>1.0</v>
      </c>
      <c r="C12762">
        <v>0.02</v>
      </c>
      <c r="D12762">
        <v>1.0</v>
      </c>
      <c r="E12762">
        <v>2.0</v>
      </c>
      <c r="F12762" t="b">
        <v>1</v>
      </c>
      <c r="G12762">
        <v>1.549366756959E12</v>
      </c>
    </row>
    <row r="12763">
      <c r="B12763">
        <v>1.0</v>
      </c>
      <c r="C12763">
        <v>2.87109E-5</v>
      </c>
      <c r="D12763">
        <v>1.0</v>
      </c>
      <c r="E12763">
        <v>2.0</v>
      </c>
      <c r="F12763" t="b">
        <v>1</v>
      </c>
      <c r="G12763">
        <v>1.549366757674E12</v>
      </c>
    </row>
    <row r="12764">
      <c r="B12764">
        <v>1.0</v>
      </c>
      <c r="C12764">
        <v>2.87109E-5</v>
      </c>
      <c r="D12764">
        <v>-1.0</v>
      </c>
      <c r="E12764">
        <v>2.0</v>
      </c>
      <c r="F12764" t="b">
        <v>1</v>
      </c>
      <c r="G12764">
        <v>1.549366759222E12</v>
      </c>
    </row>
    <row r="12765">
      <c r="B12765">
        <v>1.0</v>
      </c>
      <c r="C12765">
        <v>0.0200287109</v>
      </c>
      <c r="D12765">
        <v>-1.0</v>
      </c>
      <c r="E12765">
        <v>2.0</v>
      </c>
      <c r="F12765" t="b">
        <v>1</v>
      </c>
      <c r="G12765">
        <v>1.549366758502E12</v>
      </c>
    </row>
    <row r="12766">
      <c r="B12766">
        <v>1.0</v>
      </c>
      <c r="C12766">
        <v>0.0200287109</v>
      </c>
      <c r="D12766">
        <v>1.0</v>
      </c>
      <c r="E12766">
        <v>2.0</v>
      </c>
      <c r="F12766" t="b">
        <v>1</v>
      </c>
      <c r="G12766">
        <v>1.549366759681E12</v>
      </c>
    </row>
    <row r="12767">
      <c r="B12767">
        <v>1.0</v>
      </c>
      <c r="C12767">
        <v>0.02</v>
      </c>
      <c r="D12767">
        <v>-1.0</v>
      </c>
      <c r="E12767">
        <v>2.0</v>
      </c>
      <c r="F12767" t="b">
        <v>1</v>
      </c>
      <c r="G12767">
        <v>1.549366760628E12</v>
      </c>
    </row>
    <row r="12768">
      <c r="B12768">
        <v>1.0</v>
      </c>
      <c r="C12768">
        <v>0.02</v>
      </c>
      <c r="D12768">
        <v>1.0</v>
      </c>
      <c r="E12768">
        <v>2.0</v>
      </c>
      <c r="F12768" t="b">
        <v>1</v>
      </c>
      <c r="G12768">
        <v>1.549366761474E12</v>
      </c>
    </row>
    <row r="12769">
      <c r="B12769">
        <v>1.0</v>
      </c>
      <c r="C12769">
        <v>1.53539E-5</v>
      </c>
      <c r="D12769">
        <v>1.0</v>
      </c>
      <c r="E12769">
        <v>2.0</v>
      </c>
      <c r="F12769" t="b">
        <v>1</v>
      </c>
      <c r="G12769">
        <v>1.549366762017E12</v>
      </c>
    </row>
    <row r="12770">
      <c r="B12770">
        <v>1.0</v>
      </c>
      <c r="C12770">
        <v>0.0200153539</v>
      </c>
      <c r="D12770">
        <v>-1.0</v>
      </c>
      <c r="E12770">
        <v>2.0</v>
      </c>
      <c r="F12770" t="b">
        <v>1</v>
      </c>
      <c r="G12770">
        <v>1.54936676251E12</v>
      </c>
    </row>
    <row r="12771">
      <c r="B12771">
        <v>1.0</v>
      </c>
      <c r="C12771">
        <v>1.53539E-5</v>
      </c>
      <c r="D12771">
        <v>-1.0</v>
      </c>
      <c r="E12771">
        <v>2.0</v>
      </c>
      <c r="F12771" t="b">
        <v>1</v>
      </c>
      <c r="G12771">
        <v>1.549366762978E12</v>
      </c>
    </row>
    <row r="12772">
      <c r="B12772">
        <v>1.0</v>
      </c>
      <c r="C12772">
        <v>0.0200153539</v>
      </c>
      <c r="D12772">
        <v>1.0</v>
      </c>
      <c r="E12772">
        <v>2.0</v>
      </c>
      <c r="F12772" t="b">
        <v>1</v>
      </c>
      <c r="G12772">
        <v>1.549366763573E12</v>
      </c>
    </row>
    <row r="12773">
      <c r="B12773">
        <v>1.0</v>
      </c>
      <c r="C12773">
        <v>0.02</v>
      </c>
      <c r="D12773">
        <v>-1.0</v>
      </c>
      <c r="E12773">
        <v>2.0</v>
      </c>
      <c r="F12773" t="b">
        <v>1</v>
      </c>
      <c r="G12773">
        <v>1.549366764439E12</v>
      </c>
    </row>
    <row r="12774">
      <c r="B12774">
        <v>1.0</v>
      </c>
      <c r="C12774">
        <v>0.02</v>
      </c>
      <c r="D12774">
        <v>1.0</v>
      </c>
      <c r="E12774">
        <v>2.0</v>
      </c>
      <c r="F12774" t="b">
        <v>1</v>
      </c>
      <c r="G12774">
        <v>1.549366765403E12</v>
      </c>
    </row>
    <row r="12775">
      <c r="B12775">
        <v>1.0</v>
      </c>
      <c r="C12775">
        <v>1.375793E-4</v>
      </c>
      <c r="D12775">
        <v>1.0</v>
      </c>
      <c r="E12775">
        <v>2.0</v>
      </c>
      <c r="F12775" t="b">
        <v>1</v>
      </c>
      <c r="G12775">
        <v>1.5493667661E12</v>
      </c>
    </row>
    <row r="12776">
      <c r="B12776">
        <v>1.0</v>
      </c>
      <c r="C12776">
        <v>1.375793E-4</v>
      </c>
      <c r="D12776">
        <v>-1.0</v>
      </c>
      <c r="E12776">
        <v>2.0</v>
      </c>
      <c r="F12776" t="b">
        <v>1</v>
      </c>
      <c r="G12776">
        <v>1.54936676764E12</v>
      </c>
    </row>
    <row r="12777">
      <c r="B12777">
        <v>1.0</v>
      </c>
      <c r="C12777">
        <v>0.0201375793</v>
      </c>
      <c r="D12777">
        <v>-1.0</v>
      </c>
      <c r="E12777">
        <v>2.0</v>
      </c>
      <c r="F12777" t="b">
        <v>1</v>
      </c>
      <c r="G12777">
        <v>1.549366766976E12</v>
      </c>
    </row>
    <row r="12778">
      <c r="B12778">
        <v>1.0</v>
      </c>
      <c r="C12778">
        <v>0.0201375793</v>
      </c>
      <c r="D12778">
        <v>1.0</v>
      </c>
      <c r="E12778">
        <v>2.0</v>
      </c>
      <c r="F12778" t="b">
        <v>1</v>
      </c>
      <c r="G12778">
        <v>1.549366768541E12</v>
      </c>
    </row>
    <row r="12779">
      <c r="B12779">
        <v>1.0</v>
      </c>
      <c r="C12779">
        <v>7.32484E-5</v>
      </c>
      <c r="D12779">
        <v>1.0</v>
      </c>
      <c r="E12779">
        <v>2.0</v>
      </c>
      <c r="F12779" t="b">
        <v>1</v>
      </c>
      <c r="G12779">
        <v>1.549366769341E12</v>
      </c>
    </row>
    <row r="12780">
      <c r="B12780">
        <v>1.0</v>
      </c>
      <c r="C12780">
        <v>7.32484E-5</v>
      </c>
      <c r="D12780">
        <v>-1.0</v>
      </c>
      <c r="E12780">
        <v>2.0</v>
      </c>
      <c r="F12780" t="b">
        <v>1</v>
      </c>
      <c r="G12780">
        <v>1.549366770806E12</v>
      </c>
    </row>
    <row r="12781">
      <c r="B12781">
        <v>1.0</v>
      </c>
      <c r="C12781">
        <v>0.0200732484</v>
      </c>
      <c r="D12781">
        <v>-1.0</v>
      </c>
      <c r="E12781">
        <v>2.0</v>
      </c>
      <c r="F12781" t="b">
        <v>1</v>
      </c>
      <c r="G12781">
        <v>1.54936677005E12</v>
      </c>
    </row>
    <row r="12782">
      <c r="B12782">
        <v>1.0</v>
      </c>
      <c r="C12782">
        <v>0.0200732484</v>
      </c>
      <c r="D12782">
        <v>1.0</v>
      </c>
      <c r="E12782">
        <v>2.0</v>
      </c>
      <c r="F12782" t="b">
        <v>1</v>
      </c>
      <c r="G12782">
        <v>1.549366771696E12</v>
      </c>
    </row>
    <row r="12783">
      <c r="B12783">
        <v>1.0</v>
      </c>
      <c r="C12783">
        <v>7.77282E-5</v>
      </c>
      <c r="D12783">
        <v>1.0</v>
      </c>
      <c r="E12783">
        <v>2.0</v>
      </c>
      <c r="F12783" t="b">
        <v>1</v>
      </c>
      <c r="G12783">
        <v>1.549366772197E12</v>
      </c>
    </row>
    <row r="12784">
      <c r="B12784">
        <v>1.0</v>
      </c>
      <c r="C12784">
        <v>7.77282E-5</v>
      </c>
      <c r="D12784">
        <v>-1.0</v>
      </c>
      <c r="E12784">
        <v>2.0</v>
      </c>
      <c r="F12784" t="b">
        <v>1</v>
      </c>
      <c r="G12784">
        <v>1.54936677322E12</v>
      </c>
    </row>
    <row r="12785">
      <c r="B12785">
        <v>1.0</v>
      </c>
      <c r="C12785">
        <v>0.0200777282</v>
      </c>
      <c r="D12785">
        <v>-1.0</v>
      </c>
      <c r="E12785">
        <v>2.0</v>
      </c>
      <c r="F12785" t="b">
        <v>1</v>
      </c>
      <c r="G12785">
        <v>1.549366772715E12</v>
      </c>
    </row>
    <row r="12786">
      <c r="B12786">
        <v>1.0</v>
      </c>
      <c r="C12786">
        <v>0.0200777282</v>
      </c>
      <c r="D12786">
        <v>1.0</v>
      </c>
      <c r="E12786">
        <v>2.0</v>
      </c>
      <c r="F12786" t="b">
        <v>1</v>
      </c>
      <c r="G12786">
        <v>1.549366773751E12</v>
      </c>
    </row>
    <row r="12787">
      <c r="B12787">
        <v>1.0</v>
      </c>
      <c r="C12787">
        <v>3.18002E-5</v>
      </c>
      <c r="D12787">
        <v>1.0</v>
      </c>
      <c r="E12787">
        <v>2.0</v>
      </c>
      <c r="F12787" t="b">
        <v>1</v>
      </c>
      <c r="G12787">
        <v>1.549366774443E12</v>
      </c>
    </row>
    <row r="12788">
      <c r="B12788">
        <v>1.0</v>
      </c>
      <c r="C12788">
        <v>3.18002E-5</v>
      </c>
      <c r="D12788">
        <v>-1.0</v>
      </c>
      <c r="E12788">
        <v>2.0</v>
      </c>
      <c r="F12788" t="b">
        <v>1</v>
      </c>
      <c r="G12788">
        <v>1.549366775544E12</v>
      </c>
    </row>
    <row r="12789">
      <c r="B12789">
        <v>1.0</v>
      </c>
      <c r="C12789">
        <v>0.0200318002</v>
      </c>
      <c r="D12789">
        <v>-1.0</v>
      </c>
      <c r="E12789">
        <v>2.0</v>
      </c>
      <c r="F12789" t="b">
        <v>1</v>
      </c>
      <c r="G12789">
        <v>1.549366774946E12</v>
      </c>
    </row>
    <row r="12790">
      <c r="B12790">
        <v>1.0</v>
      </c>
      <c r="C12790">
        <v>0.0200318002</v>
      </c>
      <c r="D12790">
        <v>1.0</v>
      </c>
      <c r="E12790">
        <v>2.0</v>
      </c>
      <c r="F12790" t="b">
        <v>1</v>
      </c>
      <c r="G12790">
        <v>1.549366776177E12</v>
      </c>
    </row>
    <row r="12791">
      <c r="B12791">
        <v>1.0</v>
      </c>
      <c r="C12791">
        <v>0.02</v>
      </c>
      <c r="D12791">
        <v>-1.0</v>
      </c>
      <c r="E12791">
        <v>2.0</v>
      </c>
      <c r="F12791" t="b">
        <v>1</v>
      </c>
      <c r="G12791">
        <v>1.549366777111E12</v>
      </c>
    </row>
    <row r="12792">
      <c r="B12792">
        <v>1.0</v>
      </c>
      <c r="C12792">
        <v>0.02</v>
      </c>
      <c r="D12792">
        <v>1.0</v>
      </c>
      <c r="E12792">
        <v>2.0</v>
      </c>
      <c r="F12792" t="b">
        <v>1</v>
      </c>
      <c r="G12792">
        <v>1.549366778005E12</v>
      </c>
    </row>
    <row r="12793">
      <c r="B12793">
        <v>1.0</v>
      </c>
      <c r="C12793">
        <v>2.59627E-5</v>
      </c>
      <c r="D12793">
        <v>1.0</v>
      </c>
      <c r="E12793">
        <v>2.0</v>
      </c>
      <c r="F12793" t="b">
        <v>1</v>
      </c>
      <c r="G12793">
        <v>1.54936677846E12</v>
      </c>
    </row>
    <row r="12794">
      <c r="B12794">
        <v>1.0</v>
      </c>
      <c r="C12794">
        <v>2.59627E-5</v>
      </c>
      <c r="D12794">
        <v>-1.0</v>
      </c>
      <c r="E12794">
        <v>2.0</v>
      </c>
      <c r="F12794" t="b">
        <v>1</v>
      </c>
      <c r="G12794">
        <v>1.549366779559E12</v>
      </c>
    </row>
    <row r="12795">
      <c r="B12795">
        <v>1.0</v>
      </c>
      <c r="C12795">
        <v>0.0200259627</v>
      </c>
      <c r="D12795">
        <v>-1.0</v>
      </c>
      <c r="E12795">
        <v>2.0</v>
      </c>
      <c r="F12795" t="b">
        <v>1</v>
      </c>
      <c r="G12795">
        <v>1.54936677898E12</v>
      </c>
    </row>
    <row r="12796">
      <c r="B12796">
        <v>1.0</v>
      </c>
      <c r="C12796">
        <v>0.0200259627</v>
      </c>
      <c r="D12796">
        <v>1.0</v>
      </c>
      <c r="E12796">
        <v>2.0</v>
      </c>
      <c r="F12796" t="b">
        <v>1</v>
      </c>
      <c r="G12796">
        <v>1.549366780273E12</v>
      </c>
    </row>
    <row r="12797">
      <c r="B12797">
        <v>1.0</v>
      </c>
      <c r="C12797">
        <v>0.02</v>
      </c>
      <c r="D12797">
        <v>-1.0</v>
      </c>
      <c r="E12797">
        <v>2.0</v>
      </c>
      <c r="F12797" t="b">
        <v>1</v>
      </c>
      <c r="G12797">
        <v>1.549366781322E12</v>
      </c>
    </row>
    <row r="12798">
      <c r="B12798">
        <v>1.0</v>
      </c>
      <c r="C12798">
        <v>0.02</v>
      </c>
      <c r="D12798">
        <v>1.0</v>
      </c>
      <c r="E12798">
        <v>2.0</v>
      </c>
      <c r="F12798" t="b">
        <v>1</v>
      </c>
      <c r="G12798">
        <v>1.549366782202E12</v>
      </c>
    </row>
    <row r="12799">
      <c r="B12799">
        <v>1.0</v>
      </c>
      <c r="C12799">
        <v>1.321194E-4</v>
      </c>
      <c r="D12799">
        <v>1.0</v>
      </c>
      <c r="E12799">
        <v>2.0</v>
      </c>
      <c r="F12799" t="b">
        <v>1</v>
      </c>
      <c r="G12799">
        <v>1.549366782752E12</v>
      </c>
    </row>
    <row r="12800">
      <c r="B12800">
        <v>1.0</v>
      </c>
      <c r="C12800">
        <v>1.321194E-4</v>
      </c>
      <c r="D12800">
        <v>-1.0</v>
      </c>
      <c r="E12800">
        <v>2.0</v>
      </c>
      <c r="F12800" t="b">
        <v>1</v>
      </c>
      <c r="G12800">
        <v>1.549366784085E12</v>
      </c>
    </row>
    <row r="12801">
      <c r="B12801">
        <v>1.0</v>
      </c>
      <c r="C12801">
        <v>0.0201321194</v>
      </c>
      <c r="D12801">
        <v>-1.0</v>
      </c>
      <c r="E12801">
        <v>2.0</v>
      </c>
      <c r="F12801" t="b">
        <v>1</v>
      </c>
      <c r="G12801">
        <v>1.549366783479E12</v>
      </c>
    </row>
    <row r="12802">
      <c r="B12802">
        <v>1.0</v>
      </c>
      <c r="C12802">
        <v>0.0201321194</v>
      </c>
      <c r="D12802">
        <v>1.0</v>
      </c>
      <c r="E12802">
        <v>2.0</v>
      </c>
      <c r="F12802" t="b">
        <v>1</v>
      </c>
      <c r="G12802">
        <v>1.549366784579E12</v>
      </c>
    </row>
    <row r="12803">
      <c r="B12803">
        <v>1.0</v>
      </c>
      <c r="C12803">
        <v>3.53E-8</v>
      </c>
      <c r="D12803">
        <v>1.0</v>
      </c>
      <c r="E12803">
        <v>2.0</v>
      </c>
      <c r="F12803" t="b">
        <v>1</v>
      </c>
      <c r="G12803">
        <v>1.549366785094E12</v>
      </c>
    </row>
    <row r="12804">
      <c r="B12804">
        <v>1.0</v>
      </c>
      <c r="C12804">
        <v>3.53E-8</v>
      </c>
      <c r="D12804">
        <v>-1.0</v>
      </c>
      <c r="E12804">
        <v>2.0</v>
      </c>
      <c r="F12804" t="b">
        <v>1</v>
      </c>
      <c r="G12804">
        <v>1.549366786269E12</v>
      </c>
    </row>
    <row r="12805">
      <c r="B12805">
        <v>1.0</v>
      </c>
      <c r="C12805">
        <v>0.0200000353</v>
      </c>
      <c r="D12805">
        <v>-1.0</v>
      </c>
      <c r="E12805">
        <v>2.0</v>
      </c>
      <c r="F12805" t="b">
        <v>1</v>
      </c>
      <c r="G12805">
        <v>1.549366785686E12</v>
      </c>
    </row>
    <row r="12806">
      <c r="B12806">
        <v>1.0</v>
      </c>
      <c r="C12806">
        <v>0.0200000353</v>
      </c>
      <c r="D12806">
        <v>1.0</v>
      </c>
      <c r="E12806">
        <v>2.0</v>
      </c>
      <c r="F12806" t="b">
        <v>1</v>
      </c>
      <c r="G12806">
        <v>1.549366786864E12</v>
      </c>
    </row>
    <row r="12807">
      <c r="B12807">
        <v>1.0</v>
      </c>
      <c r="C12807">
        <v>0.02</v>
      </c>
      <c r="D12807">
        <v>-1.0</v>
      </c>
      <c r="E12807">
        <v>2.0</v>
      </c>
      <c r="F12807" t="b">
        <v>1</v>
      </c>
      <c r="G12807">
        <v>1.549366787844E12</v>
      </c>
    </row>
    <row r="12808">
      <c r="B12808">
        <v>1.0</v>
      </c>
      <c r="C12808">
        <v>0.02</v>
      </c>
      <c r="D12808">
        <v>1.0</v>
      </c>
      <c r="E12808">
        <v>2.0</v>
      </c>
      <c r="F12808" t="b">
        <v>1</v>
      </c>
      <c r="G12808">
        <v>1.549366788724E12</v>
      </c>
    </row>
    <row r="12809">
      <c r="B12809">
        <v>1.0</v>
      </c>
      <c r="C12809">
        <v>0.02</v>
      </c>
      <c r="D12809">
        <v>-1.0</v>
      </c>
      <c r="E12809">
        <v>2.0</v>
      </c>
      <c r="F12809" t="b">
        <v>1</v>
      </c>
      <c r="G12809">
        <v>1.549366789669E12</v>
      </c>
    </row>
    <row r="12810">
      <c r="B12810">
        <v>1.0</v>
      </c>
      <c r="C12810">
        <v>0.02</v>
      </c>
      <c r="D12810">
        <v>1.0</v>
      </c>
      <c r="E12810">
        <v>2.0</v>
      </c>
      <c r="F12810" t="b">
        <v>1</v>
      </c>
      <c r="G12810">
        <v>1.549366790432E12</v>
      </c>
    </row>
    <row r="12811">
      <c r="B12811">
        <v>1.0</v>
      </c>
      <c r="C12811">
        <v>0.02</v>
      </c>
      <c r="D12811">
        <v>-1.0</v>
      </c>
      <c r="E12811">
        <v>2.0</v>
      </c>
      <c r="F12811" t="b">
        <v>1</v>
      </c>
      <c r="G12811">
        <v>1.54936679123E12</v>
      </c>
    </row>
    <row r="12812">
      <c r="B12812">
        <v>1.0</v>
      </c>
      <c r="C12812">
        <v>0.02</v>
      </c>
      <c r="D12812">
        <v>1.0</v>
      </c>
      <c r="E12812">
        <v>2.0</v>
      </c>
      <c r="F12812" t="b">
        <v>1</v>
      </c>
      <c r="G12812">
        <v>1.549366792144E12</v>
      </c>
    </row>
    <row r="12813">
      <c r="B12813">
        <v>1.0</v>
      </c>
      <c r="C12813">
        <v>6.2962E-6</v>
      </c>
      <c r="D12813">
        <v>1.0</v>
      </c>
      <c r="E12813">
        <v>2.0</v>
      </c>
      <c r="F12813" t="b">
        <v>1</v>
      </c>
      <c r="G12813">
        <v>1.549366792743E12</v>
      </c>
    </row>
    <row r="12814">
      <c r="B12814">
        <v>1.0</v>
      </c>
      <c r="C12814">
        <v>6.2962E-6</v>
      </c>
      <c r="D12814">
        <v>-1.0</v>
      </c>
      <c r="E12814">
        <v>2.0</v>
      </c>
      <c r="F12814" t="b">
        <v>1</v>
      </c>
      <c r="G12814">
        <v>1.549366793877E12</v>
      </c>
    </row>
    <row r="12815">
      <c r="B12815">
        <v>1.0</v>
      </c>
      <c r="C12815">
        <v>0.0200062962</v>
      </c>
      <c r="D12815">
        <v>-1.0</v>
      </c>
      <c r="E12815">
        <v>2.0</v>
      </c>
      <c r="F12815" t="b">
        <v>1</v>
      </c>
      <c r="G12815">
        <v>1.549366793338E12</v>
      </c>
    </row>
    <row r="12816">
      <c r="B12816">
        <v>1.0</v>
      </c>
      <c r="C12816">
        <v>0.0200062962</v>
      </c>
      <c r="D12816">
        <v>1.0</v>
      </c>
      <c r="E12816">
        <v>2.0</v>
      </c>
      <c r="F12816" t="b">
        <v>1</v>
      </c>
      <c r="G12816">
        <v>1.549366794421E12</v>
      </c>
    </row>
    <row r="12817">
      <c r="B12817">
        <v>1.0</v>
      </c>
      <c r="C12817">
        <v>0.02</v>
      </c>
      <c r="D12817">
        <v>-1.0</v>
      </c>
      <c r="E12817">
        <v>2.0</v>
      </c>
      <c r="F12817" t="b">
        <v>1</v>
      </c>
      <c r="G12817">
        <v>1.549366795623E12</v>
      </c>
    </row>
    <row r="12818">
      <c r="B12818">
        <v>1.0</v>
      </c>
      <c r="C12818">
        <v>0.02</v>
      </c>
      <c r="D12818">
        <v>1.0</v>
      </c>
      <c r="E12818">
        <v>2.0</v>
      </c>
      <c r="F12818" t="b">
        <v>1</v>
      </c>
      <c r="G12818">
        <v>1.549366796616E12</v>
      </c>
    </row>
    <row r="12819">
      <c r="B12819">
        <v>1.0</v>
      </c>
      <c r="C12819">
        <v>0.02</v>
      </c>
      <c r="D12819">
        <v>-1.0</v>
      </c>
      <c r="E12819">
        <v>2.0</v>
      </c>
      <c r="F12819" t="b">
        <v>1</v>
      </c>
      <c r="G12819">
        <v>1.549366797618E12</v>
      </c>
    </row>
    <row r="12820">
      <c r="B12820">
        <v>1.0</v>
      </c>
      <c r="C12820">
        <v>0.02</v>
      </c>
      <c r="D12820">
        <v>1.0</v>
      </c>
      <c r="E12820">
        <v>2.0</v>
      </c>
      <c r="F12820" t="b">
        <v>1</v>
      </c>
      <c r="G12820">
        <v>1.549366798743E12</v>
      </c>
    </row>
    <row r="12821">
      <c r="B12821">
        <v>1.0</v>
      </c>
      <c r="C12821">
        <v>0.02</v>
      </c>
      <c r="D12821">
        <v>-1.0</v>
      </c>
      <c r="E12821">
        <v>2.0</v>
      </c>
      <c r="F12821" t="b">
        <v>1</v>
      </c>
      <c r="G12821">
        <v>1.549366799816E12</v>
      </c>
    </row>
    <row r="12822">
      <c r="B12822">
        <v>1.0</v>
      </c>
      <c r="C12822">
        <v>0.02</v>
      </c>
      <c r="D12822">
        <v>1.0</v>
      </c>
      <c r="E12822">
        <v>2.0</v>
      </c>
      <c r="F12822" t="b">
        <v>1</v>
      </c>
      <c r="G12822">
        <v>1.549366800728E12</v>
      </c>
    </row>
    <row r="12823">
      <c r="B12823">
        <v>1.0</v>
      </c>
      <c r="C12823">
        <v>2.70623E-5</v>
      </c>
      <c r="D12823">
        <v>1.0</v>
      </c>
      <c r="E12823">
        <v>2.0</v>
      </c>
      <c r="F12823" t="b">
        <v>1</v>
      </c>
      <c r="G12823">
        <v>1.549366801172E12</v>
      </c>
    </row>
    <row r="12824">
      <c r="B12824">
        <v>1.0</v>
      </c>
      <c r="C12824">
        <v>0.0200270623</v>
      </c>
      <c r="D12824">
        <v>-1.0</v>
      </c>
      <c r="E12824">
        <v>2.0</v>
      </c>
      <c r="F12824" t="b">
        <v>1</v>
      </c>
      <c r="G12824">
        <v>1.549366801828E12</v>
      </c>
    </row>
    <row r="12825">
      <c r="B12825">
        <v>1.0</v>
      </c>
      <c r="C12825">
        <v>2.70623E-5</v>
      </c>
      <c r="D12825">
        <v>-1.0</v>
      </c>
      <c r="E12825">
        <v>2.0</v>
      </c>
      <c r="F12825" t="b">
        <v>1</v>
      </c>
      <c r="G12825">
        <v>1.549366802513E12</v>
      </c>
    </row>
    <row r="12826">
      <c r="B12826">
        <v>1.0</v>
      </c>
      <c r="C12826">
        <v>0.0200270623</v>
      </c>
      <c r="D12826">
        <v>1.0</v>
      </c>
      <c r="E12826">
        <v>2.0</v>
      </c>
      <c r="F12826" t="b">
        <v>1</v>
      </c>
      <c r="G12826">
        <v>1.549366802999E12</v>
      </c>
    </row>
    <row r="12827">
      <c r="B12827">
        <v>1.0</v>
      </c>
      <c r="C12827">
        <v>1.844942E-4</v>
      </c>
      <c r="D12827">
        <v>1.0</v>
      </c>
      <c r="E12827">
        <v>2.0</v>
      </c>
      <c r="F12827" t="b">
        <v>1</v>
      </c>
      <c r="G12827">
        <v>1.549366803536E12</v>
      </c>
    </row>
    <row r="12828">
      <c r="B12828">
        <v>1.0</v>
      </c>
      <c r="C12828">
        <v>1.844942E-4</v>
      </c>
      <c r="D12828">
        <v>-1.0</v>
      </c>
      <c r="E12828">
        <v>2.0</v>
      </c>
      <c r="F12828" t="b">
        <v>1</v>
      </c>
      <c r="G12828">
        <v>1.549366804883E12</v>
      </c>
    </row>
    <row r="12829">
      <c r="B12829">
        <v>1.0</v>
      </c>
      <c r="C12829">
        <v>0.0201844942</v>
      </c>
      <c r="D12829">
        <v>-1.0</v>
      </c>
      <c r="E12829">
        <v>2.0</v>
      </c>
      <c r="F12829" t="b">
        <v>1</v>
      </c>
      <c r="G12829">
        <v>1.549366804171E12</v>
      </c>
    </row>
    <row r="12830">
      <c r="B12830">
        <v>1.0</v>
      </c>
      <c r="C12830">
        <v>0.0201844942</v>
      </c>
      <c r="D12830">
        <v>1.0</v>
      </c>
      <c r="E12830">
        <v>2.0</v>
      </c>
      <c r="F12830" t="b">
        <v>1</v>
      </c>
      <c r="G12830">
        <v>1.549366805556E12</v>
      </c>
    </row>
    <row r="12831">
      <c r="B12831">
        <v>1.0</v>
      </c>
      <c r="C12831">
        <v>2.235205E-4</v>
      </c>
      <c r="D12831">
        <v>1.0</v>
      </c>
      <c r="E12831">
        <v>2.0</v>
      </c>
      <c r="F12831" t="b">
        <v>1</v>
      </c>
      <c r="G12831">
        <v>1.549366806093E12</v>
      </c>
    </row>
    <row r="12832">
      <c r="B12832">
        <v>1.0</v>
      </c>
      <c r="C12832">
        <v>2.235205E-4</v>
      </c>
      <c r="D12832">
        <v>-1.0</v>
      </c>
      <c r="E12832">
        <v>2.0</v>
      </c>
      <c r="F12832" t="b">
        <v>1</v>
      </c>
      <c r="G12832">
        <v>1.549366807525E12</v>
      </c>
    </row>
    <row r="12833">
      <c r="B12833">
        <v>1.0</v>
      </c>
      <c r="C12833">
        <v>0.0202235205</v>
      </c>
      <c r="D12833">
        <v>-1.0</v>
      </c>
      <c r="E12833">
        <v>2.0</v>
      </c>
      <c r="F12833" t="b">
        <v>1</v>
      </c>
      <c r="G12833">
        <v>1.549366806732E12</v>
      </c>
    </row>
    <row r="12834">
      <c r="B12834">
        <v>1.0</v>
      </c>
      <c r="C12834">
        <v>0.0202235205</v>
      </c>
      <c r="D12834">
        <v>1.0</v>
      </c>
      <c r="E12834">
        <v>2.0</v>
      </c>
      <c r="F12834" t="b">
        <v>1</v>
      </c>
      <c r="G12834">
        <v>1.549366808161E12</v>
      </c>
    </row>
    <row r="12835">
      <c r="B12835">
        <v>1.0</v>
      </c>
      <c r="C12835">
        <v>2.70675E-4</v>
      </c>
      <c r="D12835">
        <v>1.0</v>
      </c>
      <c r="E12835">
        <v>2.0</v>
      </c>
      <c r="F12835" t="b">
        <v>1</v>
      </c>
      <c r="G12835">
        <v>1.54936680875E12</v>
      </c>
    </row>
    <row r="12836">
      <c r="B12836">
        <v>1.0</v>
      </c>
      <c r="C12836">
        <v>2.70675E-4</v>
      </c>
      <c r="D12836">
        <v>-1.0</v>
      </c>
      <c r="E12836">
        <v>2.0</v>
      </c>
      <c r="F12836" t="b">
        <v>1</v>
      </c>
      <c r="G12836">
        <v>1.549366810019E12</v>
      </c>
    </row>
    <row r="12837">
      <c r="B12837">
        <v>1.0</v>
      </c>
      <c r="C12837">
        <v>0.020270675</v>
      </c>
      <c r="D12837">
        <v>-1.0</v>
      </c>
      <c r="E12837">
        <v>2.0</v>
      </c>
      <c r="F12837" t="b">
        <v>1</v>
      </c>
      <c r="G12837">
        <v>1.549366809381E12</v>
      </c>
    </row>
    <row r="12838">
      <c r="B12838">
        <v>1.0</v>
      </c>
      <c r="C12838">
        <v>0.020270675</v>
      </c>
      <c r="D12838">
        <v>1.0</v>
      </c>
      <c r="E12838">
        <v>2.0</v>
      </c>
      <c r="F12838" t="b">
        <v>1</v>
      </c>
      <c r="G12838">
        <v>1.549366810645E12</v>
      </c>
    </row>
    <row r="12839">
      <c r="B12839">
        <v>1.0</v>
      </c>
      <c r="C12839">
        <v>1.41839E-4</v>
      </c>
      <c r="D12839">
        <v>1.0</v>
      </c>
      <c r="E12839">
        <v>2.0</v>
      </c>
      <c r="F12839" t="b">
        <v>1</v>
      </c>
      <c r="G12839">
        <v>1.549366811139E12</v>
      </c>
    </row>
    <row r="12840">
      <c r="B12840">
        <v>1.0</v>
      </c>
      <c r="C12840">
        <v>1.41839E-4</v>
      </c>
      <c r="D12840">
        <v>-1.0</v>
      </c>
      <c r="E12840">
        <v>2.0</v>
      </c>
      <c r="F12840" t="b">
        <v>1</v>
      </c>
      <c r="G12840">
        <v>1.549366812099E12</v>
      </c>
    </row>
    <row r="12841">
      <c r="B12841">
        <v>1.0</v>
      </c>
      <c r="C12841">
        <v>0.020141839</v>
      </c>
      <c r="D12841">
        <v>-1.0</v>
      </c>
      <c r="E12841">
        <v>2.0</v>
      </c>
      <c r="F12841" t="b">
        <v>1</v>
      </c>
      <c r="G12841">
        <v>1.54936681161E12</v>
      </c>
    </row>
    <row r="12842">
      <c r="B12842">
        <v>1.0</v>
      </c>
      <c r="C12842">
        <v>0.020141839</v>
      </c>
      <c r="D12842">
        <v>1.0</v>
      </c>
      <c r="E12842">
        <v>2.0</v>
      </c>
      <c r="F12842" t="b">
        <v>1</v>
      </c>
      <c r="G12842">
        <v>1.549366812634E12</v>
      </c>
    </row>
    <row r="12843">
      <c r="B12843">
        <v>1.0</v>
      </c>
      <c r="C12843">
        <v>0.02</v>
      </c>
      <c r="D12843">
        <v>-1.0</v>
      </c>
      <c r="E12843">
        <v>2.0</v>
      </c>
      <c r="F12843" t="b">
        <v>1</v>
      </c>
      <c r="G12843">
        <v>1.549366813566E12</v>
      </c>
    </row>
    <row r="12844">
      <c r="B12844">
        <v>1.0</v>
      </c>
      <c r="C12844">
        <v>0.02</v>
      </c>
      <c r="D12844">
        <v>1.0</v>
      </c>
      <c r="E12844">
        <v>2.0</v>
      </c>
      <c r="F12844" t="b">
        <v>1</v>
      </c>
      <c r="G12844">
        <v>1.549366814528E12</v>
      </c>
    </row>
    <row r="12845">
      <c r="B12845">
        <v>1.0</v>
      </c>
      <c r="C12845">
        <v>0.02</v>
      </c>
      <c r="D12845">
        <v>-1.0</v>
      </c>
      <c r="E12845">
        <v>2.0</v>
      </c>
      <c r="F12845" t="b">
        <v>1</v>
      </c>
      <c r="G12845">
        <v>1.549366815579E12</v>
      </c>
    </row>
    <row r="12846">
      <c r="B12846">
        <v>1.0</v>
      </c>
      <c r="C12846">
        <v>0.02</v>
      </c>
      <c r="D12846">
        <v>1.0</v>
      </c>
      <c r="E12846">
        <v>2.0</v>
      </c>
      <c r="F12846" t="b">
        <v>1</v>
      </c>
      <c r="G12846">
        <v>1.549366816652E12</v>
      </c>
    </row>
    <row r="12847">
      <c r="B12847">
        <v>1.0</v>
      </c>
      <c r="C12847">
        <v>0.02</v>
      </c>
      <c r="D12847">
        <v>-1.0</v>
      </c>
      <c r="E12847">
        <v>2.0</v>
      </c>
      <c r="F12847" t="b">
        <v>1</v>
      </c>
      <c r="G12847">
        <v>1.549366817703E12</v>
      </c>
    </row>
    <row r="12848">
      <c r="B12848">
        <v>1.0</v>
      </c>
      <c r="C12848">
        <v>0.02</v>
      </c>
      <c r="D12848">
        <v>1.0</v>
      </c>
      <c r="E12848">
        <v>2.0</v>
      </c>
      <c r="F12848" t="b">
        <v>1</v>
      </c>
      <c r="G12848">
        <v>1.54936681867E12</v>
      </c>
    </row>
    <row r="12849">
      <c r="B12849">
        <v>1.0</v>
      </c>
      <c r="C12849">
        <v>0.02</v>
      </c>
      <c r="D12849">
        <v>-1.0</v>
      </c>
      <c r="E12849">
        <v>2.0</v>
      </c>
      <c r="F12849" t="b">
        <v>1</v>
      </c>
      <c r="G12849">
        <v>1.549366820043E12</v>
      </c>
    </row>
    <row r="12850">
      <c r="B12850">
        <v>1.0</v>
      </c>
      <c r="C12850">
        <v>0.02</v>
      </c>
      <c r="D12850">
        <v>1.0</v>
      </c>
      <c r="E12850">
        <v>2.0</v>
      </c>
      <c r="F12850" t="b">
        <v>1</v>
      </c>
      <c r="G12850">
        <v>1.54936682099E12</v>
      </c>
    </row>
    <row r="12851">
      <c r="B12851">
        <v>1.0</v>
      </c>
      <c r="C12851">
        <v>0.0200744872</v>
      </c>
      <c r="D12851">
        <v>-1.0</v>
      </c>
      <c r="E12851">
        <v>2.0</v>
      </c>
      <c r="F12851" t="b">
        <v>1</v>
      </c>
      <c r="G12851">
        <v>1.549366822258E12</v>
      </c>
    </row>
    <row r="12852">
      <c r="B12852">
        <v>1.0</v>
      </c>
      <c r="C12852">
        <v>7.44872E-5</v>
      </c>
      <c r="D12852">
        <v>1.0</v>
      </c>
      <c r="E12852">
        <v>2.0</v>
      </c>
      <c r="F12852" t="b">
        <v>1</v>
      </c>
      <c r="G12852">
        <v>1.549366821619E12</v>
      </c>
    </row>
    <row r="12853">
      <c r="B12853">
        <v>1.0</v>
      </c>
      <c r="C12853">
        <v>7.44872E-5</v>
      </c>
      <c r="D12853">
        <v>-1.0</v>
      </c>
      <c r="E12853">
        <v>2.0</v>
      </c>
      <c r="F12853" t="b">
        <v>1</v>
      </c>
      <c r="G12853">
        <v>1.549366822848E12</v>
      </c>
    </row>
    <row r="12854">
      <c r="B12854">
        <v>1.0</v>
      </c>
      <c r="C12854">
        <v>0.0200744872</v>
      </c>
      <c r="D12854">
        <v>1.0</v>
      </c>
      <c r="E12854">
        <v>2.0</v>
      </c>
      <c r="F12854" t="b">
        <v>1</v>
      </c>
      <c r="G12854">
        <v>1.549366823397E12</v>
      </c>
    </row>
    <row r="12855">
      <c r="B12855">
        <v>1.0</v>
      </c>
      <c r="C12855">
        <v>2.428544E-4</v>
      </c>
      <c r="D12855">
        <v>1.0</v>
      </c>
      <c r="E12855">
        <v>2.0</v>
      </c>
      <c r="F12855" t="b">
        <v>1</v>
      </c>
      <c r="G12855">
        <v>1.549366824043E12</v>
      </c>
    </row>
    <row r="12856">
      <c r="B12856">
        <v>1.0</v>
      </c>
      <c r="C12856">
        <v>2.428544E-4</v>
      </c>
      <c r="D12856">
        <v>-1.0</v>
      </c>
      <c r="E12856">
        <v>2.0</v>
      </c>
      <c r="F12856" t="b">
        <v>1</v>
      </c>
      <c r="G12856">
        <v>1.54936682508E12</v>
      </c>
    </row>
    <row r="12857">
      <c r="B12857">
        <v>1.0</v>
      </c>
      <c r="C12857">
        <v>0.0202428544</v>
      </c>
      <c r="D12857">
        <v>-1.0</v>
      </c>
      <c r="E12857">
        <v>2.0</v>
      </c>
      <c r="F12857" t="b">
        <v>1</v>
      </c>
      <c r="G12857">
        <v>1.549366824582E12</v>
      </c>
    </row>
    <row r="12858">
      <c r="B12858">
        <v>1.0</v>
      </c>
      <c r="C12858">
        <v>0.0202428544</v>
      </c>
      <c r="D12858">
        <v>1.0</v>
      </c>
      <c r="E12858">
        <v>2.0</v>
      </c>
      <c r="F12858" t="b">
        <v>1</v>
      </c>
      <c r="G12858">
        <v>1.549366825622E12</v>
      </c>
    </row>
    <row r="12859">
      <c r="B12859">
        <v>1.0</v>
      </c>
      <c r="C12859">
        <v>2.123146E-4</v>
      </c>
      <c r="D12859">
        <v>1.0</v>
      </c>
      <c r="E12859">
        <v>2.0</v>
      </c>
      <c r="F12859" t="b">
        <v>1</v>
      </c>
      <c r="G12859">
        <v>1.549366826168E12</v>
      </c>
    </row>
    <row r="12860">
      <c r="B12860">
        <v>1.0</v>
      </c>
      <c r="C12860">
        <v>2.123146E-4</v>
      </c>
      <c r="D12860">
        <v>-1.0</v>
      </c>
      <c r="E12860">
        <v>2.0</v>
      </c>
      <c r="F12860" t="b">
        <v>1</v>
      </c>
      <c r="G12860">
        <v>1.549366827316E12</v>
      </c>
    </row>
    <row r="12861">
      <c r="B12861">
        <v>1.0</v>
      </c>
      <c r="C12861">
        <v>0.0202123146</v>
      </c>
      <c r="D12861">
        <v>-1.0</v>
      </c>
      <c r="E12861">
        <v>2.0</v>
      </c>
      <c r="F12861" t="b">
        <v>1</v>
      </c>
      <c r="G12861">
        <v>1.549366826651E12</v>
      </c>
    </row>
    <row r="12862">
      <c r="B12862">
        <v>1.0</v>
      </c>
      <c r="C12862">
        <v>0.0202123146</v>
      </c>
      <c r="D12862">
        <v>1.0</v>
      </c>
      <c r="E12862">
        <v>2.0</v>
      </c>
      <c r="F12862" t="b">
        <v>1</v>
      </c>
      <c r="G12862">
        <v>1.549366827941E12</v>
      </c>
    </row>
    <row r="12863">
      <c r="B12863">
        <v>1.0</v>
      </c>
      <c r="C12863">
        <v>8.25688E-5</v>
      </c>
      <c r="D12863">
        <v>1.0</v>
      </c>
      <c r="E12863">
        <v>2.0</v>
      </c>
      <c r="F12863" t="b">
        <v>1</v>
      </c>
      <c r="G12863">
        <v>1.54936682874E12</v>
      </c>
    </row>
    <row r="12864">
      <c r="B12864">
        <v>1.0</v>
      </c>
      <c r="C12864">
        <v>8.25688E-5</v>
      </c>
      <c r="D12864">
        <v>-1.0</v>
      </c>
      <c r="E12864">
        <v>2.0</v>
      </c>
      <c r="F12864" t="b">
        <v>1</v>
      </c>
      <c r="G12864">
        <v>1.549366829952E12</v>
      </c>
    </row>
    <row r="12865">
      <c r="B12865">
        <v>1.0</v>
      </c>
      <c r="C12865">
        <v>0.0200825688</v>
      </c>
      <c r="D12865">
        <v>-1.0</v>
      </c>
      <c r="E12865">
        <v>2.0</v>
      </c>
      <c r="F12865" t="b">
        <v>1</v>
      </c>
      <c r="G12865">
        <v>1.549366829353E12</v>
      </c>
    </row>
    <row r="12866">
      <c r="B12866">
        <v>1.0</v>
      </c>
      <c r="C12866">
        <v>0.0200825688</v>
      </c>
      <c r="D12866">
        <v>1.0</v>
      </c>
      <c r="E12866">
        <v>2.0</v>
      </c>
      <c r="F12866" t="b">
        <v>1</v>
      </c>
      <c r="G12866">
        <v>1.549366830642E12</v>
      </c>
    </row>
    <row r="12867">
      <c r="B12867">
        <v>1.0</v>
      </c>
      <c r="C12867">
        <v>1.720344E-4</v>
      </c>
      <c r="D12867">
        <v>1.0</v>
      </c>
      <c r="E12867">
        <v>2.0</v>
      </c>
      <c r="F12867" t="b">
        <v>1</v>
      </c>
      <c r="G12867">
        <v>1.549366831321E12</v>
      </c>
    </row>
    <row r="12868">
      <c r="B12868">
        <v>1.0</v>
      </c>
      <c r="C12868">
        <v>1.720344E-4</v>
      </c>
      <c r="D12868">
        <v>-1.0</v>
      </c>
      <c r="E12868">
        <v>2.0</v>
      </c>
      <c r="F12868" t="b">
        <v>1</v>
      </c>
      <c r="G12868">
        <v>1.549366832502E12</v>
      </c>
    </row>
    <row r="12869">
      <c r="B12869">
        <v>1.0</v>
      </c>
      <c r="C12869">
        <v>0.0201720344</v>
      </c>
      <c r="D12869">
        <v>-1.0</v>
      </c>
      <c r="E12869">
        <v>2.0</v>
      </c>
      <c r="F12869" t="b">
        <v>1</v>
      </c>
      <c r="G12869">
        <v>1.54936683194E12</v>
      </c>
    </row>
    <row r="12870">
      <c r="B12870">
        <v>1.0</v>
      </c>
      <c r="C12870">
        <v>0.0201720344</v>
      </c>
      <c r="D12870">
        <v>1.0</v>
      </c>
      <c r="E12870">
        <v>2.0</v>
      </c>
      <c r="F12870" t="b">
        <v>1</v>
      </c>
      <c r="G12870">
        <v>1.549366833049E12</v>
      </c>
    </row>
    <row r="12871">
      <c r="B12871">
        <v>1.0</v>
      </c>
      <c r="C12871">
        <v>1.214904E-4</v>
      </c>
      <c r="D12871">
        <v>1.0</v>
      </c>
      <c r="E12871">
        <v>2.0</v>
      </c>
      <c r="F12871" t="b">
        <v>1</v>
      </c>
      <c r="G12871">
        <v>1.549366833594E12</v>
      </c>
    </row>
    <row r="12872">
      <c r="B12872">
        <v>1.0</v>
      </c>
      <c r="C12872">
        <v>1.214904E-4</v>
      </c>
      <c r="D12872">
        <v>-1.0</v>
      </c>
      <c r="E12872">
        <v>2.0</v>
      </c>
      <c r="F12872" t="b">
        <v>1</v>
      </c>
      <c r="G12872">
        <v>1.549366834876E12</v>
      </c>
    </row>
    <row r="12873">
      <c r="B12873">
        <v>1.0</v>
      </c>
      <c r="C12873">
        <v>0.0201214904</v>
      </c>
      <c r="D12873">
        <v>-1.0</v>
      </c>
      <c r="E12873">
        <v>2.0</v>
      </c>
      <c r="F12873" t="b">
        <v>1</v>
      </c>
      <c r="G12873">
        <v>1.549366834301E12</v>
      </c>
    </row>
    <row r="12874">
      <c r="B12874">
        <v>1.0</v>
      </c>
      <c r="C12874">
        <v>0.0201214904</v>
      </c>
      <c r="D12874">
        <v>1.0</v>
      </c>
      <c r="E12874">
        <v>2.0</v>
      </c>
      <c r="F12874" t="b">
        <v>1</v>
      </c>
      <c r="G12874">
        <v>1.549366835391E12</v>
      </c>
    </row>
    <row r="12875">
      <c r="B12875">
        <v>1.0</v>
      </c>
      <c r="C12875">
        <v>1.230447E-4</v>
      </c>
      <c r="D12875">
        <v>1.0</v>
      </c>
      <c r="E12875">
        <v>2.0</v>
      </c>
      <c r="F12875" t="b">
        <v>1</v>
      </c>
      <c r="G12875">
        <v>1.549366835917E12</v>
      </c>
    </row>
    <row r="12876">
      <c r="B12876">
        <v>1.0</v>
      </c>
      <c r="C12876">
        <v>1.230447E-4</v>
      </c>
      <c r="D12876">
        <v>-1.0</v>
      </c>
      <c r="E12876">
        <v>2.0</v>
      </c>
      <c r="F12876" t="b">
        <v>1</v>
      </c>
      <c r="G12876">
        <v>1.549366837096E12</v>
      </c>
    </row>
    <row r="12877">
      <c r="B12877">
        <v>1.0</v>
      </c>
      <c r="C12877">
        <v>0.0201230447</v>
      </c>
      <c r="D12877">
        <v>-1.0</v>
      </c>
      <c r="E12877">
        <v>2.0</v>
      </c>
      <c r="F12877" t="b">
        <v>1</v>
      </c>
      <c r="G12877">
        <v>1.549366836454E12</v>
      </c>
    </row>
    <row r="12878">
      <c r="B12878">
        <v>1.0</v>
      </c>
      <c r="C12878">
        <v>0.0201230447</v>
      </c>
      <c r="D12878">
        <v>1.0</v>
      </c>
      <c r="E12878">
        <v>2.0</v>
      </c>
      <c r="F12878" t="b">
        <v>1</v>
      </c>
      <c r="G12878">
        <v>1.549366837656E12</v>
      </c>
    </row>
    <row r="12879">
      <c r="B12879">
        <v>1.0</v>
      </c>
      <c r="C12879">
        <v>0.0200870075</v>
      </c>
      <c r="D12879">
        <v>-1.0</v>
      </c>
      <c r="E12879">
        <v>2.0</v>
      </c>
      <c r="F12879" t="b">
        <v>1</v>
      </c>
      <c r="G12879">
        <v>1.549366838884E12</v>
      </c>
    </row>
    <row r="12880">
      <c r="B12880">
        <v>1.0</v>
      </c>
      <c r="C12880">
        <v>8.70075E-5</v>
      </c>
      <c r="D12880">
        <v>1.0</v>
      </c>
      <c r="E12880">
        <v>2.0</v>
      </c>
      <c r="F12880" t="b">
        <v>1</v>
      </c>
      <c r="G12880">
        <v>1.549366838277E12</v>
      </c>
    </row>
    <row r="12881">
      <c r="B12881">
        <v>1.0</v>
      </c>
      <c r="C12881">
        <v>8.70075E-5</v>
      </c>
      <c r="D12881">
        <v>-1.0</v>
      </c>
      <c r="E12881">
        <v>2.0</v>
      </c>
      <c r="F12881" t="b">
        <v>1</v>
      </c>
      <c r="G12881">
        <v>1.549366839477E12</v>
      </c>
    </row>
    <row r="12882">
      <c r="B12882">
        <v>1.0</v>
      </c>
      <c r="C12882">
        <v>0.0200870075</v>
      </c>
      <c r="D12882">
        <v>1.0</v>
      </c>
      <c r="E12882">
        <v>2.0</v>
      </c>
      <c r="F12882" t="b">
        <v>1</v>
      </c>
      <c r="G12882">
        <v>1.549366840024E12</v>
      </c>
    </row>
    <row r="12883">
      <c r="B12883">
        <v>1.0</v>
      </c>
      <c r="C12883">
        <v>3.17071E-5</v>
      </c>
      <c r="D12883">
        <v>1.0</v>
      </c>
      <c r="E12883">
        <v>2.0</v>
      </c>
      <c r="F12883" t="b">
        <v>1</v>
      </c>
      <c r="G12883">
        <v>1.549366840697E12</v>
      </c>
    </row>
    <row r="12884">
      <c r="B12884">
        <v>1.0</v>
      </c>
      <c r="C12884">
        <v>3.17071E-5</v>
      </c>
      <c r="D12884">
        <v>-1.0</v>
      </c>
      <c r="E12884">
        <v>2.0</v>
      </c>
      <c r="F12884" t="b">
        <v>1</v>
      </c>
      <c r="G12884">
        <v>1.549366842003E12</v>
      </c>
    </row>
    <row r="12885">
      <c r="B12885">
        <v>1.0</v>
      </c>
      <c r="C12885">
        <v>0.0200317071</v>
      </c>
      <c r="D12885">
        <v>-1.0</v>
      </c>
      <c r="E12885">
        <v>2.0</v>
      </c>
      <c r="F12885" t="b">
        <v>1</v>
      </c>
      <c r="G12885">
        <v>1.549366841405E12</v>
      </c>
    </row>
    <row r="12886">
      <c r="B12886">
        <v>1.0</v>
      </c>
      <c r="C12886">
        <v>0.0200317071</v>
      </c>
      <c r="D12886">
        <v>1.0</v>
      </c>
      <c r="E12886">
        <v>2.0</v>
      </c>
      <c r="F12886" t="b">
        <v>1</v>
      </c>
      <c r="G12886">
        <v>1.549366842618E12</v>
      </c>
    </row>
    <row r="12887">
      <c r="B12887">
        <v>1.0</v>
      </c>
      <c r="C12887">
        <v>3.94112E-5</v>
      </c>
      <c r="D12887">
        <v>1.0</v>
      </c>
      <c r="E12887">
        <v>2.0</v>
      </c>
      <c r="F12887" t="b">
        <v>1</v>
      </c>
      <c r="G12887">
        <v>1.549366843254E12</v>
      </c>
    </row>
    <row r="12888">
      <c r="B12888">
        <v>1.0</v>
      </c>
      <c r="C12888">
        <v>3.94112E-5</v>
      </c>
      <c r="D12888">
        <v>-1.0</v>
      </c>
      <c r="E12888">
        <v>2.0</v>
      </c>
      <c r="F12888" t="b">
        <v>1</v>
      </c>
      <c r="G12888">
        <v>1.549366844395E12</v>
      </c>
    </row>
    <row r="12889">
      <c r="B12889">
        <v>1.0</v>
      </c>
      <c r="C12889">
        <v>0.0200394112</v>
      </c>
      <c r="D12889">
        <v>-1.0</v>
      </c>
      <c r="E12889">
        <v>2.0</v>
      </c>
      <c r="F12889" t="b">
        <v>1</v>
      </c>
      <c r="G12889">
        <v>1.549366843856E12</v>
      </c>
    </row>
    <row r="12890">
      <c r="B12890">
        <v>1.0</v>
      </c>
      <c r="C12890">
        <v>0.0200394112</v>
      </c>
      <c r="D12890">
        <v>1.0</v>
      </c>
      <c r="E12890">
        <v>2.0</v>
      </c>
      <c r="F12890" t="b">
        <v>1</v>
      </c>
      <c r="G12890">
        <v>1.549366844962E12</v>
      </c>
    </row>
    <row r="12891">
      <c r="B12891">
        <v>1.0</v>
      </c>
      <c r="C12891">
        <v>1.751202E-4</v>
      </c>
      <c r="D12891">
        <v>1.0</v>
      </c>
      <c r="E12891">
        <v>2.0</v>
      </c>
      <c r="F12891" t="b">
        <v>1</v>
      </c>
      <c r="G12891">
        <v>1.549366845535E12</v>
      </c>
    </row>
    <row r="12892">
      <c r="B12892">
        <v>1.0</v>
      </c>
      <c r="C12892">
        <v>1.751202E-4</v>
      </c>
      <c r="D12892">
        <v>-1.0</v>
      </c>
      <c r="E12892">
        <v>2.0</v>
      </c>
      <c r="F12892" t="b">
        <v>1</v>
      </c>
      <c r="G12892">
        <v>1.54936684668E12</v>
      </c>
    </row>
    <row r="12893">
      <c r="B12893">
        <v>1.0</v>
      </c>
      <c r="C12893">
        <v>0.0201751202</v>
      </c>
      <c r="D12893">
        <v>-1.0</v>
      </c>
      <c r="E12893">
        <v>2.0</v>
      </c>
      <c r="F12893" t="b">
        <v>1</v>
      </c>
      <c r="G12893">
        <v>1.549366846034E12</v>
      </c>
    </row>
    <row r="12894">
      <c r="B12894">
        <v>1.0</v>
      </c>
      <c r="C12894">
        <v>0.0201751202</v>
      </c>
      <c r="D12894">
        <v>1.0</v>
      </c>
      <c r="E12894">
        <v>2.0</v>
      </c>
      <c r="F12894" t="b">
        <v>1</v>
      </c>
      <c r="G12894">
        <v>1.549366847324E12</v>
      </c>
    </row>
    <row r="12895">
      <c r="B12895">
        <v>1.0</v>
      </c>
      <c r="C12895">
        <v>7.17443E-5</v>
      </c>
      <c r="D12895">
        <v>1.0</v>
      </c>
      <c r="E12895">
        <v>2.0</v>
      </c>
      <c r="F12895" t="b">
        <v>1</v>
      </c>
      <c r="G12895">
        <v>1.54936684788E12</v>
      </c>
    </row>
    <row r="12896">
      <c r="B12896">
        <v>1.0</v>
      </c>
      <c r="C12896">
        <v>7.17443E-5</v>
      </c>
      <c r="D12896">
        <v>-1.0</v>
      </c>
      <c r="E12896">
        <v>2.0</v>
      </c>
      <c r="F12896" t="b">
        <v>1</v>
      </c>
      <c r="G12896">
        <v>1.549366848931E12</v>
      </c>
    </row>
    <row r="12897">
      <c r="B12897">
        <v>1.0</v>
      </c>
      <c r="C12897">
        <v>0.0200717443</v>
      </c>
      <c r="D12897">
        <v>-1.0</v>
      </c>
      <c r="E12897">
        <v>2.0</v>
      </c>
      <c r="F12897" t="b">
        <v>1</v>
      </c>
      <c r="G12897">
        <v>1.549366848444E12</v>
      </c>
    </row>
    <row r="12898">
      <c r="B12898">
        <v>1.0</v>
      </c>
      <c r="C12898">
        <v>0.0200717443</v>
      </c>
      <c r="D12898">
        <v>1.0</v>
      </c>
      <c r="E12898">
        <v>2.0</v>
      </c>
      <c r="F12898" t="b">
        <v>1</v>
      </c>
      <c r="G12898">
        <v>1.549366849609E12</v>
      </c>
    </row>
    <row r="12899">
      <c r="B12899">
        <v>1.0</v>
      </c>
      <c r="C12899">
        <v>1.037814E-4</v>
      </c>
      <c r="D12899">
        <v>1.0</v>
      </c>
      <c r="E12899">
        <v>2.0</v>
      </c>
      <c r="F12899" t="b">
        <v>1</v>
      </c>
      <c r="G12899">
        <v>1.549366850149E12</v>
      </c>
    </row>
    <row r="12900">
      <c r="B12900">
        <v>1.0</v>
      </c>
      <c r="C12900">
        <v>1.037814E-4</v>
      </c>
      <c r="D12900">
        <v>-1.0</v>
      </c>
      <c r="E12900">
        <v>2.0</v>
      </c>
      <c r="F12900" t="b">
        <v>1</v>
      </c>
      <c r="G12900">
        <v>1.549366851522E12</v>
      </c>
    </row>
    <row r="12901">
      <c r="B12901">
        <v>1.0</v>
      </c>
      <c r="C12901">
        <v>0.0201037814</v>
      </c>
      <c r="D12901">
        <v>-1.0</v>
      </c>
      <c r="E12901">
        <v>2.0</v>
      </c>
      <c r="F12901" t="b">
        <v>1</v>
      </c>
      <c r="G12901">
        <v>1.54936685083E12</v>
      </c>
    </row>
    <row r="12902">
      <c r="B12902">
        <v>1.0</v>
      </c>
      <c r="C12902">
        <v>0.0201037814</v>
      </c>
      <c r="D12902">
        <v>1.0</v>
      </c>
      <c r="E12902">
        <v>2.0</v>
      </c>
      <c r="F12902" t="b">
        <v>1</v>
      </c>
      <c r="G12902">
        <v>1.549366852245E12</v>
      </c>
    </row>
    <row r="12903">
      <c r="B12903">
        <v>1.0</v>
      </c>
      <c r="C12903">
        <v>0.02</v>
      </c>
      <c r="D12903">
        <v>-1.0</v>
      </c>
      <c r="E12903">
        <v>2.0</v>
      </c>
      <c r="F12903" t="b">
        <v>1</v>
      </c>
      <c r="G12903">
        <v>1.549366853437E12</v>
      </c>
    </row>
    <row r="12904">
      <c r="B12904">
        <v>1.0</v>
      </c>
      <c r="C12904">
        <v>0.02</v>
      </c>
      <c r="D12904">
        <v>1.0</v>
      </c>
      <c r="E12904">
        <v>2.0</v>
      </c>
      <c r="F12904" t="b">
        <v>1</v>
      </c>
      <c r="G12904">
        <v>1.549366854549E12</v>
      </c>
    </row>
    <row r="12905">
      <c r="B12905">
        <v>1.0</v>
      </c>
      <c r="C12905">
        <v>0.02</v>
      </c>
      <c r="D12905">
        <v>-1.0</v>
      </c>
      <c r="E12905">
        <v>2.0</v>
      </c>
      <c r="F12905" t="b">
        <v>1</v>
      </c>
      <c r="G12905">
        <v>1.549366855564E12</v>
      </c>
    </row>
    <row r="12906">
      <c r="B12906">
        <v>1.0</v>
      </c>
      <c r="C12906">
        <v>0.02</v>
      </c>
      <c r="D12906">
        <v>1.0</v>
      </c>
      <c r="E12906">
        <v>2.0</v>
      </c>
      <c r="F12906" t="b">
        <v>1</v>
      </c>
      <c r="G12906">
        <v>1.549366856602E12</v>
      </c>
    </row>
    <row r="12907">
      <c r="B12907">
        <v>1.0</v>
      </c>
      <c r="C12907">
        <v>0.02</v>
      </c>
      <c r="D12907">
        <v>-1.0</v>
      </c>
      <c r="E12907">
        <v>2.0</v>
      </c>
      <c r="F12907" t="b">
        <v>1</v>
      </c>
      <c r="G12907">
        <v>1.549366857594E12</v>
      </c>
    </row>
    <row r="12908">
      <c r="B12908">
        <v>1.0</v>
      </c>
      <c r="C12908">
        <v>0.02</v>
      </c>
      <c r="D12908">
        <v>1.0</v>
      </c>
      <c r="E12908">
        <v>2.0</v>
      </c>
      <c r="F12908" t="b">
        <v>1</v>
      </c>
      <c r="G12908">
        <v>1.549366858702E12</v>
      </c>
    </row>
    <row r="12909">
      <c r="B12909">
        <v>1.0</v>
      </c>
      <c r="C12909">
        <v>0.02</v>
      </c>
      <c r="D12909">
        <v>-1.0</v>
      </c>
      <c r="E12909">
        <v>2.0</v>
      </c>
      <c r="F12909" t="b">
        <v>1</v>
      </c>
      <c r="G12909">
        <v>1.549366859759E12</v>
      </c>
    </row>
    <row r="12910">
      <c r="B12910">
        <v>1.0</v>
      </c>
      <c r="C12910">
        <v>0.02</v>
      </c>
      <c r="D12910">
        <v>1.0</v>
      </c>
      <c r="E12910">
        <v>2.0</v>
      </c>
      <c r="F12910" t="b">
        <v>1</v>
      </c>
      <c r="G12910">
        <v>1.549366860811E12</v>
      </c>
    </row>
    <row r="12911">
      <c r="B12911">
        <v>1.0</v>
      </c>
      <c r="C12911">
        <v>8.6672E-5</v>
      </c>
      <c r="D12911">
        <v>1.0</v>
      </c>
      <c r="E12911">
        <v>2.0</v>
      </c>
      <c r="F12911" t="b">
        <v>1</v>
      </c>
      <c r="G12911">
        <v>1.549366861718E12</v>
      </c>
    </row>
    <row r="12912">
      <c r="B12912">
        <v>1.0</v>
      </c>
      <c r="C12912">
        <v>8.6672E-5</v>
      </c>
      <c r="D12912">
        <v>-1.0</v>
      </c>
      <c r="E12912">
        <v>2.0</v>
      </c>
      <c r="F12912" t="b">
        <v>1</v>
      </c>
      <c r="G12912">
        <v>1.549366862978E12</v>
      </c>
    </row>
    <row r="12913">
      <c r="B12913">
        <v>1.0</v>
      </c>
      <c r="C12913">
        <v>0.020086672</v>
      </c>
      <c r="D12913">
        <v>-1.0</v>
      </c>
      <c r="E12913">
        <v>2.0</v>
      </c>
      <c r="F12913" t="b">
        <v>1</v>
      </c>
      <c r="G12913">
        <v>1.549366862282E12</v>
      </c>
    </row>
    <row r="12914">
      <c r="B12914">
        <v>1.0</v>
      </c>
      <c r="C12914">
        <v>0.020086672</v>
      </c>
      <c r="D12914">
        <v>1.0</v>
      </c>
      <c r="E12914">
        <v>2.0</v>
      </c>
      <c r="F12914" t="b">
        <v>1</v>
      </c>
      <c r="G12914">
        <v>1.549366863731E12</v>
      </c>
    </row>
    <row r="12915">
      <c r="B12915">
        <v>1.0</v>
      </c>
      <c r="C12915">
        <v>8.58039E-5</v>
      </c>
      <c r="D12915">
        <v>1.0</v>
      </c>
      <c r="E12915">
        <v>2.0</v>
      </c>
      <c r="F12915" t="b">
        <v>1</v>
      </c>
      <c r="G12915">
        <v>1.549366864336E12</v>
      </c>
    </row>
    <row r="12916">
      <c r="B12916">
        <v>1.0</v>
      </c>
      <c r="C12916">
        <v>8.58039E-5</v>
      </c>
      <c r="D12916">
        <v>-1.0</v>
      </c>
      <c r="E12916">
        <v>2.0</v>
      </c>
      <c r="F12916" t="b">
        <v>1</v>
      </c>
      <c r="G12916">
        <v>1.549366865692E12</v>
      </c>
    </row>
    <row r="12917">
      <c r="B12917">
        <v>1.0</v>
      </c>
      <c r="C12917">
        <v>0.0200858039</v>
      </c>
      <c r="D12917">
        <v>-1.0</v>
      </c>
      <c r="E12917">
        <v>2.0</v>
      </c>
      <c r="F12917" t="b">
        <v>1</v>
      </c>
      <c r="G12917">
        <v>1.549366865003E12</v>
      </c>
    </row>
    <row r="12918">
      <c r="B12918">
        <v>1.0</v>
      </c>
      <c r="C12918">
        <v>0.0200858039</v>
      </c>
      <c r="D12918">
        <v>1.0</v>
      </c>
      <c r="E12918">
        <v>2.0</v>
      </c>
      <c r="F12918" t="b">
        <v>1</v>
      </c>
      <c r="G12918">
        <v>1.549366866524E12</v>
      </c>
    </row>
    <row r="12919">
      <c r="B12919">
        <v>1.0</v>
      </c>
      <c r="C12919">
        <v>0.02</v>
      </c>
      <c r="D12919">
        <v>-1.0</v>
      </c>
      <c r="E12919">
        <v>2.0</v>
      </c>
      <c r="F12919" t="b">
        <v>1</v>
      </c>
      <c r="G12919">
        <v>1.549366867757E12</v>
      </c>
    </row>
    <row r="12920">
      <c r="B12920">
        <v>1.0</v>
      </c>
      <c r="C12920">
        <v>0.02</v>
      </c>
      <c r="D12920">
        <v>1.0</v>
      </c>
      <c r="E12920">
        <v>2.0</v>
      </c>
      <c r="F12920" t="b">
        <v>1</v>
      </c>
      <c r="G12920">
        <v>1.549366869173E12</v>
      </c>
    </row>
    <row r="12921">
      <c r="B12921">
        <v>1.0</v>
      </c>
      <c r="C12921">
        <v>0.02</v>
      </c>
      <c r="D12921">
        <v>-1.0</v>
      </c>
      <c r="E12921">
        <v>2.0</v>
      </c>
      <c r="F12921" t="b">
        <v>1</v>
      </c>
      <c r="G12921">
        <v>1.549366870717E12</v>
      </c>
    </row>
    <row r="12922">
      <c r="B12922">
        <v>1.0</v>
      </c>
      <c r="C12922">
        <v>0.02</v>
      </c>
      <c r="D12922">
        <v>1.0</v>
      </c>
      <c r="E12922">
        <v>2.0</v>
      </c>
      <c r="F12922" t="b">
        <v>1</v>
      </c>
      <c r="G12922">
        <v>1.549366872401E12</v>
      </c>
    </row>
    <row r="12923">
      <c r="B12923">
        <v>1.0</v>
      </c>
      <c r="C12923">
        <v>0.02</v>
      </c>
      <c r="D12923">
        <v>-1.0</v>
      </c>
      <c r="E12923">
        <v>2.0</v>
      </c>
      <c r="F12923" t="b">
        <v>1</v>
      </c>
      <c r="G12923">
        <v>1.549366873864E12</v>
      </c>
    </row>
    <row r="12924">
      <c r="B12924">
        <v>1.0</v>
      </c>
      <c r="C12924">
        <v>0.02</v>
      </c>
      <c r="D12924">
        <v>1.0</v>
      </c>
      <c r="E12924">
        <v>2.0</v>
      </c>
      <c r="F12924" t="b">
        <v>1</v>
      </c>
      <c r="G12924">
        <v>1.549366874992E12</v>
      </c>
    </row>
    <row r="12925">
      <c r="B12925">
        <v>1.0</v>
      </c>
      <c r="C12925">
        <v>6.14494E-5</v>
      </c>
      <c r="D12925">
        <v>1.0</v>
      </c>
      <c r="E12925">
        <v>2.0</v>
      </c>
      <c r="F12925" t="b">
        <v>1</v>
      </c>
      <c r="G12925">
        <v>1.549366875859E12</v>
      </c>
    </row>
    <row r="12926">
      <c r="B12926">
        <v>1.0</v>
      </c>
      <c r="C12926">
        <v>6.14494E-5</v>
      </c>
      <c r="D12926">
        <v>-1.0</v>
      </c>
      <c r="E12926">
        <v>2.0</v>
      </c>
      <c r="F12926" t="b">
        <v>1</v>
      </c>
      <c r="G12926">
        <v>1.549366877292E12</v>
      </c>
    </row>
    <row r="12927">
      <c r="B12927">
        <v>1.0</v>
      </c>
      <c r="C12927">
        <v>0.0200614494</v>
      </c>
      <c r="D12927">
        <v>-1.0</v>
      </c>
      <c r="E12927">
        <v>2.0</v>
      </c>
      <c r="F12927" t="b">
        <v>1</v>
      </c>
      <c r="G12927">
        <v>1.549366876644E12</v>
      </c>
    </row>
    <row r="12928">
      <c r="B12928">
        <v>1.0</v>
      </c>
      <c r="C12928">
        <v>0.0200614494</v>
      </c>
      <c r="D12928">
        <v>1.0</v>
      </c>
      <c r="E12928">
        <v>2.0</v>
      </c>
      <c r="F12928" t="b">
        <v>1</v>
      </c>
      <c r="G12928">
        <v>1.549366877905E12</v>
      </c>
    </row>
    <row r="12929">
      <c r="B12929">
        <v>1.0</v>
      </c>
      <c r="C12929">
        <v>6.31605E-5</v>
      </c>
      <c r="D12929">
        <v>1.0</v>
      </c>
      <c r="E12929">
        <v>2.0</v>
      </c>
      <c r="F12929" t="b">
        <v>1</v>
      </c>
      <c r="G12929">
        <v>1.549366878513E12</v>
      </c>
    </row>
    <row r="12930">
      <c r="B12930">
        <v>1.0</v>
      </c>
      <c r="C12930">
        <v>6.31605E-5</v>
      </c>
      <c r="D12930">
        <v>-1.0</v>
      </c>
      <c r="E12930">
        <v>2.0</v>
      </c>
      <c r="F12930" t="b">
        <v>1</v>
      </c>
      <c r="G12930">
        <v>1.549366880179E12</v>
      </c>
    </row>
    <row r="12931">
      <c r="B12931">
        <v>1.0</v>
      </c>
      <c r="C12931">
        <v>0.0200631605</v>
      </c>
      <c r="D12931">
        <v>-1.0</v>
      </c>
      <c r="E12931">
        <v>2.0</v>
      </c>
      <c r="F12931" t="b">
        <v>1</v>
      </c>
      <c r="G12931">
        <v>1.549366879483E12</v>
      </c>
    </row>
    <row r="12932">
      <c r="B12932">
        <v>1.0</v>
      </c>
      <c r="C12932">
        <v>0.0200631605</v>
      </c>
      <c r="D12932">
        <v>1.0</v>
      </c>
      <c r="E12932">
        <v>2.0</v>
      </c>
      <c r="F12932" t="b">
        <v>1</v>
      </c>
      <c r="G12932">
        <v>1.549366880946E12</v>
      </c>
    </row>
    <row r="12933">
      <c r="B12933">
        <v>1.0</v>
      </c>
      <c r="C12933">
        <v>0.0201463933</v>
      </c>
      <c r="D12933">
        <v>-1.0</v>
      </c>
      <c r="E12933">
        <v>2.0</v>
      </c>
      <c r="F12933" t="b">
        <v>1</v>
      </c>
      <c r="G12933">
        <v>1.5493668822E12</v>
      </c>
    </row>
    <row r="12934">
      <c r="B12934">
        <v>1.0</v>
      </c>
      <c r="C12934">
        <v>1.463933E-4</v>
      </c>
      <c r="D12934">
        <v>1.0</v>
      </c>
      <c r="E12934">
        <v>2.0</v>
      </c>
      <c r="F12934" t="b">
        <v>1</v>
      </c>
      <c r="G12934">
        <v>1.549366881663E12</v>
      </c>
    </row>
    <row r="12935">
      <c r="B12935">
        <v>1.0</v>
      </c>
      <c r="C12935">
        <v>1.463933E-4</v>
      </c>
      <c r="D12935">
        <v>-1.0</v>
      </c>
      <c r="E12935">
        <v>2.0</v>
      </c>
      <c r="F12935" t="b">
        <v>1</v>
      </c>
      <c r="G12935">
        <v>1.549366882837E12</v>
      </c>
    </row>
    <row r="12936">
      <c r="B12936">
        <v>1.0</v>
      </c>
      <c r="C12936">
        <v>0.0201463933</v>
      </c>
      <c r="D12936">
        <v>1.0</v>
      </c>
      <c r="E12936">
        <v>2.0</v>
      </c>
      <c r="F12936" t="b">
        <v>1</v>
      </c>
      <c r="G12936">
        <v>1.549366883416E12</v>
      </c>
    </row>
    <row r="12937">
      <c r="B12937">
        <v>1.0</v>
      </c>
      <c r="C12937">
        <v>1.799872E-4</v>
      </c>
      <c r="D12937">
        <v>1.0</v>
      </c>
      <c r="E12937">
        <v>2.0</v>
      </c>
      <c r="F12937" t="b">
        <v>1</v>
      </c>
      <c r="G12937">
        <v>1.549366883987E12</v>
      </c>
    </row>
    <row r="12938">
      <c r="B12938">
        <v>1.0</v>
      </c>
      <c r="C12938">
        <v>1.799872E-4</v>
      </c>
      <c r="D12938">
        <v>-1.0</v>
      </c>
      <c r="E12938">
        <v>2.0</v>
      </c>
      <c r="F12938" t="b">
        <v>1</v>
      </c>
      <c r="G12938">
        <v>1.54936688531E12</v>
      </c>
    </row>
    <row r="12939">
      <c r="B12939">
        <v>1.0</v>
      </c>
      <c r="C12939">
        <v>0.0201799872</v>
      </c>
      <c r="D12939">
        <v>-1.0</v>
      </c>
      <c r="E12939">
        <v>2.0</v>
      </c>
      <c r="F12939" t="b">
        <v>1</v>
      </c>
      <c r="G12939">
        <v>1.549366884593E12</v>
      </c>
    </row>
    <row r="12940">
      <c r="B12940">
        <v>1.0</v>
      </c>
      <c r="C12940">
        <v>0.0201799872</v>
      </c>
      <c r="D12940">
        <v>1.0</v>
      </c>
      <c r="E12940">
        <v>2.0</v>
      </c>
      <c r="F12940" t="b">
        <v>1</v>
      </c>
      <c r="G12940">
        <v>1.549366885999E12</v>
      </c>
    </row>
    <row r="12941">
      <c r="B12941">
        <v>1.0</v>
      </c>
      <c r="C12941">
        <v>1.945172E-4</v>
      </c>
      <c r="D12941">
        <v>1.0</v>
      </c>
      <c r="E12941">
        <v>2.0</v>
      </c>
      <c r="F12941" t="b">
        <v>1</v>
      </c>
      <c r="G12941">
        <v>1.549366886547E12</v>
      </c>
    </row>
    <row r="12942">
      <c r="B12942">
        <v>1.0</v>
      </c>
      <c r="C12942">
        <v>1.945172E-4</v>
      </c>
      <c r="D12942">
        <v>-1.0</v>
      </c>
      <c r="E12942">
        <v>2.0</v>
      </c>
      <c r="F12942" t="b">
        <v>1</v>
      </c>
      <c r="G12942">
        <v>1.549366887968E12</v>
      </c>
    </row>
    <row r="12943">
      <c r="B12943">
        <v>1.0</v>
      </c>
      <c r="C12943">
        <v>0.0201945172</v>
      </c>
      <c r="D12943">
        <v>-1.0</v>
      </c>
      <c r="E12943">
        <v>2.0</v>
      </c>
      <c r="F12943" t="b">
        <v>1</v>
      </c>
      <c r="G12943">
        <v>1.549366887125E12</v>
      </c>
    </row>
    <row r="12944">
      <c r="B12944">
        <v>1.0</v>
      </c>
      <c r="C12944">
        <v>0.0201945172</v>
      </c>
      <c r="D12944">
        <v>1.0</v>
      </c>
      <c r="E12944">
        <v>2.0</v>
      </c>
      <c r="F12944" t="b">
        <v>1</v>
      </c>
      <c r="G12944">
        <v>1.549366888752E12</v>
      </c>
    </row>
    <row r="12945">
      <c r="B12945">
        <v>1.0</v>
      </c>
      <c r="C12945">
        <v>1.683847E-4</v>
      </c>
      <c r="D12945">
        <v>1.0</v>
      </c>
      <c r="E12945">
        <v>2.0</v>
      </c>
      <c r="F12945" t="b">
        <v>1</v>
      </c>
      <c r="G12945">
        <v>1.549366889293E12</v>
      </c>
    </row>
    <row r="12946">
      <c r="B12946">
        <v>1.0</v>
      </c>
      <c r="C12946">
        <v>1.683847E-4</v>
      </c>
      <c r="D12946">
        <v>-1.0</v>
      </c>
      <c r="E12946">
        <v>2.0</v>
      </c>
      <c r="F12946" t="b">
        <v>1</v>
      </c>
      <c r="G12946">
        <v>1.549366890588E12</v>
      </c>
    </row>
    <row r="12947">
      <c r="B12947">
        <v>1.0</v>
      </c>
      <c r="C12947">
        <v>0.0201683847</v>
      </c>
      <c r="D12947">
        <v>-1.0</v>
      </c>
      <c r="E12947">
        <v>2.0</v>
      </c>
      <c r="F12947" t="b">
        <v>1</v>
      </c>
      <c r="G12947">
        <v>1.549366889958E12</v>
      </c>
    </row>
    <row r="12948">
      <c r="B12948">
        <v>1.0</v>
      </c>
      <c r="C12948">
        <v>0.0201683847</v>
      </c>
      <c r="D12948">
        <v>1.0</v>
      </c>
      <c r="E12948">
        <v>2.0</v>
      </c>
      <c r="F12948" t="b">
        <v>1</v>
      </c>
      <c r="G12948">
        <v>1.549366891274E12</v>
      </c>
    </row>
    <row r="12949">
      <c r="B12949">
        <v>1.0</v>
      </c>
      <c r="C12949">
        <v>2.046671E-4</v>
      </c>
      <c r="D12949">
        <v>1.0</v>
      </c>
      <c r="E12949">
        <v>2.0</v>
      </c>
      <c r="F12949" t="b">
        <v>1</v>
      </c>
      <c r="G12949">
        <v>1.549366891948E12</v>
      </c>
    </row>
    <row r="12950">
      <c r="B12950">
        <v>1.0</v>
      </c>
      <c r="C12950">
        <v>2.046671E-4</v>
      </c>
      <c r="D12950">
        <v>-1.0</v>
      </c>
      <c r="E12950">
        <v>2.0</v>
      </c>
      <c r="F12950" t="b">
        <v>1</v>
      </c>
      <c r="G12950">
        <v>1.549366893193E12</v>
      </c>
    </row>
    <row r="12951">
      <c r="B12951">
        <v>1.0</v>
      </c>
      <c r="C12951">
        <v>0.0202046671</v>
      </c>
      <c r="D12951">
        <v>-1.0</v>
      </c>
      <c r="E12951">
        <v>2.0</v>
      </c>
      <c r="F12951" t="b">
        <v>1</v>
      </c>
      <c r="G12951">
        <v>1.549366892569E12</v>
      </c>
    </row>
    <row r="12952">
      <c r="B12952">
        <v>1.0</v>
      </c>
      <c r="C12952">
        <v>0.0202046671</v>
      </c>
      <c r="D12952">
        <v>1.0</v>
      </c>
      <c r="E12952">
        <v>2.0</v>
      </c>
      <c r="F12952" t="b">
        <v>1</v>
      </c>
      <c r="G12952">
        <v>1.549366893872E12</v>
      </c>
    </row>
    <row r="12953">
      <c r="B12953">
        <v>1.0</v>
      </c>
      <c r="C12953">
        <v>1.100621E-4</v>
      </c>
      <c r="D12953">
        <v>1.0</v>
      </c>
      <c r="E12953">
        <v>2.0</v>
      </c>
      <c r="F12953" t="b">
        <v>1</v>
      </c>
      <c r="G12953">
        <v>1.549366894524E12</v>
      </c>
    </row>
    <row r="12954">
      <c r="B12954">
        <v>1.0</v>
      </c>
      <c r="C12954">
        <v>1.100621E-4</v>
      </c>
      <c r="D12954">
        <v>-1.0</v>
      </c>
      <c r="E12954">
        <v>2.0</v>
      </c>
      <c r="F12954" t="b">
        <v>1</v>
      </c>
      <c r="G12954">
        <v>1.549366895888E12</v>
      </c>
    </row>
    <row r="12955">
      <c r="B12955">
        <v>1.0</v>
      </c>
      <c r="C12955">
        <v>0.0201100621</v>
      </c>
      <c r="D12955">
        <v>-1.0</v>
      </c>
      <c r="E12955">
        <v>2.0</v>
      </c>
      <c r="F12955" t="b">
        <v>1</v>
      </c>
      <c r="G12955">
        <v>1.549366895179E12</v>
      </c>
    </row>
    <row r="12956">
      <c r="B12956">
        <v>1.0</v>
      </c>
      <c r="C12956">
        <v>0.0201100621</v>
      </c>
      <c r="D12956">
        <v>1.0</v>
      </c>
      <c r="E12956">
        <v>2.0</v>
      </c>
      <c r="F12956" t="b">
        <v>1</v>
      </c>
      <c r="G12956">
        <v>1.549366896495E12</v>
      </c>
    </row>
    <row r="12957">
      <c r="B12957">
        <v>1.0</v>
      </c>
      <c r="C12957">
        <v>2.422774E-4</v>
      </c>
      <c r="D12957">
        <v>1.0</v>
      </c>
      <c r="E12957">
        <v>2.0</v>
      </c>
      <c r="F12957" t="b">
        <v>1</v>
      </c>
      <c r="G12957">
        <v>1.549366897064E12</v>
      </c>
    </row>
    <row r="12958">
      <c r="B12958">
        <v>1.0</v>
      </c>
      <c r="C12958">
        <v>2.422774E-4</v>
      </c>
      <c r="D12958">
        <v>-1.0</v>
      </c>
      <c r="E12958">
        <v>2.0</v>
      </c>
      <c r="F12958" t="b">
        <v>1</v>
      </c>
      <c r="G12958">
        <v>1.54936689818E12</v>
      </c>
    </row>
    <row r="12959">
      <c r="B12959">
        <v>1.0</v>
      </c>
      <c r="C12959">
        <v>0.0202422774</v>
      </c>
      <c r="D12959">
        <v>-1.0</v>
      </c>
      <c r="E12959">
        <v>2.0</v>
      </c>
      <c r="F12959" t="b">
        <v>1</v>
      </c>
      <c r="G12959">
        <v>1.549366897602E12</v>
      </c>
    </row>
    <row r="12960">
      <c r="B12960">
        <v>1.0</v>
      </c>
      <c r="C12960">
        <v>0.0202422774</v>
      </c>
      <c r="D12960">
        <v>1.0</v>
      </c>
      <c r="E12960">
        <v>2.0</v>
      </c>
      <c r="F12960" t="b">
        <v>1</v>
      </c>
      <c r="G12960">
        <v>1.549366898728E12</v>
      </c>
    </row>
    <row r="12961">
      <c r="B12961">
        <v>1.0</v>
      </c>
      <c r="C12961">
        <v>0.0200096656</v>
      </c>
      <c r="D12961">
        <v>-1.0</v>
      </c>
      <c r="E12961">
        <v>2.0</v>
      </c>
      <c r="F12961" t="b">
        <v>1</v>
      </c>
      <c r="G12961">
        <v>1.549366900018E12</v>
      </c>
    </row>
    <row r="12962">
      <c r="B12962">
        <v>1.0</v>
      </c>
      <c r="C12962">
        <v>9.6656E-6</v>
      </c>
      <c r="D12962">
        <v>1.0</v>
      </c>
      <c r="E12962">
        <v>2.0</v>
      </c>
      <c r="F12962" t="b">
        <v>1</v>
      </c>
      <c r="G12962">
        <v>1.54936689947E12</v>
      </c>
    </row>
    <row r="12963">
      <c r="B12963">
        <v>1.0</v>
      </c>
      <c r="C12963">
        <v>9.6656E-6</v>
      </c>
      <c r="D12963">
        <v>-1.0</v>
      </c>
      <c r="E12963">
        <v>2.0</v>
      </c>
      <c r="F12963" t="b">
        <v>1</v>
      </c>
      <c r="G12963">
        <v>1.549366900781E12</v>
      </c>
    </row>
    <row r="12964">
      <c r="B12964">
        <v>1.0</v>
      </c>
      <c r="C12964">
        <v>0.0200096656</v>
      </c>
      <c r="D12964">
        <v>1.0</v>
      </c>
      <c r="E12964">
        <v>2.0</v>
      </c>
      <c r="F12964" t="b">
        <v>1</v>
      </c>
      <c r="G12964">
        <v>1.549366901365E12</v>
      </c>
    </row>
    <row r="12965">
      <c r="B12965">
        <v>1.0</v>
      </c>
      <c r="C12965">
        <v>0.02</v>
      </c>
      <c r="D12965">
        <v>-1.0</v>
      </c>
      <c r="E12965">
        <v>2.0</v>
      </c>
      <c r="F12965" t="b">
        <v>1</v>
      </c>
      <c r="G12965">
        <v>1.549366902203E12</v>
      </c>
    </row>
    <row r="12966">
      <c r="B12966">
        <v>1.0</v>
      </c>
      <c r="C12966">
        <v>0.02</v>
      </c>
      <c r="D12966">
        <v>1.0</v>
      </c>
      <c r="E12966">
        <v>2.0</v>
      </c>
      <c r="F12966" t="b">
        <v>1</v>
      </c>
      <c r="G12966">
        <v>1.549366903187E12</v>
      </c>
    </row>
    <row r="12967">
      <c r="B12967">
        <v>1.0</v>
      </c>
      <c r="C12967">
        <v>2.88633E-5</v>
      </c>
      <c r="D12967">
        <v>1.0</v>
      </c>
      <c r="E12967">
        <v>2.0</v>
      </c>
      <c r="F12967" t="b">
        <v>1</v>
      </c>
      <c r="G12967">
        <v>1.549366903771E12</v>
      </c>
    </row>
    <row r="12968">
      <c r="B12968">
        <v>1.0</v>
      </c>
      <c r="C12968">
        <v>2.88633E-5</v>
      </c>
      <c r="D12968">
        <v>-1.0</v>
      </c>
      <c r="E12968">
        <v>2.0</v>
      </c>
      <c r="F12968" t="b">
        <v>1</v>
      </c>
      <c r="G12968">
        <v>1.549366904975E12</v>
      </c>
    </row>
    <row r="12969">
      <c r="B12969">
        <v>1.0</v>
      </c>
      <c r="C12969">
        <v>0.0200288633</v>
      </c>
      <c r="D12969">
        <v>-1.0</v>
      </c>
      <c r="E12969">
        <v>2.0</v>
      </c>
      <c r="F12969" t="b">
        <v>1</v>
      </c>
      <c r="G12969">
        <v>1.54936690431E12</v>
      </c>
    </row>
    <row r="12970">
      <c r="B12970">
        <v>1.0</v>
      </c>
      <c r="C12970">
        <v>0.0200288633</v>
      </c>
      <c r="D12970">
        <v>1.0</v>
      </c>
      <c r="E12970">
        <v>2.0</v>
      </c>
      <c r="F12970" t="b">
        <v>1</v>
      </c>
      <c r="G12970">
        <v>1.549366905709E12</v>
      </c>
    </row>
    <row r="12971">
      <c r="B12971">
        <v>1.0</v>
      </c>
      <c r="C12971">
        <v>0.02</v>
      </c>
      <c r="D12971">
        <v>-1.0</v>
      </c>
      <c r="E12971">
        <v>2.0</v>
      </c>
      <c r="F12971" t="b">
        <v>1</v>
      </c>
      <c r="G12971">
        <v>1.549366906652E12</v>
      </c>
    </row>
    <row r="12972">
      <c r="B12972">
        <v>1.0</v>
      </c>
      <c r="C12972">
        <v>0.02</v>
      </c>
      <c r="D12972">
        <v>1.0</v>
      </c>
      <c r="E12972">
        <v>2.0</v>
      </c>
      <c r="F12972" t="b">
        <v>1</v>
      </c>
      <c r="G12972">
        <v>1.549366907421E12</v>
      </c>
    </row>
    <row r="12973">
      <c r="B12973">
        <v>1.0</v>
      </c>
      <c r="C12973">
        <v>0.02</v>
      </c>
      <c r="D12973">
        <v>-1.0</v>
      </c>
      <c r="E12973">
        <v>2.0</v>
      </c>
      <c r="F12973" t="b">
        <v>1</v>
      </c>
      <c r="G12973">
        <v>1.549366908256E12</v>
      </c>
    </row>
    <row r="12974">
      <c r="B12974">
        <v>1.0</v>
      </c>
      <c r="C12974">
        <v>0.02</v>
      </c>
      <c r="D12974">
        <v>1.0</v>
      </c>
      <c r="E12974">
        <v>2.0</v>
      </c>
      <c r="F12974" t="b">
        <v>1</v>
      </c>
      <c r="G12974">
        <v>1.549366909237E12</v>
      </c>
    </row>
    <row r="12975">
      <c r="B12975">
        <v>1.0</v>
      </c>
      <c r="C12975">
        <v>0.02</v>
      </c>
      <c r="D12975">
        <v>-1.0</v>
      </c>
      <c r="E12975">
        <v>2.0</v>
      </c>
      <c r="F12975" t="b">
        <v>1</v>
      </c>
      <c r="G12975">
        <v>1.549366910052E12</v>
      </c>
    </row>
    <row r="12976">
      <c r="B12976">
        <v>1.0</v>
      </c>
      <c r="C12976">
        <v>0.02</v>
      </c>
      <c r="D12976">
        <v>1.0</v>
      </c>
      <c r="E12976">
        <v>2.0</v>
      </c>
      <c r="F12976" t="b">
        <v>1</v>
      </c>
      <c r="G12976">
        <v>1.549366910891E12</v>
      </c>
    </row>
    <row r="12977">
      <c r="B12977">
        <v>1.0</v>
      </c>
      <c r="C12977">
        <v>9.16209E-5</v>
      </c>
      <c r="D12977">
        <v>1.0</v>
      </c>
      <c r="E12977">
        <v>2.0</v>
      </c>
      <c r="F12977" t="b">
        <v>1</v>
      </c>
      <c r="G12977">
        <v>1.54936691148E12</v>
      </c>
    </row>
    <row r="12978">
      <c r="B12978">
        <v>1.0</v>
      </c>
      <c r="C12978">
        <v>9.16209E-5</v>
      </c>
      <c r="D12978">
        <v>-1.0</v>
      </c>
      <c r="E12978">
        <v>2.0</v>
      </c>
      <c r="F12978" t="b">
        <v>1</v>
      </c>
      <c r="G12978">
        <v>1.549366912667E12</v>
      </c>
    </row>
    <row r="12979">
      <c r="B12979">
        <v>1.0</v>
      </c>
      <c r="C12979">
        <v>0.0200916209</v>
      </c>
      <c r="D12979">
        <v>-1.0</v>
      </c>
      <c r="E12979">
        <v>2.0</v>
      </c>
      <c r="F12979" t="b">
        <v>1</v>
      </c>
      <c r="G12979">
        <v>1.549366912008E12</v>
      </c>
    </row>
    <row r="12980">
      <c r="B12980">
        <v>1.0</v>
      </c>
      <c r="C12980">
        <v>0.0200916209</v>
      </c>
      <c r="D12980">
        <v>1.0</v>
      </c>
      <c r="E12980">
        <v>2.0</v>
      </c>
      <c r="F12980" t="b">
        <v>1</v>
      </c>
      <c r="G12980">
        <v>1.549366913433E12</v>
      </c>
    </row>
    <row r="12981">
      <c r="B12981">
        <v>1.0</v>
      </c>
      <c r="C12981">
        <v>5.15599E-5</v>
      </c>
      <c r="D12981">
        <v>1.0</v>
      </c>
      <c r="E12981">
        <v>2.0</v>
      </c>
      <c r="F12981" t="b">
        <v>1</v>
      </c>
      <c r="G12981">
        <v>1.549366914107E12</v>
      </c>
    </row>
    <row r="12982">
      <c r="B12982">
        <v>1.0</v>
      </c>
      <c r="C12982">
        <v>5.15599E-5</v>
      </c>
      <c r="D12982">
        <v>-1.0</v>
      </c>
      <c r="E12982">
        <v>2.0</v>
      </c>
      <c r="F12982" t="b">
        <v>1</v>
      </c>
      <c r="G12982">
        <v>1.549366915282E12</v>
      </c>
    </row>
    <row r="12983">
      <c r="B12983">
        <v>1.0</v>
      </c>
      <c r="C12983">
        <v>0.0200515599</v>
      </c>
      <c r="D12983">
        <v>-1.0</v>
      </c>
      <c r="E12983">
        <v>2.0</v>
      </c>
      <c r="F12983" t="b">
        <v>1</v>
      </c>
      <c r="G12983">
        <v>1.549366914711E12</v>
      </c>
    </row>
    <row r="12984">
      <c r="B12984">
        <v>1.0</v>
      </c>
      <c r="C12984">
        <v>0.0200515599</v>
      </c>
      <c r="D12984">
        <v>1.0</v>
      </c>
      <c r="E12984">
        <v>2.0</v>
      </c>
      <c r="F12984" t="b">
        <v>1</v>
      </c>
      <c r="G12984">
        <v>1.549366915829E12</v>
      </c>
    </row>
    <row r="12985">
      <c r="B12985">
        <v>1.0</v>
      </c>
      <c r="C12985">
        <v>1.53603E-4</v>
      </c>
      <c r="D12985">
        <v>1.0</v>
      </c>
      <c r="E12985">
        <v>2.0</v>
      </c>
      <c r="F12985" t="b">
        <v>1</v>
      </c>
      <c r="G12985">
        <v>1.549366916377E12</v>
      </c>
    </row>
    <row r="12986">
      <c r="B12986">
        <v>1.0</v>
      </c>
      <c r="C12986">
        <v>1.53603E-4</v>
      </c>
      <c r="D12986">
        <v>-1.0</v>
      </c>
      <c r="E12986">
        <v>2.0</v>
      </c>
      <c r="F12986" t="b">
        <v>1</v>
      </c>
      <c r="G12986">
        <v>1.549366917329E12</v>
      </c>
    </row>
    <row r="12987">
      <c r="B12987">
        <v>1.0</v>
      </c>
      <c r="C12987">
        <v>0.020153603</v>
      </c>
      <c r="D12987">
        <v>-1.0</v>
      </c>
      <c r="E12987">
        <v>2.0</v>
      </c>
      <c r="F12987" t="b">
        <v>1</v>
      </c>
      <c r="G12987">
        <v>1.549366916822E12</v>
      </c>
    </row>
    <row r="12988">
      <c r="B12988">
        <v>1.0</v>
      </c>
      <c r="C12988">
        <v>0.020153603</v>
      </c>
      <c r="D12988">
        <v>1.0</v>
      </c>
      <c r="E12988">
        <v>2.0</v>
      </c>
      <c r="F12988" t="b">
        <v>1</v>
      </c>
      <c r="G12988">
        <v>1.5493669179E12</v>
      </c>
    </row>
    <row r="12989">
      <c r="B12989">
        <v>1.0</v>
      </c>
      <c r="C12989">
        <v>0.0201589187</v>
      </c>
      <c r="D12989">
        <v>-1.0</v>
      </c>
      <c r="E12989">
        <v>2.0</v>
      </c>
      <c r="F12989" t="b">
        <v>1</v>
      </c>
      <c r="G12989">
        <v>1.549366919076E12</v>
      </c>
    </row>
    <row r="12990">
      <c r="B12990">
        <v>1.0</v>
      </c>
      <c r="C12990">
        <v>1.589187E-4</v>
      </c>
      <c r="D12990">
        <v>1.0</v>
      </c>
      <c r="E12990">
        <v>2.0</v>
      </c>
      <c r="F12990" t="b">
        <v>1</v>
      </c>
      <c r="G12990">
        <v>1.549366918434E12</v>
      </c>
    </row>
    <row r="12991">
      <c r="B12991">
        <v>1.0</v>
      </c>
      <c r="C12991">
        <v>1.589187E-4</v>
      </c>
      <c r="D12991">
        <v>-1.0</v>
      </c>
      <c r="E12991">
        <v>2.0</v>
      </c>
      <c r="F12991" t="b">
        <v>1</v>
      </c>
      <c r="G12991">
        <v>1.549366919686E12</v>
      </c>
    </row>
    <row r="12992">
      <c r="B12992">
        <v>1.0</v>
      </c>
      <c r="C12992">
        <v>0.0201589187</v>
      </c>
      <c r="D12992">
        <v>1.0</v>
      </c>
      <c r="E12992">
        <v>2.0</v>
      </c>
      <c r="F12992" t="b">
        <v>1</v>
      </c>
      <c r="G12992">
        <v>1.549366920192E12</v>
      </c>
    </row>
    <row r="12993">
      <c r="B12993">
        <v>1.0</v>
      </c>
      <c r="C12993">
        <v>8.06061E-5</v>
      </c>
      <c r="D12993">
        <v>1.0</v>
      </c>
      <c r="E12993">
        <v>2.0</v>
      </c>
      <c r="F12993" t="b">
        <v>1</v>
      </c>
      <c r="G12993">
        <v>1.54936692082E12</v>
      </c>
    </row>
    <row r="12994">
      <c r="B12994">
        <v>1.0</v>
      </c>
      <c r="C12994">
        <v>8.06061E-5</v>
      </c>
      <c r="D12994">
        <v>-1.0</v>
      </c>
      <c r="E12994">
        <v>2.0</v>
      </c>
      <c r="F12994" t="b">
        <v>1</v>
      </c>
      <c r="G12994">
        <v>1.549366921981E12</v>
      </c>
    </row>
    <row r="12995">
      <c r="B12995">
        <v>1.0</v>
      </c>
      <c r="C12995">
        <v>0.0200806061</v>
      </c>
      <c r="D12995">
        <v>-1.0</v>
      </c>
      <c r="E12995">
        <v>2.0</v>
      </c>
      <c r="F12995" t="b">
        <v>1</v>
      </c>
      <c r="G12995">
        <v>1.549366921449E12</v>
      </c>
    </row>
    <row r="12996">
      <c r="B12996">
        <v>1.0</v>
      </c>
      <c r="C12996">
        <v>0.0200806061</v>
      </c>
      <c r="D12996">
        <v>1.0</v>
      </c>
      <c r="E12996">
        <v>2.0</v>
      </c>
      <c r="F12996" t="b">
        <v>1</v>
      </c>
      <c r="G12996">
        <v>1.549366922501E12</v>
      </c>
    </row>
    <row r="12997">
      <c r="B12997">
        <v>1.0</v>
      </c>
      <c r="C12997">
        <v>8.5717E-5</v>
      </c>
      <c r="D12997">
        <v>1.0</v>
      </c>
      <c r="E12997">
        <v>2.0</v>
      </c>
      <c r="F12997" t="b">
        <v>1</v>
      </c>
      <c r="G12997">
        <v>1.549366923026E12</v>
      </c>
    </row>
    <row r="12998">
      <c r="B12998">
        <v>1.0</v>
      </c>
      <c r="C12998">
        <v>8.5717E-5</v>
      </c>
      <c r="D12998">
        <v>-1.0</v>
      </c>
      <c r="E12998">
        <v>2.0</v>
      </c>
      <c r="F12998" t="b">
        <v>1</v>
      </c>
      <c r="G12998">
        <v>1.549366924089E12</v>
      </c>
    </row>
    <row r="12999">
      <c r="B12999">
        <v>1.0</v>
      </c>
      <c r="C12999">
        <v>0.020085717</v>
      </c>
      <c r="D12999">
        <v>-1.0</v>
      </c>
      <c r="E12999">
        <v>2.0</v>
      </c>
      <c r="F12999" t="b">
        <v>1</v>
      </c>
      <c r="G12999">
        <v>1.549366923549E12</v>
      </c>
    </row>
    <row r="13000">
      <c r="B13000">
        <v>1.0</v>
      </c>
      <c r="C13000">
        <v>0.020085717</v>
      </c>
      <c r="D13000">
        <v>1.0</v>
      </c>
      <c r="E13000">
        <v>2.0</v>
      </c>
      <c r="F13000" t="b">
        <v>1</v>
      </c>
      <c r="G13000">
        <v>1.549366924617E12</v>
      </c>
    </row>
    <row r="13001">
      <c r="B13001">
        <v>1.0</v>
      </c>
      <c r="C13001">
        <v>8.13295E-5</v>
      </c>
      <c r="D13001">
        <v>1.0</v>
      </c>
      <c r="E13001">
        <v>2.0</v>
      </c>
      <c r="F13001" t="b">
        <v>1</v>
      </c>
      <c r="G13001">
        <v>1.549366925114E12</v>
      </c>
    </row>
    <row r="13002">
      <c r="B13002">
        <v>1.0</v>
      </c>
      <c r="C13002">
        <v>8.13295E-5</v>
      </c>
      <c r="D13002">
        <v>-1.0</v>
      </c>
      <c r="E13002">
        <v>2.0</v>
      </c>
      <c r="F13002" t="b">
        <v>1</v>
      </c>
      <c r="G13002">
        <v>1.549366926113E12</v>
      </c>
    </row>
    <row r="13003">
      <c r="B13003">
        <v>1.0</v>
      </c>
      <c r="C13003">
        <v>0.0200813295</v>
      </c>
      <c r="D13003">
        <v>-1.0</v>
      </c>
      <c r="E13003">
        <v>2.0</v>
      </c>
      <c r="F13003" t="b">
        <v>1</v>
      </c>
      <c r="G13003">
        <v>1.549366925596E12</v>
      </c>
    </row>
    <row r="13004">
      <c r="B13004">
        <v>1.0</v>
      </c>
      <c r="C13004">
        <v>0.0200813295</v>
      </c>
      <c r="D13004">
        <v>1.0</v>
      </c>
      <c r="E13004">
        <v>2.0</v>
      </c>
      <c r="F13004" t="b">
        <v>1</v>
      </c>
      <c r="G13004">
        <v>1.54936692681E12</v>
      </c>
    </row>
    <row r="13005">
      <c r="B13005">
        <v>1.0</v>
      </c>
      <c r="C13005">
        <v>0.02</v>
      </c>
      <c r="D13005">
        <v>-1.0</v>
      </c>
      <c r="E13005">
        <v>2.0</v>
      </c>
      <c r="F13005" t="b">
        <v>1</v>
      </c>
      <c r="G13005">
        <v>1.549366927787E12</v>
      </c>
    </row>
    <row r="13006">
      <c r="B13006">
        <v>1.0</v>
      </c>
      <c r="C13006">
        <v>0.02</v>
      </c>
      <c r="D13006">
        <v>1.0</v>
      </c>
      <c r="E13006">
        <v>2.0</v>
      </c>
      <c r="F13006" t="b">
        <v>1</v>
      </c>
      <c r="G13006">
        <v>1.549366928875E12</v>
      </c>
    </row>
    <row r="13007">
      <c r="B13007">
        <v>1.0</v>
      </c>
      <c r="C13007">
        <v>0.02</v>
      </c>
      <c r="D13007">
        <v>-1.0</v>
      </c>
      <c r="E13007">
        <v>2.0</v>
      </c>
      <c r="F13007" t="b">
        <v>1</v>
      </c>
      <c r="G13007">
        <v>1.549366929906E12</v>
      </c>
    </row>
    <row r="13008">
      <c r="B13008">
        <v>1.0</v>
      </c>
      <c r="C13008">
        <v>0.02</v>
      </c>
      <c r="D13008">
        <v>1.0</v>
      </c>
      <c r="E13008">
        <v>2.0</v>
      </c>
      <c r="F13008" t="b">
        <v>1</v>
      </c>
      <c r="G13008">
        <v>1.549366930947E12</v>
      </c>
    </row>
    <row r="13009">
      <c r="B13009">
        <v>1.0</v>
      </c>
      <c r="C13009">
        <v>0.02</v>
      </c>
      <c r="D13009">
        <v>-1.0</v>
      </c>
      <c r="E13009">
        <v>2.0</v>
      </c>
      <c r="F13009" t="b">
        <v>1</v>
      </c>
      <c r="G13009">
        <v>1.549366931775E12</v>
      </c>
    </row>
    <row r="13010">
      <c r="B13010">
        <v>1.0</v>
      </c>
      <c r="C13010">
        <v>0.02</v>
      </c>
      <c r="D13010">
        <v>1.0</v>
      </c>
      <c r="E13010">
        <v>2.0</v>
      </c>
      <c r="F13010" t="b">
        <v>1</v>
      </c>
      <c r="G13010">
        <v>1.549366932935E12</v>
      </c>
    </row>
    <row r="13011">
      <c r="B13011">
        <v>1.0</v>
      </c>
      <c r="C13011">
        <v>0.02</v>
      </c>
      <c r="D13011">
        <v>-1.0</v>
      </c>
      <c r="E13011">
        <v>2.0</v>
      </c>
      <c r="F13011" t="b">
        <v>1</v>
      </c>
      <c r="G13011">
        <v>1.549366933985E12</v>
      </c>
    </row>
    <row r="13012">
      <c r="B13012">
        <v>1.0</v>
      </c>
      <c r="C13012">
        <v>0.02</v>
      </c>
      <c r="D13012">
        <v>1.0</v>
      </c>
      <c r="E13012">
        <v>2.0</v>
      </c>
      <c r="F13012" t="b">
        <v>1</v>
      </c>
      <c r="G13012">
        <v>1.549366934983E12</v>
      </c>
    </row>
    <row r="13013">
      <c r="B13013">
        <v>1.0</v>
      </c>
      <c r="C13013">
        <v>0.02</v>
      </c>
      <c r="D13013">
        <v>-1.0</v>
      </c>
      <c r="E13013">
        <v>2.0</v>
      </c>
      <c r="F13013" t="b">
        <v>1</v>
      </c>
      <c r="G13013">
        <v>1.549366935973E12</v>
      </c>
    </row>
    <row r="13014">
      <c r="B13014">
        <v>1.0</v>
      </c>
      <c r="C13014">
        <v>0.02</v>
      </c>
      <c r="D13014">
        <v>1.0</v>
      </c>
      <c r="E13014">
        <v>2.0</v>
      </c>
      <c r="F13014" t="b">
        <v>1</v>
      </c>
      <c r="G13014">
        <v>1.549366937106E12</v>
      </c>
    </row>
    <row r="13015">
      <c r="B13015">
        <v>1.0</v>
      </c>
      <c r="C13015">
        <v>0.02</v>
      </c>
      <c r="D13015">
        <v>-1.0</v>
      </c>
      <c r="E13015">
        <v>2.0</v>
      </c>
      <c r="F13015" t="b">
        <v>1</v>
      </c>
      <c r="G13015">
        <v>1.549366937972E12</v>
      </c>
    </row>
    <row r="13016">
      <c r="B13016">
        <v>1.0</v>
      </c>
      <c r="C13016">
        <v>0.02</v>
      </c>
      <c r="D13016">
        <v>1.0</v>
      </c>
      <c r="E13016">
        <v>2.0</v>
      </c>
      <c r="F13016" t="b">
        <v>1</v>
      </c>
      <c r="G13016">
        <v>1.549366938909E12</v>
      </c>
    </row>
    <row r="13017">
      <c r="B13017">
        <v>1.0</v>
      </c>
      <c r="C13017">
        <v>0.02</v>
      </c>
      <c r="D13017">
        <v>-1.0</v>
      </c>
      <c r="E13017">
        <v>2.0</v>
      </c>
      <c r="F13017" t="b">
        <v>1</v>
      </c>
      <c r="G13017">
        <v>1.54936693985E12</v>
      </c>
    </row>
    <row r="13018">
      <c r="B13018">
        <v>1.0</v>
      </c>
      <c r="C13018">
        <v>0.02</v>
      </c>
      <c r="D13018">
        <v>1.0</v>
      </c>
      <c r="E13018">
        <v>2.0</v>
      </c>
      <c r="F13018" t="b">
        <v>1</v>
      </c>
      <c r="G13018">
        <v>1.549366940721E12</v>
      </c>
    </row>
    <row r="13019">
      <c r="B13019">
        <v>1.0</v>
      </c>
      <c r="C13019">
        <v>0.02</v>
      </c>
      <c r="D13019">
        <v>-1.0</v>
      </c>
      <c r="E13019">
        <v>2.0</v>
      </c>
      <c r="F13019" t="b">
        <v>1</v>
      </c>
      <c r="G13019">
        <v>1.549366941882E12</v>
      </c>
    </row>
    <row r="13020">
      <c r="B13020">
        <v>1.0</v>
      </c>
      <c r="C13020">
        <v>0.02</v>
      </c>
      <c r="D13020">
        <v>1.0</v>
      </c>
      <c r="E13020">
        <v>2.0</v>
      </c>
      <c r="F13020" t="b">
        <v>1</v>
      </c>
      <c r="G13020">
        <v>1.549366943088E12</v>
      </c>
    </row>
    <row r="13021">
      <c r="B13021">
        <v>1.0</v>
      </c>
      <c r="C13021">
        <v>0.02</v>
      </c>
      <c r="D13021">
        <v>-1.0</v>
      </c>
      <c r="E13021">
        <v>2.0</v>
      </c>
      <c r="F13021" t="b">
        <v>1</v>
      </c>
      <c r="G13021">
        <v>1.549366944077E12</v>
      </c>
    </row>
    <row r="13022">
      <c r="B13022">
        <v>1.0</v>
      </c>
      <c r="C13022">
        <v>0.02</v>
      </c>
      <c r="D13022">
        <v>1.0</v>
      </c>
      <c r="E13022">
        <v>2.0</v>
      </c>
      <c r="F13022" t="b">
        <v>1</v>
      </c>
      <c r="G13022">
        <v>1.549366945145E12</v>
      </c>
    </row>
    <row r="13023">
      <c r="B13023">
        <v>1.0</v>
      </c>
      <c r="C13023">
        <v>0.02</v>
      </c>
      <c r="D13023">
        <v>-1.0</v>
      </c>
      <c r="E13023">
        <v>2.0</v>
      </c>
      <c r="F13023" t="b">
        <v>1</v>
      </c>
      <c r="G13023">
        <v>1.549366946226E12</v>
      </c>
    </row>
    <row r="13024">
      <c r="B13024">
        <v>1.0</v>
      </c>
      <c r="C13024">
        <v>0.02</v>
      </c>
      <c r="D13024">
        <v>1.0</v>
      </c>
      <c r="E13024">
        <v>2.0</v>
      </c>
      <c r="F13024" t="b">
        <v>1</v>
      </c>
      <c r="G13024">
        <v>1.549366947257E12</v>
      </c>
    </row>
    <row r="13025">
      <c r="B13025">
        <v>1.0</v>
      </c>
      <c r="C13025">
        <v>0.02</v>
      </c>
      <c r="D13025">
        <v>-1.0</v>
      </c>
      <c r="E13025">
        <v>2.0</v>
      </c>
      <c r="F13025" t="b">
        <v>1</v>
      </c>
      <c r="G13025">
        <v>1.549366948318E12</v>
      </c>
    </row>
    <row r="13026">
      <c r="B13026">
        <v>1.0</v>
      </c>
      <c r="C13026">
        <v>0.02</v>
      </c>
      <c r="D13026">
        <v>1.0</v>
      </c>
      <c r="E13026">
        <v>2.0</v>
      </c>
      <c r="F13026" t="b">
        <v>1</v>
      </c>
      <c r="G13026">
        <v>1.549366949232E12</v>
      </c>
    </row>
    <row r="13027">
      <c r="B13027">
        <v>1.0</v>
      </c>
      <c r="C13027">
        <v>0.02</v>
      </c>
      <c r="D13027">
        <v>-1.0</v>
      </c>
      <c r="E13027">
        <v>2.0</v>
      </c>
      <c r="F13027" t="b">
        <v>1</v>
      </c>
      <c r="G13027">
        <v>1.549366950505E12</v>
      </c>
    </row>
    <row r="13028">
      <c r="B13028">
        <v>1.0</v>
      </c>
      <c r="C13028">
        <v>0.02</v>
      </c>
      <c r="D13028">
        <v>1.0</v>
      </c>
      <c r="E13028">
        <v>2.0</v>
      </c>
      <c r="F13028" t="b">
        <v>1</v>
      </c>
      <c r="G13028">
        <v>1.549366951634E12</v>
      </c>
    </row>
    <row r="13029">
      <c r="B13029">
        <v>1.0</v>
      </c>
      <c r="C13029">
        <v>0.02</v>
      </c>
      <c r="D13029">
        <v>-1.0</v>
      </c>
      <c r="E13029">
        <v>2.0</v>
      </c>
      <c r="F13029" t="b">
        <v>1</v>
      </c>
      <c r="G13029">
        <v>1.54936695264E12</v>
      </c>
    </row>
    <row r="13030">
      <c r="B13030">
        <v>1.0</v>
      </c>
      <c r="C13030">
        <v>0.02</v>
      </c>
      <c r="D13030">
        <v>1.0</v>
      </c>
      <c r="E13030">
        <v>2.0</v>
      </c>
      <c r="F13030" t="b">
        <v>1</v>
      </c>
      <c r="G13030">
        <v>1.549366953601E12</v>
      </c>
    </row>
    <row r="13031">
      <c r="B13031">
        <v>1.0</v>
      </c>
      <c r="C13031">
        <v>0.02</v>
      </c>
      <c r="D13031">
        <v>-1.0</v>
      </c>
      <c r="E13031">
        <v>2.0</v>
      </c>
      <c r="F13031" t="b">
        <v>1</v>
      </c>
      <c r="G13031">
        <v>1.549366954846E12</v>
      </c>
    </row>
    <row r="13032">
      <c r="B13032">
        <v>1.0</v>
      </c>
      <c r="C13032">
        <v>0.02</v>
      </c>
      <c r="D13032">
        <v>1.0</v>
      </c>
      <c r="E13032">
        <v>2.0</v>
      </c>
      <c r="F13032" t="b">
        <v>1</v>
      </c>
      <c r="G13032">
        <v>1.549366955971E12</v>
      </c>
    </row>
    <row r="13033">
      <c r="B13033">
        <v>1.0</v>
      </c>
      <c r="C13033">
        <v>2.47052E-5</v>
      </c>
      <c r="D13033">
        <v>1.0</v>
      </c>
      <c r="E13033">
        <v>2.0</v>
      </c>
      <c r="F13033" t="b">
        <v>1</v>
      </c>
      <c r="G13033">
        <v>1.54936695685E12</v>
      </c>
    </row>
    <row r="13034">
      <c r="B13034">
        <v>1.0</v>
      </c>
      <c r="C13034">
        <v>2.47052E-5</v>
      </c>
      <c r="D13034">
        <v>-1.0</v>
      </c>
      <c r="E13034">
        <v>2.0</v>
      </c>
      <c r="F13034" t="b">
        <v>1</v>
      </c>
      <c r="G13034">
        <v>1.549366958372E12</v>
      </c>
    </row>
    <row r="13035">
      <c r="B13035">
        <v>1.0</v>
      </c>
      <c r="C13035">
        <v>0.0200247052</v>
      </c>
      <c r="D13035">
        <v>-1.0</v>
      </c>
      <c r="E13035">
        <v>2.0</v>
      </c>
      <c r="F13035" t="b">
        <v>1</v>
      </c>
      <c r="G13035">
        <v>1.549366957798E12</v>
      </c>
    </row>
    <row r="13036">
      <c r="B13036">
        <v>1.0</v>
      </c>
      <c r="C13036">
        <v>0.0200247052</v>
      </c>
      <c r="D13036">
        <v>1.0</v>
      </c>
      <c r="E13036">
        <v>2.0</v>
      </c>
      <c r="F13036" t="b">
        <v>1</v>
      </c>
      <c r="G13036">
        <v>1.549366959063E12</v>
      </c>
    </row>
    <row r="13037">
      <c r="B13037">
        <v>1.0</v>
      </c>
      <c r="C13037">
        <v>0.02</v>
      </c>
      <c r="D13037">
        <v>-1.0</v>
      </c>
      <c r="E13037">
        <v>2.0</v>
      </c>
      <c r="F13037" t="b">
        <v>1</v>
      </c>
      <c r="G13037">
        <v>1.549366959987E12</v>
      </c>
    </row>
    <row r="13038">
      <c r="B13038">
        <v>1.0</v>
      </c>
      <c r="C13038">
        <v>0.02</v>
      </c>
      <c r="D13038">
        <v>1.0</v>
      </c>
      <c r="E13038">
        <v>2.0</v>
      </c>
      <c r="F13038" t="b">
        <v>1</v>
      </c>
      <c r="G13038">
        <v>1.549366960955E12</v>
      </c>
    </row>
    <row r="13039">
      <c r="B13039">
        <v>1.0</v>
      </c>
      <c r="C13039">
        <v>0.02</v>
      </c>
      <c r="D13039">
        <v>-1.0</v>
      </c>
      <c r="E13039">
        <v>2.0</v>
      </c>
      <c r="F13039" t="b">
        <v>1</v>
      </c>
      <c r="G13039">
        <v>1.549366961956E12</v>
      </c>
    </row>
    <row r="13040">
      <c r="B13040">
        <v>1.0</v>
      </c>
      <c r="C13040">
        <v>0.02</v>
      </c>
      <c r="D13040">
        <v>1.0</v>
      </c>
      <c r="E13040">
        <v>2.0</v>
      </c>
      <c r="F13040" t="b">
        <v>1</v>
      </c>
      <c r="G13040">
        <v>1.549366962811E12</v>
      </c>
    </row>
    <row r="13041">
      <c r="B13041">
        <v>1.0</v>
      </c>
      <c r="C13041">
        <v>0.02</v>
      </c>
      <c r="D13041">
        <v>-1.0</v>
      </c>
      <c r="E13041">
        <v>2.0</v>
      </c>
      <c r="F13041" t="b">
        <v>1</v>
      </c>
      <c r="G13041">
        <v>1.549366963924E12</v>
      </c>
    </row>
    <row r="13042">
      <c r="B13042">
        <v>1.0</v>
      </c>
      <c r="C13042">
        <v>0.02</v>
      </c>
      <c r="D13042">
        <v>1.0</v>
      </c>
      <c r="E13042">
        <v>2.0</v>
      </c>
      <c r="F13042" t="b">
        <v>1</v>
      </c>
      <c r="G13042">
        <v>1.549366964851E12</v>
      </c>
    </row>
    <row r="13043">
      <c r="B13043">
        <v>1.0</v>
      </c>
      <c r="C13043">
        <v>0.0200276195</v>
      </c>
      <c r="D13043">
        <v>-1.0</v>
      </c>
      <c r="E13043">
        <v>2.0</v>
      </c>
      <c r="F13043" t="b">
        <v>1</v>
      </c>
      <c r="G13043">
        <v>1.549366966206E12</v>
      </c>
    </row>
    <row r="13044">
      <c r="B13044">
        <v>1.0</v>
      </c>
      <c r="C13044">
        <v>2.76195E-5</v>
      </c>
      <c r="D13044">
        <v>1.0</v>
      </c>
      <c r="E13044">
        <v>2.0</v>
      </c>
      <c r="F13044" t="b">
        <v>1</v>
      </c>
      <c r="G13044">
        <v>1.549366965526E12</v>
      </c>
    </row>
    <row r="13045">
      <c r="B13045">
        <v>1.0</v>
      </c>
      <c r="C13045">
        <v>2.76195E-5</v>
      </c>
      <c r="D13045">
        <v>-1.0</v>
      </c>
      <c r="E13045">
        <v>2.0</v>
      </c>
      <c r="F13045" t="b">
        <v>1</v>
      </c>
      <c r="G13045">
        <v>1.549366966746E12</v>
      </c>
    </row>
    <row r="13046">
      <c r="B13046">
        <v>1.0</v>
      </c>
      <c r="C13046">
        <v>0.0200276195</v>
      </c>
      <c r="D13046">
        <v>1.0</v>
      </c>
      <c r="E13046">
        <v>2.0</v>
      </c>
      <c r="F13046" t="b">
        <v>1</v>
      </c>
      <c r="G13046">
        <v>1.549366967311E12</v>
      </c>
    </row>
    <row r="13047">
      <c r="B13047">
        <v>1.0</v>
      </c>
      <c r="C13047">
        <v>0.02</v>
      </c>
      <c r="D13047">
        <v>-1.0</v>
      </c>
      <c r="E13047">
        <v>2.0</v>
      </c>
      <c r="F13047" t="b">
        <v>1</v>
      </c>
      <c r="G13047">
        <v>1.549366968121E12</v>
      </c>
    </row>
    <row r="13048">
      <c r="B13048">
        <v>1.0</v>
      </c>
      <c r="C13048">
        <v>0.02</v>
      </c>
      <c r="D13048">
        <v>1.0</v>
      </c>
      <c r="E13048">
        <v>2.0</v>
      </c>
      <c r="F13048" t="b">
        <v>1</v>
      </c>
      <c r="G13048">
        <v>1.549366968969E12</v>
      </c>
    </row>
    <row r="13049">
      <c r="B13049">
        <v>1.0</v>
      </c>
      <c r="C13049">
        <v>0.02</v>
      </c>
      <c r="D13049">
        <v>-1.0</v>
      </c>
      <c r="E13049">
        <v>2.0</v>
      </c>
      <c r="F13049" t="b">
        <v>1</v>
      </c>
      <c r="G13049">
        <v>1.549366969792E12</v>
      </c>
    </row>
    <row r="13050">
      <c r="B13050">
        <v>1.0</v>
      </c>
      <c r="C13050">
        <v>0.02</v>
      </c>
      <c r="D13050">
        <v>1.0</v>
      </c>
      <c r="E13050">
        <v>2.0</v>
      </c>
      <c r="F13050" t="b">
        <v>1</v>
      </c>
      <c r="G13050">
        <v>1.549366970734E12</v>
      </c>
    </row>
    <row r="13051">
      <c r="B13051">
        <v>1.0</v>
      </c>
      <c r="C13051">
        <v>0.02</v>
      </c>
      <c r="D13051">
        <v>-1.0</v>
      </c>
      <c r="E13051">
        <v>2.0</v>
      </c>
      <c r="F13051" t="b">
        <v>1</v>
      </c>
      <c r="G13051">
        <v>1.549366971664E12</v>
      </c>
    </row>
    <row r="13052">
      <c r="B13052">
        <v>1.0</v>
      </c>
      <c r="C13052">
        <v>0.02</v>
      </c>
      <c r="D13052">
        <v>1.0</v>
      </c>
      <c r="E13052">
        <v>2.0</v>
      </c>
      <c r="F13052" t="b">
        <v>1</v>
      </c>
      <c r="G13052">
        <v>1.549366972613E12</v>
      </c>
    </row>
    <row r="13053">
      <c r="B13053">
        <v>1.0</v>
      </c>
      <c r="C13053">
        <v>0.02</v>
      </c>
      <c r="D13053">
        <v>-1.0</v>
      </c>
      <c r="E13053">
        <v>2.0</v>
      </c>
      <c r="F13053" t="b">
        <v>1</v>
      </c>
      <c r="G13053">
        <v>1.549366973584E12</v>
      </c>
    </row>
    <row r="13054">
      <c r="B13054">
        <v>1.0</v>
      </c>
      <c r="C13054">
        <v>0.02</v>
      </c>
      <c r="D13054">
        <v>1.0</v>
      </c>
      <c r="E13054">
        <v>2.0</v>
      </c>
      <c r="F13054" t="b">
        <v>1</v>
      </c>
      <c r="G13054">
        <v>1.549366974445E12</v>
      </c>
    </row>
    <row r="13055">
      <c r="B13055">
        <v>1.0</v>
      </c>
      <c r="C13055">
        <v>0.02</v>
      </c>
      <c r="D13055">
        <v>-1.0</v>
      </c>
      <c r="E13055">
        <v>2.0</v>
      </c>
      <c r="F13055" t="b">
        <v>1</v>
      </c>
      <c r="G13055">
        <v>1.549366975422E12</v>
      </c>
    </row>
    <row r="13056">
      <c r="B13056">
        <v>1.0</v>
      </c>
      <c r="C13056">
        <v>0.02</v>
      </c>
      <c r="D13056">
        <v>1.0</v>
      </c>
      <c r="E13056">
        <v>2.0</v>
      </c>
      <c r="F13056" t="b">
        <v>1</v>
      </c>
      <c r="G13056">
        <v>1.549366976407E12</v>
      </c>
    </row>
    <row r="13057">
      <c r="B13057">
        <v>1.0</v>
      </c>
      <c r="C13057">
        <v>0.02</v>
      </c>
      <c r="D13057">
        <v>-1.0</v>
      </c>
      <c r="E13057">
        <v>2.0</v>
      </c>
      <c r="F13057" t="b">
        <v>1</v>
      </c>
      <c r="G13057">
        <v>1.549366977365E12</v>
      </c>
    </row>
    <row r="13058">
      <c r="B13058">
        <v>1.0</v>
      </c>
      <c r="C13058">
        <v>0.02</v>
      </c>
      <c r="D13058">
        <v>1.0</v>
      </c>
      <c r="E13058">
        <v>2.0</v>
      </c>
      <c r="F13058" t="b">
        <v>1</v>
      </c>
      <c r="G13058">
        <v>1.549366978475E12</v>
      </c>
    </row>
    <row r="13059">
      <c r="B13059">
        <v>1.0</v>
      </c>
      <c r="C13059">
        <v>0.02</v>
      </c>
      <c r="D13059">
        <v>-1.0</v>
      </c>
      <c r="E13059">
        <v>2.0</v>
      </c>
      <c r="F13059" t="b">
        <v>1</v>
      </c>
      <c r="G13059">
        <v>1.549366979553E12</v>
      </c>
    </row>
    <row r="13060">
      <c r="B13060">
        <v>1.0</v>
      </c>
      <c r="C13060">
        <v>0.02</v>
      </c>
      <c r="D13060">
        <v>1.0</v>
      </c>
      <c r="E13060">
        <v>2.0</v>
      </c>
      <c r="F13060" t="b">
        <v>1</v>
      </c>
      <c r="G13060">
        <v>1.549366980442E12</v>
      </c>
    </row>
    <row r="13061">
      <c r="B13061">
        <v>1.0</v>
      </c>
      <c r="C13061">
        <v>0.02</v>
      </c>
      <c r="D13061">
        <v>-1.0</v>
      </c>
      <c r="E13061">
        <v>2.0</v>
      </c>
      <c r="F13061" t="b">
        <v>1</v>
      </c>
      <c r="G13061">
        <v>1.549366981376E12</v>
      </c>
    </row>
    <row r="13062">
      <c r="B13062">
        <v>1.0</v>
      </c>
      <c r="C13062">
        <v>0.02</v>
      </c>
      <c r="D13062">
        <v>1.0</v>
      </c>
      <c r="E13062">
        <v>2.0</v>
      </c>
      <c r="F13062" t="b">
        <v>1</v>
      </c>
      <c r="G13062">
        <v>1.549366982383E12</v>
      </c>
    </row>
    <row r="13063">
      <c r="B13063">
        <v>1.0</v>
      </c>
      <c r="C13063">
        <v>0.02</v>
      </c>
      <c r="D13063">
        <v>-1.0</v>
      </c>
      <c r="E13063">
        <v>2.0</v>
      </c>
      <c r="F13063" t="b">
        <v>1</v>
      </c>
      <c r="G13063">
        <v>1.549366983164E12</v>
      </c>
    </row>
    <row r="13064">
      <c r="B13064">
        <v>1.0</v>
      </c>
      <c r="C13064">
        <v>0.02</v>
      </c>
      <c r="D13064">
        <v>1.0</v>
      </c>
      <c r="E13064">
        <v>2.0</v>
      </c>
      <c r="F13064" t="b">
        <v>1</v>
      </c>
      <c r="G13064">
        <v>1.549366984083E12</v>
      </c>
    </row>
    <row r="13065">
      <c r="B13065">
        <v>1.0</v>
      </c>
      <c r="C13065">
        <v>1.389326E-4</v>
      </c>
      <c r="D13065">
        <v>1.0</v>
      </c>
      <c r="E13065">
        <v>2.0</v>
      </c>
      <c r="F13065" t="b">
        <v>1</v>
      </c>
      <c r="G13065">
        <v>1.549366984688E12</v>
      </c>
    </row>
    <row r="13066">
      <c r="B13066">
        <v>1.0</v>
      </c>
      <c r="C13066">
        <v>1.389326E-4</v>
      </c>
      <c r="D13066">
        <v>-1.0</v>
      </c>
      <c r="E13066">
        <v>2.0</v>
      </c>
      <c r="F13066" t="b">
        <v>1</v>
      </c>
      <c r="G13066">
        <v>1.549366985784E12</v>
      </c>
    </row>
    <row r="13067">
      <c r="B13067">
        <v>1.0</v>
      </c>
      <c r="C13067">
        <v>0.0201389326</v>
      </c>
      <c r="D13067">
        <v>-1.0</v>
      </c>
      <c r="E13067">
        <v>2.0</v>
      </c>
      <c r="F13067" t="b">
        <v>1</v>
      </c>
      <c r="G13067">
        <v>1.549366985245E12</v>
      </c>
    </row>
    <row r="13068">
      <c r="B13068">
        <v>1.0</v>
      </c>
      <c r="C13068">
        <v>0.0201389326</v>
      </c>
      <c r="D13068">
        <v>1.0</v>
      </c>
      <c r="E13068">
        <v>2.0</v>
      </c>
      <c r="F13068" t="b">
        <v>1</v>
      </c>
      <c r="G13068">
        <v>1.549366986315E12</v>
      </c>
    </row>
    <row r="13069">
      <c r="B13069">
        <v>1.0</v>
      </c>
      <c r="C13069">
        <v>8.72674E-5</v>
      </c>
      <c r="D13069">
        <v>1.0</v>
      </c>
      <c r="E13069">
        <v>2.0</v>
      </c>
      <c r="F13069" t="b">
        <v>1</v>
      </c>
      <c r="G13069">
        <v>1.549366986897E12</v>
      </c>
    </row>
    <row r="13070">
      <c r="B13070">
        <v>1.0</v>
      </c>
      <c r="C13070">
        <v>0.0200872674</v>
      </c>
      <c r="D13070">
        <v>-1.0</v>
      </c>
      <c r="E13070">
        <v>2.0</v>
      </c>
      <c r="F13070" t="b">
        <v>1</v>
      </c>
      <c r="G13070">
        <v>1.549366987522E12</v>
      </c>
    </row>
    <row r="13071">
      <c r="B13071">
        <v>1.0</v>
      </c>
      <c r="C13071">
        <v>8.72674E-5</v>
      </c>
      <c r="D13071">
        <v>-1.0</v>
      </c>
      <c r="E13071">
        <v>2.0</v>
      </c>
      <c r="F13071" t="b">
        <v>1</v>
      </c>
      <c r="G13071">
        <v>1.54936698808E12</v>
      </c>
    </row>
    <row r="13072">
      <c r="B13072">
        <v>1.0</v>
      </c>
      <c r="C13072">
        <v>0.0200872674</v>
      </c>
      <c r="D13072">
        <v>1.0</v>
      </c>
      <c r="E13072">
        <v>2.0</v>
      </c>
      <c r="F13072" t="b">
        <v>1</v>
      </c>
      <c r="G13072">
        <v>1.549366988628E12</v>
      </c>
    </row>
    <row r="13073">
      <c r="B13073">
        <v>1.0</v>
      </c>
      <c r="C13073">
        <v>0.02</v>
      </c>
      <c r="D13073">
        <v>-1.0</v>
      </c>
      <c r="E13073">
        <v>2.0</v>
      </c>
      <c r="F13073" t="b">
        <v>1</v>
      </c>
      <c r="G13073">
        <v>1.549366989614E12</v>
      </c>
    </row>
    <row r="13074">
      <c r="B13074">
        <v>1.0</v>
      </c>
      <c r="C13074">
        <v>0.02</v>
      </c>
      <c r="D13074">
        <v>1.0</v>
      </c>
      <c r="E13074">
        <v>2.0</v>
      </c>
      <c r="F13074" t="b">
        <v>1</v>
      </c>
      <c r="G13074">
        <v>1.549366990596E12</v>
      </c>
    </row>
    <row r="13075">
      <c r="B13075">
        <v>1.0</v>
      </c>
      <c r="C13075">
        <v>1.504316E-4</v>
      </c>
      <c r="D13075">
        <v>1.0</v>
      </c>
      <c r="E13075">
        <v>2.0</v>
      </c>
      <c r="F13075" t="b">
        <v>1</v>
      </c>
      <c r="G13075">
        <v>1.549366991124E12</v>
      </c>
    </row>
    <row r="13076">
      <c r="B13076">
        <v>1.0</v>
      </c>
      <c r="C13076">
        <v>1.504316E-4</v>
      </c>
      <c r="D13076">
        <v>-1.0</v>
      </c>
      <c r="E13076">
        <v>2.0</v>
      </c>
      <c r="F13076" t="b">
        <v>1</v>
      </c>
      <c r="G13076">
        <v>1.549366992343E12</v>
      </c>
    </row>
    <row r="13077">
      <c r="B13077">
        <v>1.0</v>
      </c>
      <c r="C13077">
        <v>0.0201504316</v>
      </c>
      <c r="D13077">
        <v>-1.0</v>
      </c>
      <c r="E13077">
        <v>2.0</v>
      </c>
      <c r="F13077" t="b">
        <v>1</v>
      </c>
      <c r="G13077">
        <v>1.549366991768E12</v>
      </c>
    </row>
    <row r="13078">
      <c r="B13078">
        <v>1.0</v>
      </c>
      <c r="C13078">
        <v>0.0201504316</v>
      </c>
      <c r="D13078">
        <v>1.0</v>
      </c>
      <c r="E13078">
        <v>2.0</v>
      </c>
      <c r="F13078" t="b">
        <v>1</v>
      </c>
      <c r="G13078">
        <v>1.549366992909E12</v>
      </c>
    </row>
    <row r="13079">
      <c r="B13079">
        <v>1.0</v>
      </c>
      <c r="C13079">
        <v>1.632148E-4</v>
      </c>
      <c r="D13079">
        <v>1.0</v>
      </c>
      <c r="E13079">
        <v>2.0</v>
      </c>
      <c r="F13079" t="b">
        <v>1</v>
      </c>
      <c r="G13079">
        <v>1.549366993608E12</v>
      </c>
    </row>
    <row r="13080">
      <c r="B13080">
        <v>1.0</v>
      </c>
      <c r="C13080">
        <v>1.632148E-4</v>
      </c>
      <c r="D13080">
        <v>-1.0</v>
      </c>
      <c r="E13080">
        <v>2.0</v>
      </c>
      <c r="F13080" t="b">
        <v>1</v>
      </c>
      <c r="G13080">
        <v>1.54936699493E12</v>
      </c>
    </row>
    <row r="13081">
      <c r="B13081">
        <v>1.0</v>
      </c>
      <c r="C13081">
        <v>0.0201632148</v>
      </c>
      <c r="D13081">
        <v>-1.0</v>
      </c>
      <c r="E13081">
        <v>2.0</v>
      </c>
      <c r="F13081" t="b">
        <v>1</v>
      </c>
      <c r="G13081">
        <v>1.54936699426E12</v>
      </c>
    </row>
    <row r="13082">
      <c r="B13082">
        <v>1.0</v>
      </c>
      <c r="C13082">
        <v>0.0201632148</v>
      </c>
      <c r="D13082">
        <v>1.0</v>
      </c>
      <c r="E13082">
        <v>2.0</v>
      </c>
      <c r="F13082" t="b">
        <v>1</v>
      </c>
      <c r="G13082">
        <v>1.549366995557E12</v>
      </c>
    </row>
    <row r="13083">
      <c r="B13083">
        <v>1.0</v>
      </c>
      <c r="C13083">
        <v>1.63734E-5</v>
      </c>
      <c r="D13083">
        <v>1.0</v>
      </c>
      <c r="E13083">
        <v>2.0</v>
      </c>
      <c r="F13083" t="b">
        <v>1</v>
      </c>
      <c r="G13083">
        <v>1.549366996305E12</v>
      </c>
    </row>
    <row r="13084">
      <c r="B13084">
        <v>1.0</v>
      </c>
      <c r="C13084">
        <v>1.63734E-5</v>
      </c>
      <c r="D13084">
        <v>-1.0</v>
      </c>
      <c r="E13084">
        <v>2.0</v>
      </c>
      <c r="F13084" t="b">
        <v>1</v>
      </c>
      <c r="G13084">
        <v>1.549366998003E12</v>
      </c>
    </row>
    <row r="13085">
      <c r="B13085">
        <v>1.0</v>
      </c>
      <c r="C13085">
        <v>0.0200163734</v>
      </c>
      <c r="D13085">
        <v>-1.0</v>
      </c>
      <c r="E13085">
        <v>2.0</v>
      </c>
      <c r="F13085" t="b">
        <v>1</v>
      </c>
      <c r="G13085">
        <v>1.549366997278E12</v>
      </c>
    </row>
    <row r="13086">
      <c r="B13086">
        <v>1.0</v>
      </c>
      <c r="C13086">
        <v>0.0200163734</v>
      </c>
      <c r="D13086">
        <v>1.0</v>
      </c>
      <c r="E13086">
        <v>2.0</v>
      </c>
      <c r="F13086" t="b">
        <v>1</v>
      </c>
      <c r="G13086">
        <v>1.549366999005E12</v>
      </c>
    </row>
    <row r="13087">
      <c r="B13087">
        <v>1.0</v>
      </c>
      <c r="C13087">
        <v>0.02</v>
      </c>
      <c r="D13087">
        <v>-1.0</v>
      </c>
      <c r="E13087">
        <v>2.0</v>
      </c>
      <c r="F13087" t="b">
        <v>1</v>
      </c>
      <c r="G13087">
        <v>1.549367000588E12</v>
      </c>
    </row>
    <row r="13088">
      <c r="B13088">
        <v>1.0</v>
      </c>
      <c r="C13088">
        <v>0.02</v>
      </c>
      <c r="D13088">
        <v>1.0</v>
      </c>
      <c r="E13088">
        <v>2.0</v>
      </c>
      <c r="F13088" t="b">
        <v>1</v>
      </c>
      <c r="G13088">
        <v>1.549367001589E12</v>
      </c>
    </row>
    <row r="13089">
      <c r="B13089">
        <v>1.0</v>
      </c>
      <c r="C13089">
        <v>0.02</v>
      </c>
      <c r="D13089">
        <v>-1.0</v>
      </c>
      <c r="E13089">
        <v>2.0</v>
      </c>
      <c r="F13089" t="b">
        <v>1</v>
      </c>
      <c r="G13089">
        <v>1.549367002548E12</v>
      </c>
    </row>
    <row r="13090">
      <c r="B13090">
        <v>1.0</v>
      </c>
      <c r="C13090">
        <v>0.02</v>
      </c>
      <c r="D13090">
        <v>1.0</v>
      </c>
      <c r="E13090">
        <v>2.0</v>
      </c>
      <c r="F13090" t="b">
        <v>1</v>
      </c>
      <c r="G13090">
        <v>1.54936700371E12</v>
      </c>
    </row>
    <row r="13091">
      <c r="B13091">
        <v>1.0</v>
      </c>
      <c r="C13091">
        <v>0.02</v>
      </c>
      <c r="D13091">
        <v>-1.0</v>
      </c>
      <c r="E13091">
        <v>2.0</v>
      </c>
      <c r="F13091" t="b">
        <v>1</v>
      </c>
      <c r="G13091">
        <v>1.549367004918E12</v>
      </c>
    </row>
    <row r="13092">
      <c r="B13092">
        <v>1.0</v>
      </c>
      <c r="C13092">
        <v>0.02</v>
      </c>
      <c r="D13092">
        <v>1.0</v>
      </c>
      <c r="E13092">
        <v>2.0</v>
      </c>
      <c r="F13092" t="b">
        <v>1</v>
      </c>
      <c r="G13092">
        <v>1.549367006298E12</v>
      </c>
    </row>
    <row r="13093">
      <c r="B13093">
        <v>1.0</v>
      </c>
      <c r="C13093">
        <v>2.7504E-5</v>
      </c>
      <c r="D13093">
        <v>1.0</v>
      </c>
      <c r="E13093">
        <v>2.0</v>
      </c>
      <c r="F13093" t="b">
        <v>1</v>
      </c>
      <c r="G13093">
        <v>1.549367007154E12</v>
      </c>
    </row>
    <row r="13094">
      <c r="B13094">
        <v>1.0</v>
      </c>
      <c r="C13094">
        <v>2.7504E-5</v>
      </c>
      <c r="D13094">
        <v>-1.0</v>
      </c>
      <c r="E13094">
        <v>2.0</v>
      </c>
      <c r="F13094" t="b">
        <v>1</v>
      </c>
      <c r="G13094">
        <v>1.549367009022E12</v>
      </c>
    </row>
    <row r="13095">
      <c r="B13095">
        <v>1.0</v>
      </c>
      <c r="C13095">
        <v>0.020027504</v>
      </c>
      <c r="D13095">
        <v>-1.0</v>
      </c>
      <c r="E13095">
        <v>2.0</v>
      </c>
      <c r="F13095" t="b">
        <v>1</v>
      </c>
      <c r="G13095">
        <v>1.549367008034E12</v>
      </c>
    </row>
    <row r="13096">
      <c r="B13096">
        <v>1.0</v>
      </c>
      <c r="C13096">
        <v>0.020027504</v>
      </c>
      <c r="D13096">
        <v>1.0</v>
      </c>
      <c r="E13096">
        <v>2.0</v>
      </c>
      <c r="F13096" t="b">
        <v>1</v>
      </c>
      <c r="G13096">
        <v>1.549367010049E12</v>
      </c>
    </row>
    <row r="13097">
      <c r="B13097">
        <v>1.0</v>
      </c>
      <c r="C13097">
        <v>0.02</v>
      </c>
      <c r="D13097">
        <v>-1.0</v>
      </c>
      <c r="E13097">
        <v>2.0</v>
      </c>
      <c r="F13097" t="b">
        <v>1</v>
      </c>
      <c r="G13097">
        <v>1.54936701193E12</v>
      </c>
    </row>
    <row r="13098">
      <c r="B13098">
        <v>1.0</v>
      </c>
      <c r="C13098">
        <v>0.02</v>
      </c>
      <c r="D13098">
        <v>1.0</v>
      </c>
      <c r="E13098">
        <v>2.0</v>
      </c>
      <c r="F13098" t="b">
        <v>1</v>
      </c>
      <c r="G13098">
        <v>1.549367013822E12</v>
      </c>
    </row>
    <row r="13099">
      <c r="B13099">
        <v>1.0</v>
      </c>
      <c r="C13099">
        <v>0.02</v>
      </c>
      <c r="D13099">
        <v>-1.0</v>
      </c>
      <c r="E13099">
        <v>2.0</v>
      </c>
      <c r="F13099" t="b">
        <v>1</v>
      </c>
      <c r="G13099">
        <v>1.549367016272E12</v>
      </c>
    </row>
    <row r="13100">
      <c r="B13100">
        <v>1.0</v>
      </c>
      <c r="C13100">
        <v>0.02</v>
      </c>
      <c r="D13100">
        <v>1.0</v>
      </c>
      <c r="E13100">
        <v>2.0</v>
      </c>
      <c r="F13100" t="b">
        <v>1</v>
      </c>
      <c r="G13100">
        <v>1.549367017614E12</v>
      </c>
    </row>
    <row r="13101">
      <c r="B13101">
        <v>1.0</v>
      </c>
      <c r="C13101">
        <v>0.02</v>
      </c>
      <c r="D13101">
        <v>-1.0</v>
      </c>
      <c r="E13101">
        <v>2.0</v>
      </c>
      <c r="F13101" t="b">
        <v>1</v>
      </c>
      <c r="G13101">
        <v>1.549367019324E12</v>
      </c>
    </row>
    <row r="13102">
      <c r="B13102">
        <v>1.0</v>
      </c>
      <c r="C13102">
        <v>0.02</v>
      </c>
      <c r="D13102">
        <v>1.0</v>
      </c>
      <c r="E13102">
        <v>2.0</v>
      </c>
      <c r="F13102" t="b">
        <v>1</v>
      </c>
      <c r="G13102">
        <v>1.5493670215E12</v>
      </c>
    </row>
    <row r="13103">
      <c r="B13103">
        <v>1.0</v>
      </c>
      <c r="C13103">
        <v>0.02</v>
      </c>
      <c r="D13103">
        <v>-1.0</v>
      </c>
      <c r="E13103">
        <v>2.0</v>
      </c>
      <c r="F13103" t="b">
        <v>1</v>
      </c>
      <c r="G13103">
        <v>1.549367022946E12</v>
      </c>
    </row>
    <row r="13104">
      <c r="B13104">
        <v>1.0</v>
      </c>
      <c r="C13104">
        <v>0.02</v>
      </c>
      <c r="D13104">
        <v>1.0</v>
      </c>
      <c r="E13104">
        <v>2.0</v>
      </c>
      <c r="F13104" t="b">
        <v>1</v>
      </c>
      <c r="G13104">
        <v>1.549367024353E12</v>
      </c>
    </row>
    <row r="13105">
      <c r="B13105">
        <v>1.0</v>
      </c>
      <c r="C13105">
        <v>1.339724E-4</v>
      </c>
      <c r="D13105">
        <v>1.0</v>
      </c>
      <c r="E13105">
        <v>2.0</v>
      </c>
      <c r="F13105" t="b">
        <v>1</v>
      </c>
      <c r="G13105">
        <v>1.54936702535E12</v>
      </c>
    </row>
    <row r="13106">
      <c r="B13106">
        <v>1.0</v>
      </c>
      <c r="C13106">
        <v>1.339724E-4</v>
      </c>
      <c r="D13106">
        <v>-1.0</v>
      </c>
      <c r="E13106">
        <v>2.0</v>
      </c>
      <c r="F13106" t="b">
        <v>1</v>
      </c>
      <c r="G13106">
        <v>1.549367027179E12</v>
      </c>
    </row>
    <row r="13107">
      <c r="B13107">
        <v>1.0</v>
      </c>
      <c r="C13107">
        <v>0.0201339724</v>
      </c>
      <c r="D13107">
        <v>-1.0</v>
      </c>
      <c r="E13107">
        <v>2.0</v>
      </c>
      <c r="F13107" t="b">
        <v>1</v>
      </c>
      <c r="G13107">
        <v>1.549367026396E12</v>
      </c>
    </row>
    <row r="13108">
      <c r="B13108">
        <v>1.0</v>
      </c>
      <c r="C13108">
        <v>0.0201339724</v>
      </c>
      <c r="D13108">
        <v>1.0</v>
      </c>
      <c r="E13108">
        <v>2.0</v>
      </c>
      <c r="F13108" t="b">
        <v>1</v>
      </c>
      <c r="G13108">
        <v>1.549367027798E12</v>
      </c>
    </row>
    <row r="13109">
      <c r="B13109">
        <v>1.0</v>
      </c>
      <c r="C13109">
        <v>2.488863E-4</v>
      </c>
      <c r="D13109">
        <v>1.0</v>
      </c>
      <c r="E13109">
        <v>2.0</v>
      </c>
      <c r="F13109" t="b">
        <v>1</v>
      </c>
      <c r="G13109">
        <v>1.549367028633E12</v>
      </c>
    </row>
    <row r="13110">
      <c r="B13110">
        <v>1.0</v>
      </c>
      <c r="C13110">
        <v>2.488863E-4</v>
      </c>
      <c r="D13110">
        <v>-1.0</v>
      </c>
      <c r="E13110">
        <v>2.0</v>
      </c>
      <c r="F13110" t="b">
        <v>1</v>
      </c>
      <c r="G13110">
        <v>1.549367029951E12</v>
      </c>
    </row>
    <row r="13111">
      <c r="B13111">
        <v>1.0</v>
      </c>
      <c r="C13111">
        <v>0.0202488863</v>
      </c>
      <c r="D13111">
        <v>-1.0</v>
      </c>
      <c r="E13111">
        <v>2.0</v>
      </c>
      <c r="F13111" t="b">
        <v>1</v>
      </c>
      <c r="G13111">
        <v>1.549367029333E12</v>
      </c>
    </row>
    <row r="13112">
      <c r="B13112">
        <v>1.0</v>
      </c>
      <c r="C13112">
        <v>0.0202488863</v>
      </c>
      <c r="D13112">
        <v>1.0</v>
      </c>
      <c r="E13112">
        <v>2.0</v>
      </c>
      <c r="F13112" t="b">
        <v>1</v>
      </c>
      <c r="G13112">
        <v>1.549367030776E12</v>
      </c>
    </row>
    <row r="13113">
      <c r="B13113">
        <v>1.0</v>
      </c>
      <c r="C13113">
        <v>2.940042E-4</v>
      </c>
      <c r="D13113">
        <v>1.0</v>
      </c>
      <c r="E13113">
        <v>2.0</v>
      </c>
      <c r="F13113" t="b">
        <v>1</v>
      </c>
      <c r="G13113">
        <v>1.549367031571E12</v>
      </c>
    </row>
    <row r="13114">
      <c r="B13114">
        <v>1.0</v>
      </c>
      <c r="C13114">
        <v>2.940042E-4</v>
      </c>
      <c r="D13114">
        <v>-1.0</v>
      </c>
      <c r="E13114">
        <v>2.0</v>
      </c>
      <c r="F13114" t="b">
        <v>1</v>
      </c>
      <c r="G13114">
        <v>1.549367032986E12</v>
      </c>
    </row>
    <row r="13115">
      <c r="B13115">
        <v>1.0</v>
      </c>
      <c r="C13115">
        <v>0.0202940042</v>
      </c>
      <c r="D13115">
        <v>-1.0</v>
      </c>
      <c r="E13115">
        <v>2.0</v>
      </c>
      <c r="F13115" t="b">
        <v>1</v>
      </c>
      <c r="G13115">
        <v>1.549367032296E12</v>
      </c>
    </row>
    <row r="13116">
      <c r="B13116">
        <v>1.0</v>
      </c>
      <c r="C13116">
        <v>0.0202940042</v>
      </c>
      <c r="D13116">
        <v>1.0</v>
      </c>
      <c r="E13116">
        <v>2.0</v>
      </c>
      <c r="F13116" t="b">
        <v>1</v>
      </c>
      <c r="G13116">
        <v>1.549367033734E12</v>
      </c>
    </row>
    <row r="13117">
      <c r="B13117">
        <v>1.0</v>
      </c>
      <c r="C13117">
        <v>3.152043E-4</v>
      </c>
      <c r="D13117">
        <v>1.0</v>
      </c>
      <c r="E13117">
        <v>2.0</v>
      </c>
      <c r="F13117" t="b">
        <v>1</v>
      </c>
      <c r="G13117">
        <v>1.549367034217E12</v>
      </c>
    </row>
    <row r="13118">
      <c r="B13118">
        <v>1.0</v>
      </c>
      <c r="C13118">
        <v>3.152043E-4</v>
      </c>
      <c r="D13118">
        <v>-1.0</v>
      </c>
      <c r="E13118">
        <v>2.0</v>
      </c>
      <c r="F13118" t="b">
        <v>1</v>
      </c>
      <c r="G13118">
        <v>1.549367035435E12</v>
      </c>
    </row>
    <row r="13119">
      <c r="B13119">
        <v>1.0</v>
      </c>
      <c r="C13119">
        <v>0.0203152043</v>
      </c>
      <c r="D13119">
        <v>-1.0</v>
      </c>
      <c r="E13119">
        <v>2.0</v>
      </c>
      <c r="F13119" t="b">
        <v>1</v>
      </c>
      <c r="G13119">
        <v>1.549367034808E12</v>
      </c>
    </row>
    <row r="13120">
      <c r="B13120">
        <v>1.0</v>
      </c>
      <c r="C13120">
        <v>0.0203152043</v>
      </c>
      <c r="D13120">
        <v>1.0</v>
      </c>
      <c r="E13120">
        <v>2.0</v>
      </c>
      <c r="F13120" t="b">
        <v>1</v>
      </c>
      <c r="G13120">
        <v>1.549367036013E12</v>
      </c>
    </row>
    <row r="13121">
      <c r="B13121">
        <v>1.0</v>
      </c>
      <c r="C13121">
        <v>2.270901E-4</v>
      </c>
      <c r="D13121">
        <v>1.0</v>
      </c>
      <c r="E13121">
        <v>2.0</v>
      </c>
      <c r="F13121" t="b">
        <v>1</v>
      </c>
      <c r="G13121">
        <v>1.549367036685E12</v>
      </c>
    </row>
    <row r="13122">
      <c r="B13122">
        <v>1.0</v>
      </c>
      <c r="C13122">
        <v>2.270901E-4</v>
      </c>
      <c r="D13122">
        <v>-1.0</v>
      </c>
      <c r="E13122">
        <v>2.0</v>
      </c>
      <c r="F13122" t="b">
        <v>1</v>
      </c>
      <c r="G13122">
        <v>1.549367037709E12</v>
      </c>
    </row>
    <row r="13123">
      <c r="B13123">
        <v>1.0</v>
      </c>
      <c r="C13123">
        <v>0.0202270901</v>
      </c>
      <c r="D13123">
        <v>-1.0</v>
      </c>
      <c r="E13123">
        <v>2.0</v>
      </c>
      <c r="F13123" t="b">
        <v>1</v>
      </c>
      <c r="G13123">
        <v>1.549367037239E12</v>
      </c>
    </row>
    <row r="13124">
      <c r="B13124">
        <v>1.0</v>
      </c>
      <c r="C13124">
        <v>0.0202270901</v>
      </c>
      <c r="D13124">
        <v>1.0</v>
      </c>
      <c r="E13124">
        <v>2.0</v>
      </c>
      <c r="F13124" t="b">
        <v>1</v>
      </c>
      <c r="G13124">
        <v>1.549367038305E12</v>
      </c>
    </row>
    <row r="13125">
      <c r="B13125">
        <v>1.0</v>
      </c>
      <c r="C13125">
        <v>0.0200524753</v>
      </c>
      <c r="D13125">
        <v>-1.0</v>
      </c>
      <c r="E13125">
        <v>2.0</v>
      </c>
      <c r="F13125" t="b">
        <v>1</v>
      </c>
      <c r="G13125">
        <v>1.549367040372E12</v>
      </c>
    </row>
    <row r="13126">
      <c r="B13126">
        <v>1.0</v>
      </c>
      <c r="C13126">
        <v>5.24753E-5</v>
      </c>
      <c r="D13126">
        <v>1.0</v>
      </c>
      <c r="E13126">
        <v>2.0</v>
      </c>
      <c r="F13126" t="b">
        <v>1</v>
      </c>
      <c r="G13126">
        <v>1.549367039407E12</v>
      </c>
    </row>
    <row r="13127">
      <c r="B13127">
        <v>1.0</v>
      </c>
      <c r="C13127">
        <v>5.24753E-5</v>
      </c>
      <c r="D13127">
        <v>-1.0</v>
      </c>
      <c r="E13127">
        <v>2.0</v>
      </c>
      <c r="F13127" t="b">
        <v>1</v>
      </c>
      <c r="G13127">
        <v>1.549367042181E12</v>
      </c>
    </row>
    <row r="13128">
      <c r="B13128">
        <v>1.0</v>
      </c>
      <c r="C13128">
        <v>0.0200524753</v>
      </c>
      <c r="D13128">
        <v>1.0</v>
      </c>
      <c r="E13128">
        <v>2.0</v>
      </c>
      <c r="F13128" t="b">
        <v>1</v>
      </c>
      <c r="G13128">
        <v>1.549367043025E12</v>
      </c>
    </row>
    <row r="13129">
      <c r="B13129">
        <v>1.0</v>
      </c>
      <c r="C13129">
        <v>1.041745E-4</v>
      </c>
      <c r="D13129">
        <v>1.0</v>
      </c>
      <c r="E13129">
        <v>2.0</v>
      </c>
      <c r="F13129" t="b">
        <v>1</v>
      </c>
      <c r="G13129">
        <v>1.549367043769E12</v>
      </c>
    </row>
    <row r="13130">
      <c r="B13130">
        <v>1.0</v>
      </c>
      <c r="C13130">
        <v>1.041745E-4</v>
      </c>
      <c r="D13130">
        <v>-1.0</v>
      </c>
      <c r="E13130">
        <v>2.0</v>
      </c>
      <c r="F13130" t="b">
        <v>1</v>
      </c>
      <c r="G13130">
        <v>1.549367045199E12</v>
      </c>
    </row>
    <row r="13131">
      <c r="B13131">
        <v>1.0</v>
      </c>
      <c r="C13131">
        <v>0.0201041745</v>
      </c>
      <c r="D13131">
        <v>-1.0</v>
      </c>
      <c r="E13131">
        <v>2.0</v>
      </c>
      <c r="F13131" t="b">
        <v>1</v>
      </c>
      <c r="G13131">
        <v>1.54936704452E12</v>
      </c>
    </row>
    <row r="13132">
      <c r="B13132">
        <v>1.0</v>
      </c>
      <c r="C13132">
        <v>0.0201041745</v>
      </c>
      <c r="D13132">
        <v>1.0</v>
      </c>
      <c r="E13132">
        <v>2.0</v>
      </c>
      <c r="F13132" t="b">
        <v>1</v>
      </c>
      <c r="G13132">
        <v>1.549367045819E12</v>
      </c>
    </row>
    <row r="13133">
      <c r="B13133">
        <v>1.0</v>
      </c>
      <c r="C13133">
        <v>1.549799E-4</v>
      </c>
      <c r="D13133">
        <v>1.0</v>
      </c>
      <c r="E13133">
        <v>2.0</v>
      </c>
      <c r="F13133" t="b">
        <v>1</v>
      </c>
      <c r="G13133">
        <v>1.549367046472E12</v>
      </c>
    </row>
    <row r="13134">
      <c r="B13134">
        <v>1.0</v>
      </c>
      <c r="C13134">
        <v>1.549799E-4</v>
      </c>
      <c r="D13134">
        <v>-1.0</v>
      </c>
      <c r="E13134">
        <v>2.0</v>
      </c>
      <c r="F13134" t="b">
        <v>1</v>
      </c>
      <c r="G13134">
        <v>1.549367047568E12</v>
      </c>
    </row>
    <row r="13135">
      <c r="B13135">
        <v>1.0</v>
      </c>
      <c r="C13135">
        <v>0.0201549799</v>
      </c>
      <c r="D13135">
        <v>-1.0</v>
      </c>
      <c r="E13135">
        <v>2.0</v>
      </c>
      <c r="F13135" t="b">
        <v>1</v>
      </c>
      <c r="G13135">
        <v>1.54936704695E12</v>
      </c>
    </row>
    <row r="13136">
      <c r="B13136">
        <v>1.0</v>
      </c>
      <c r="C13136">
        <v>0.0201549799</v>
      </c>
      <c r="D13136">
        <v>1.0</v>
      </c>
      <c r="E13136">
        <v>2.0</v>
      </c>
      <c r="F13136" t="b">
        <v>1</v>
      </c>
      <c r="G13136">
        <v>1.549367048093E12</v>
      </c>
    </row>
    <row r="13137">
      <c r="B13137">
        <v>1.0</v>
      </c>
      <c r="C13137">
        <v>1.54341E-5</v>
      </c>
      <c r="D13137">
        <v>1.0</v>
      </c>
      <c r="E13137">
        <v>2.0</v>
      </c>
      <c r="F13137" t="b">
        <v>1</v>
      </c>
      <c r="G13137">
        <v>1.549367048671E12</v>
      </c>
    </row>
    <row r="13138">
      <c r="B13138">
        <v>1.0</v>
      </c>
      <c r="C13138">
        <v>1.54341E-5</v>
      </c>
      <c r="D13138">
        <v>-1.0</v>
      </c>
      <c r="E13138">
        <v>2.0</v>
      </c>
      <c r="F13138" t="b">
        <v>1</v>
      </c>
      <c r="G13138">
        <v>1.549367049827E12</v>
      </c>
    </row>
    <row r="13139">
      <c r="B13139">
        <v>1.0</v>
      </c>
      <c r="C13139">
        <v>0.0200154341</v>
      </c>
      <c r="D13139">
        <v>-1.0</v>
      </c>
      <c r="E13139">
        <v>2.0</v>
      </c>
      <c r="F13139" t="b">
        <v>1</v>
      </c>
      <c r="G13139">
        <v>1.549367049184E12</v>
      </c>
    </row>
    <row r="13140">
      <c r="B13140">
        <v>1.0</v>
      </c>
      <c r="C13140">
        <v>0.0200154341</v>
      </c>
      <c r="D13140">
        <v>1.0</v>
      </c>
      <c r="E13140">
        <v>2.0</v>
      </c>
      <c r="F13140" t="b">
        <v>1</v>
      </c>
      <c r="G13140">
        <v>1.549367050498E12</v>
      </c>
    </row>
    <row r="13141">
      <c r="B13141">
        <v>1.0</v>
      </c>
      <c r="C13141">
        <v>0.02</v>
      </c>
      <c r="D13141">
        <v>-1.0</v>
      </c>
      <c r="E13141">
        <v>2.0</v>
      </c>
      <c r="F13141" t="b">
        <v>1</v>
      </c>
      <c r="G13141">
        <v>1.549367051418E12</v>
      </c>
    </row>
    <row r="13142">
      <c r="B13142">
        <v>1.0</v>
      </c>
      <c r="C13142">
        <v>0.02</v>
      </c>
      <c r="D13142">
        <v>1.0</v>
      </c>
      <c r="E13142">
        <v>2.0</v>
      </c>
      <c r="F13142" t="b">
        <v>1</v>
      </c>
      <c r="G13142">
        <v>1.549367052428E12</v>
      </c>
    </row>
    <row r="13143">
      <c r="B13143">
        <v>1.0</v>
      </c>
      <c r="C13143">
        <v>0.02</v>
      </c>
      <c r="D13143">
        <v>-1.0</v>
      </c>
      <c r="E13143">
        <v>2.0</v>
      </c>
      <c r="F13143" t="b">
        <v>1</v>
      </c>
      <c r="G13143">
        <v>1.549367053436E12</v>
      </c>
    </row>
    <row r="13144">
      <c r="B13144">
        <v>1.0</v>
      </c>
      <c r="C13144">
        <v>0.02</v>
      </c>
      <c r="D13144">
        <v>1.0</v>
      </c>
      <c r="E13144">
        <v>2.0</v>
      </c>
      <c r="F13144" t="b">
        <v>1</v>
      </c>
      <c r="G13144">
        <v>1.549367054437E12</v>
      </c>
    </row>
    <row r="13145">
      <c r="B13145">
        <v>1.0</v>
      </c>
      <c r="C13145">
        <v>0.02</v>
      </c>
      <c r="D13145">
        <v>-1.0</v>
      </c>
      <c r="E13145">
        <v>2.0</v>
      </c>
      <c r="F13145" t="b">
        <v>1</v>
      </c>
      <c r="G13145">
        <v>1.54936705542E12</v>
      </c>
    </row>
    <row r="13146">
      <c r="B13146">
        <v>1.0</v>
      </c>
      <c r="C13146">
        <v>0.02</v>
      </c>
      <c r="D13146">
        <v>1.0</v>
      </c>
      <c r="E13146">
        <v>2.0</v>
      </c>
      <c r="F13146" t="b">
        <v>1</v>
      </c>
      <c r="G13146">
        <v>1.549367056776E12</v>
      </c>
    </row>
    <row r="13147">
      <c r="B13147">
        <v>1.0</v>
      </c>
      <c r="C13147">
        <v>0.02</v>
      </c>
      <c r="D13147">
        <v>-1.0</v>
      </c>
      <c r="E13147">
        <v>2.0</v>
      </c>
      <c r="F13147" t="b">
        <v>1</v>
      </c>
      <c r="G13147">
        <v>1.549367057629E12</v>
      </c>
    </row>
    <row r="13148">
      <c r="B13148">
        <v>1.0</v>
      </c>
      <c r="C13148">
        <v>0.02</v>
      </c>
      <c r="D13148">
        <v>1.0</v>
      </c>
      <c r="E13148">
        <v>2.0</v>
      </c>
      <c r="F13148" t="b">
        <v>1</v>
      </c>
      <c r="G13148">
        <v>1.549367058519E12</v>
      </c>
    </row>
    <row r="13149">
      <c r="B13149">
        <v>1.0</v>
      </c>
      <c r="C13149">
        <v>0.02</v>
      </c>
      <c r="D13149">
        <v>-1.0</v>
      </c>
      <c r="E13149">
        <v>2.0</v>
      </c>
      <c r="F13149" t="b">
        <v>1</v>
      </c>
      <c r="G13149">
        <v>1.549367059507E12</v>
      </c>
    </row>
    <row r="13150">
      <c r="B13150">
        <v>1.0</v>
      </c>
      <c r="C13150">
        <v>0.02</v>
      </c>
      <c r="D13150">
        <v>1.0</v>
      </c>
      <c r="E13150">
        <v>2.0</v>
      </c>
      <c r="F13150" t="b">
        <v>1</v>
      </c>
      <c r="G13150">
        <v>1.54936706076E12</v>
      </c>
    </row>
    <row r="13151">
      <c r="B13151">
        <v>1.0</v>
      </c>
      <c r="C13151">
        <v>0.02</v>
      </c>
      <c r="D13151">
        <v>-1.0</v>
      </c>
      <c r="E13151">
        <v>2.0</v>
      </c>
      <c r="F13151" t="b">
        <v>1</v>
      </c>
      <c r="G13151">
        <v>1.549367062097E12</v>
      </c>
    </row>
    <row r="13152">
      <c r="B13152">
        <v>1.0</v>
      </c>
      <c r="C13152">
        <v>0.02</v>
      </c>
      <c r="D13152">
        <v>1.0</v>
      </c>
      <c r="E13152">
        <v>2.0</v>
      </c>
      <c r="F13152" t="b">
        <v>1</v>
      </c>
      <c r="G13152">
        <v>1.549367063352E12</v>
      </c>
    </row>
    <row r="13153">
      <c r="B13153">
        <v>1.0</v>
      </c>
      <c r="C13153">
        <v>0.02</v>
      </c>
      <c r="D13153">
        <v>-1.0</v>
      </c>
      <c r="E13153">
        <v>2.0</v>
      </c>
      <c r="F13153" t="b">
        <v>1</v>
      </c>
      <c r="G13153">
        <v>1.549367064601E12</v>
      </c>
    </row>
    <row r="13154">
      <c r="B13154">
        <v>1.0</v>
      </c>
      <c r="C13154">
        <v>0.02</v>
      </c>
      <c r="D13154">
        <v>1.0</v>
      </c>
      <c r="E13154">
        <v>2.0</v>
      </c>
      <c r="F13154" t="b">
        <v>1</v>
      </c>
      <c r="G13154">
        <v>1.549367065463E12</v>
      </c>
    </row>
    <row r="13155">
      <c r="B13155">
        <v>1.0</v>
      </c>
      <c r="C13155">
        <v>0.02</v>
      </c>
      <c r="D13155">
        <v>-1.0</v>
      </c>
      <c r="E13155">
        <v>2.0</v>
      </c>
      <c r="F13155" t="b">
        <v>1</v>
      </c>
      <c r="G13155">
        <v>1.549367066513E12</v>
      </c>
    </row>
    <row r="13156">
      <c r="B13156">
        <v>1.0</v>
      </c>
      <c r="C13156">
        <v>0.02</v>
      </c>
      <c r="D13156">
        <v>1.0</v>
      </c>
      <c r="E13156">
        <v>2.0</v>
      </c>
      <c r="F13156" t="b">
        <v>1</v>
      </c>
      <c r="G13156">
        <v>1.549367067607E12</v>
      </c>
    </row>
    <row r="13157">
      <c r="B13157">
        <v>1.0</v>
      </c>
      <c r="C13157">
        <v>0.02</v>
      </c>
      <c r="D13157">
        <v>-1.0</v>
      </c>
      <c r="E13157">
        <v>2.0</v>
      </c>
      <c r="F13157" t="b">
        <v>1</v>
      </c>
      <c r="G13157">
        <v>1.549367068765E12</v>
      </c>
    </row>
    <row r="13158">
      <c r="B13158">
        <v>1.0</v>
      </c>
      <c r="C13158">
        <v>0.02</v>
      </c>
      <c r="D13158">
        <v>1.0</v>
      </c>
      <c r="E13158">
        <v>2.0</v>
      </c>
      <c r="F13158" t="b">
        <v>1</v>
      </c>
      <c r="G13158">
        <v>1.549367069595E12</v>
      </c>
    </row>
    <row r="13159">
      <c r="B13159">
        <v>1.0</v>
      </c>
      <c r="C13159">
        <v>0.02</v>
      </c>
      <c r="D13159">
        <v>-1.0</v>
      </c>
      <c r="E13159">
        <v>2.0</v>
      </c>
      <c r="F13159" t="b">
        <v>1</v>
      </c>
      <c r="G13159">
        <v>1.54936707043E12</v>
      </c>
    </row>
    <row r="13160">
      <c r="B13160">
        <v>1.0</v>
      </c>
      <c r="C13160">
        <v>0.02</v>
      </c>
      <c r="D13160">
        <v>1.0</v>
      </c>
      <c r="E13160">
        <v>2.0</v>
      </c>
      <c r="F13160" t="b">
        <v>1</v>
      </c>
      <c r="G13160">
        <v>1.549367071513E12</v>
      </c>
    </row>
    <row r="13161">
      <c r="B13161">
        <v>1.0</v>
      </c>
      <c r="C13161">
        <v>0.02</v>
      </c>
      <c r="D13161">
        <v>-1.0</v>
      </c>
      <c r="E13161">
        <v>2.0</v>
      </c>
      <c r="F13161" t="b">
        <v>1</v>
      </c>
      <c r="G13161">
        <v>1.549367072582E12</v>
      </c>
    </row>
    <row r="13162">
      <c r="B13162">
        <v>1.0</v>
      </c>
      <c r="C13162">
        <v>0.02</v>
      </c>
      <c r="D13162">
        <v>1.0</v>
      </c>
      <c r="E13162">
        <v>2.0</v>
      </c>
      <c r="F13162" t="b">
        <v>1</v>
      </c>
      <c r="G13162">
        <v>1.549367073517E12</v>
      </c>
    </row>
    <row r="13163">
      <c r="B13163">
        <v>1.0</v>
      </c>
      <c r="C13163">
        <v>0.02</v>
      </c>
      <c r="D13163">
        <v>-1.0</v>
      </c>
      <c r="E13163">
        <v>2.0</v>
      </c>
      <c r="F13163" t="b">
        <v>1</v>
      </c>
      <c r="G13163">
        <v>1.549367074486E12</v>
      </c>
    </row>
    <row r="13164">
      <c r="B13164">
        <v>1.0</v>
      </c>
      <c r="C13164">
        <v>0.02</v>
      </c>
      <c r="D13164">
        <v>1.0</v>
      </c>
      <c r="E13164">
        <v>2.0</v>
      </c>
      <c r="F13164" t="b">
        <v>1</v>
      </c>
      <c r="G13164">
        <v>1.549367075385E12</v>
      </c>
    </row>
    <row r="13165">
      <c r="B13165">
        <v>1.0</v>
      </c>
      <c r="C13165">
        <v>0.02</v>
      </c>
      <c r="D13165">
        <v>-1.0</v>
      </c>
      <c r="E13165">
        <v>2.0</v>
      </c>
      <c r="F13165" t="b">
        <v>1</v>
      </c>
      <c r="G13165">
        <v>1.549367076324E12</v>
      </c>
    </row>
    <row r="13166">
      <c r="B13166">
        <v>1.0</v>
      </c>
      <c r="C13166">
        <v>0.02</v>
      </c>
      <c r="D13166">
        <v>1.0</v>
      </c>
      <c r="E13166">
        <v>2.0</v>
      </c>
      <c r="F13166" t="b">
        <v>1</v>
      </c>
      <c r="G13166">
        <v>1.549367077214E12</v>
      </c>
    </row>
    <row r="13167">
      <c r="B13167">
        <v>1.0</v>
      </c>
      <c r="C13167">
        <v>0.02</v>
      </c>
      <c r="D13167">
        <v>-1.0</v>
      </c>
      <c r="E13167">
        <v>2.0</v>
      </c>
      <c r="F13167" t="b">
        <v>1</v>
      </c>
      <c r="G13167">
        <v>1.549367078255E12</v>
      </c>
    </row>
    <row r="13168">
      <c r="B13168">
        <v>1.0</v>
      </c>
      <c r="C13168">
        <v>0.02</v>
      </c>
      <c r="D13168">
        <v>1.0</v>
      </c>
      <c r="E13168">
        <v>2.0</v>
      </c>
      <c r="F13168" t="b">
        <v>1</v>
      </c>
      <c r="G13168">
        <v>1.549367079125E12</v>
      </c>
    </row>
    <row r="13169">
      <c r="B13169">
        <v>1.0</v>
      </c>
      <c r="C13169">
        <v>0.02</v>
      </c>
      <c r="D13169">
        <v>-1.0</v>
      </c>
      <c r="E13169">
        <v>2.0</v>
      </c>
      <c r="F13169" t="b">
        <v>1</v>
      </c>
      <c r="G13169">
        <v>1.54936708002E12</v>
      </c>
    </row>
    <row r="13170">
      <c r="B13170">
        <v>1.0</v>
      </c>
      <c r="C13170">
        <v>0.02</v>
      </c>
      <c r="D13170">
        <v>1.0</v>
      </c>
      <c r="E13170">
        <v>2.0</v>
      </c>
      <c r="F13170" t="b">
        <v>1</v>
      </c>
      <c r="G13170">
        <v>1.549367080948E12</v>
      </c>
    </row>
    <row r="13171">
      <c r="B13171">
        <v>1.0</v>
      </c>
      <c r="C13171">
        <v>1.5951E-5</v>
      </c>
      <c r="D13171">
        <v>1.0</v>
      </c>
      <c r="E13171">
        <v>2.0</v>
      </c>
      <c r="F13171" t="b">
        <v>1</v>
      </c>
      <c r="G13171">
        <v>1.549367081697E12</v>
      </c>
    </row>
    <row r="13172">
      <c r="B13172">
        <v>1.0</v>
      </c>
      <c r="C13172">
        <v>1.5951E-5</v>
      </c>
      <c r="D13172">
        <v>-1.0</v>
      </c>
      <c r="E13172">
        <v>2.0</v>
      </c>
      <c r="F13172" t="b">
        <v>1</v>
      </c>
      <c r="G13172">
        <v>1.549367082886E12</v>
      </c>
    </row>
    <row r="13173">
      <c r="B13173">
        <v>1.0</v>
      </c>
      <c r="C13173">
        <v>0.020015951</v>
      </c>
      <c r="D13173">
        <v>-1.0</v>
      </c>
      <c r="E13173">
        <v>2.0</v>
      </c>
      <c r="F13173" t="b">
        <v>1</v>
      </c>
      <c r="G13173">
        <v>1.549367082308E12</v>
      </c>
    </row>
    <row r="13174">
      <c r="B13174">
        <v>1.0</v>
      </c>
      <c r="C13174">
        <v>0.020015951</v>
      </c>
      <c r="D13174">
        <v>1.0</v>
      </c>
      <c r="E13174">
        <v>2.0</v>
      </c>
      <c r="F13174" t="b">
        <v>1</v>
      </c>
      <c r="G13174">
        <v>1.549367083473E12</v>
      </c>
    </row>
    <row r="13175">
      <c r="B13175">
        <v>1.0</v>
      </c>
      <c r="C13175">
        <v>0.02</v>
      </c>
      <c r="D13175">
        <v>-1.0</v>
      </c>
      <c r="E13175">
        <v>2.0</v>
      </c>
      <c r="F13175" t="b">
        <v>1</v>
      </c>
      <c r="G13175">
        <v>1.549367084303E12</v>
      </c>
    </row>
    <row r="13176">
      <c r="B13176">
        <v>1.0</v>
      </c>
      <c r="C13176">
        <v>0.02</v>
      </c>
      <c r="D13176">
        <v>1.0</v>
      </c>
      <c r="E13176">
        <v>2.0</v>
      </c>
      <c r="F13176" t="b">
        <v>1</v>
      </c>
      <c r="G13176">
        <v>1.549367085129E12</v>
      </c>
    </row>
    <row r="13177">
      <c r="B13177">
        <v>1.0</v>
      </c>
      <c r="C13177">
        <v>0.02</v>
      </c>
      <c r="D13177">
        <v>-1.0</v>
      </c>
      <c r="E13177">
        <v>2.0</v>
      </c>
      <c r="F13177" t="b">
        <v>1</v>
      </c>
      <c r="G13177">
        <v>1.549367086205E12</v>
      </c>
    </row>
    <row r="13178">
      <c r="B13178">
        <v>1.0</v>
      </c>
      <c r="C13178">
        <v>0.02</v>
      </c>
      <c r="D13178">
        <v>1.0</v>
      </c>
      <c r="E13178">
        <v>2.0</v>
      </c>
      <c r="F13178" t="b">
        <v>1</v>
      </c>
      <c r="G13178">
        <v>1.549367087225E12</v>
      </c>
    </row>
    <row r="13179">
      <c r="B13179">
        <v>1.0</v>
      </c>
      <c r="C13179">
        <v>0.02</v>
      </c>
      <c r="D13179">
        <v>-1.0</v>
      </c>
      <c r="E13179">
        <v>2.0</v>
      </c>
      <c r="F13179" t="b">
        <v>1</v>
      </c>
      <c r="G13179">
        <v>1.549367088145E12</v>
      </c>
    </row>
    <row r="13180">
      <c r="B13180">
        <v>1.0</v>
      </c>
      <c r="C13180">
        <v>0.02</v>
      </c>
      <c r="D13180">
        <v>1.0</v>
      </c>
      <c r="E13180">
        <v>2.0</v>
      </c>
      <c r="F13180" t="b">
        <v>1</v>
      </c>
      <c r="G13180">
        <v>1.549367089069E12</v>
      </c>
    </row>
    <row r="13181">
      <c r="B13181">
        <v>1.0</v>
      </c>
      <c r="C13181">
        <v>6.05715E-5</v>
      </c>
      <c r="D13181">
        <v>1.0</v>
      </c>
      <c r="E13181">
        <v>2.0</v>
      </c>
      <c r="F13181" t="b">
        <v>1</v>
      </c>
      <c r="G13181">
        <v>1.549367089655E12</v>
      </c>
    </row>
    <row r="13182">
      <c r="B13182">
        <v>1.0</v>
      </c>
      <c r="C13182">
        <v>6.05715E-5</v>
      </c>
      <c r="D13182">
        <v>-1.0</v>
      </c>
      <c r="E13182">
        <v>2.0</v>
      </c>
      <c r="F13182" t="b">
        <v>1</v>
      </c>
      <c r="G13182">
        <v>1.549367090804E12</v>
      </c>
    </row>
    <row r="13183">
      <c r="B13183">
        <v>1.0</v>
      </c>
      <c r="C13183">
        <v>0.0200605715</v>
      </c>
      <c r="D13183">
        <v>-1.0</v>
      </c>
      <c r="E13183">
        <v>2.0</v>
      </c>
      <c r="F13183" t="b">
        <v>1</v>
      </c>
      <c r="G13183">
        <v>1.549367090196E12</v>
      </c>
    </row>
    <row r="13184">
      <c r="B13184">
        <v>1.0</v>
      </c>
      <c r="C13184">
        <v>0.0200605715</v>
      </c>
      <c r="D13184">
        <v>1.0</v>
      </c>
      <c r="E13184">
        <v>2.0</v>
      </c>
      <c r="F13184" t="b">
        <v>1</v>
      </c>
      <c r="G13184">
        <v>1.549367091403E12</v>
      </c>
    </row>
    <row r="13185">
      <c r="B13185">
        <v>1.0</v>
      </c>
      <c r="C13185">
        <v>0.02</v>
      </c>
      <c r="D13185">
        <v>-1.0</v>
      </c>
      <c r="E13185">
        <v>2.0</v>
      </c>
      <c r="F13185" t="b">
        <v>1</v>
      </c>
      <c r="G13185">
        <v>1.549367092393E12</v>
      </c>
    </row>
    <row r="13186">
      <c r="B13186">
        <v>1.0</v>
      </c>
      <c r="C13186">
        <v>0.02</v>
      </c>
      <c r="D13186">
        <v>1.0</v>
      </c>
      <c r="E13186">
        <v>2.0</v>
      </c>
      <c r="F13186" t="b">
        <v>1</v>
      </c>
      <c r="G13186">
        <v>1.549367093172E12</v>
      </c>
    </row>
    <row r="13187">
      <c r="B13187">
        <v>1.0</v>
      </c>
      <c r="C13187">
        <v>0.02</v>
      </c>
      <c r="D13187">
        <v>-1.0</v>
      </c>
      <c r="E13187">
        <v>2.0</v>
      </c>
      <c r="F13187" t="b">
        <v>1</v>
      </c>
      <c r="G13187">
        <v>1.549367094072E12</v>
      </c>
    </row>
    <row r="13188">
      <c r="B13188">
        <v>1.0</v>
      </c>
      <c r="C13188">
        <v>0.02</v>
      </c>
      <c r="D13188">
        <v>1.0</v>
      </c>
      <c r="E13188">
        <v>2.0</v>
      </c>
      <c r="F13188" t="b">
        <v>1</v>
      </c>
      <c r="G13188">
        <v>1.549367094943E12</v>
      </c>
    </row>
    <row r="13189">
      <c r="B13189">
        <v>1.0</v>
      </c>
      <c r="C13189">
        <v>0.02</v>
      </c>
      <c r="D13189">
        <v>-1.0</v>
      </c>
      <c r="E13189">
        <v>2.0</v>
      </c>
      <c r="F13189" t="b">
        <v>1</v>
      </c>
      <c r="G13189">
        <v>1.54936709587E12</v>
      </c>
    </row>
    <row r="13190">
      <c r="B13190">
        <v>1.0</v>
      </c>
      <c r="C13190">
        <v>0.02</v>
      </c>
      <c r="D13190">
        <v>1.0</v>
      </c>
      <c r="E13190">
        <v>2.0</v>
      </c>
      <c r="F13190" t="b">
        <v>1</v>
      </c>
      <c r="G13190">
        <v>1.549367096739E12</v>
      </c>
    </row>
    <row r="13191">
      <c r="B13191">
        <v>1.0</v>
      </c>
      <c r="C13191">
        <v>0.02</v>
      </c>
      <c r="D13191">
        <v>-1.0</v>
      </c>
      <c r="E13191">
        <v>2.0</v>
      </c>
      <c r="F13191" t="b">
        <v>1</v>
      </c>
      <c r="G13191">
        <v>1.549367097561E12</v>
      </c>
    </row>
    <row r="13192">
      <c r="B13192">
        <v>1.0</v>
      </c>
      <c r="C13192">
        <v>0.02</v>
      </c>
      <c r="D13192">
        <v>1.0</v>
      </c>
      <c r="E13192">
        <v>2.0</v>
      </c>
      <c r="F13192" t="b">
        <v>1</v>
      </c>
      <c r="G13192">
        <v>1.54936709848E12</v>
      </c>
    </row>
    <row r="13193">
      <c r="B13193">
        <v>1.0</v>
      </c>
      <c r="C13193">
        <v>0.02</v>
      </c>
      <c r="D13193">
        <v>-1.0</v>
      </c>
      <c r="E13193">
        <v>2.0</v>
      </c>
      <c r="F13193" t="b">
        <v>1</v>
      </c>
      <c r="G13193">
        <v>1.54936709942E12</v>
      </c>
    </row>
    <row r="13194">
      <c r="B13194">
        <v>1.0</v>
      </c>
      <c r="C13194">
        <v>0.02</v>
      </c>
      <c r="D13194">
        <v>1.0</v>
      </c>
      <c r="E13194">
        <v>2.0</v>
      </c>
      <c r="F13194" t="b">
        <v>1</v>
      </c>
      <c r="G13194">
        <v>1.549367100292E12</v>
      </c>
    </row>
    <row r="13195">
      <c r="B13195">
        <v>1.0</v>
      </c>
      <c r="C13195">
        <v>0.02</v>
      </c>
      <c r="D13195">
        <v>-1.0</v>
      </c>
      <c r="E13195">
        <v>2.0</v>
      </c>
      <c r="F13195" t="b">
        <v>1</v>
      </c>
      <c r="G13195">
        <v>1.549367101242E12</v>
      </c>
    </row>
    <row r="13196">
      <c r="B13196">
        <v>1.0</v>
      </c>
      <c r="C13196">
        <v>0.02</v>
      </c>
      <c r="D13196">
        <v>1.0</v>
      </c>
      <c r="E13196">
        <v>2.0</v>
      </c>
      <c r="F13196" t="b">
        <v>1</v>
      </c>
      <c r="G13196">
        <v>1.54936710241E12</v>
      </c>
    </row>
    <row r="13197">
      <c r="B13197">
        <v>1.0</v>
      </c>
      <c r="C13197">
        <v>0.02</v>
      </c>
      <c r="D13197">
        <v>-1.0</v>
      </c>
      <c r="E13197">
        <v>2.0</v>
      </c>
      <c r="F13197" t="b">
        <v>1</v>
      </c>
      <c r="G13197">
        <v>1.549367103636E12</v>
      </c>
    </row>
    <row r="13198">
      <c r="B13198">
        <v>1.0</v>
      </c>
      <c r="C13198">
        <v>0.02</v>
      </c>
      <c r="D13198">
        <v>1.0</v>
      </c>
      <c r="E13198">
        <v>2.0</v>
      </c>
      <c r="F13198" t="b">
        <v>1</v>
      </c>
      <c r="G13198">
        <v>1.549367104622E12</v>
      </c>
    </row>
    <row r="13199">
      <c r="B13199">
        <v>1.0</v>
      </c>
      <c r="C13199">
        <v>0.02</v>
      </c>
      <c r="D13199">
        <v>-1.0</v>
      </c>
      <c r="E13199">
        <v>2.0</v>
      </c>
      <c r="F13199" t="b">
        <v>1</v>
      </c>
      <c r="G13199">
        <v>1.54936710557E12</v>
      </c>
    </row>
    <row r="13200">
      <c r="B13200">
        <v>1.0</v>
      </c>
      <c r="C13200">
        <v>0.02</v>
      </c>
      <c r="D13200">
        <v>1.0</v>
      </c>
      <c r="E13200">
        <v>2.0</v>
      </c>
      <c r="F13200" t="b">
        <v>1</v>
      </c>
      <c r="G13200">
        <v>1.549367106409E12</v>
      </c>
    </row>
    <row r="13201">
      <c r="B13201">
        <v>1.0</v>
      </c>
      <c r="C13201">
        <v>4.82858E-5</v>
      </c>
      <c r="D13201">
        <v>1.0</v>
      </c>
      <c r="E13201">
        <v>2.0</v>
      </c>
      <c r="F13201" t="b">
        <v>1</v>
      </c>
      <c r="G13201">
        <v>1.549367106939E12</v>
      </c>
    </row>
    <row r="13202">
      <c r="B13202">
        <v>1.0</v>
      </c>
      <c r="C13202">
        <v>4.82858E-5</v>
      </c>
      <c r="D13202">
        <v>-1.0</v>
      </c>
      <c r="E13202">
        <v>2.0</v>
      </c>
      <c r="F13202" t="b">
        <v>1</v>
      </c>
      <c r="G13202">
        <v>1.549367107962E12</v>
      </c>
    </row>
    <row r="13203">
      <c r="B13203">
        <v>1.0</v>
      </c>
      <c r="C13203">
        <v>0.0200482858</v>
      </c>
      <c r="D13203">
        <v>-1.0</v>
      </c>
      <c r="E13203">
        <v>2.0</v>
      </c>
      <c r="F13203" t="b">
        <v>1</v>
      </c>
      <c r="G13203">
        <v>1.549367107493E12</v>
      </c>
    </row>
    <row r="13204">
      <c r="B13204">
        <v>1.0</v>
      </c>
      <c r="C13204">
        <v>0.0200482858</v>
      </c>
      <c r="D13204">
        <v>1.0</v>
      </c>
      <c r="E13204">
        <v>2.0</v>
      </c>
      <c r="F13204" t="b">
        <v>1</v>
      </c>
      <c r="G13204">
        <v>1.549367108606E12</v>
      </c>
    </row>
    <row r="13205">
      <c r="B13205">
        <v>1.0</v>
      </c>
      <c r="C13205">
        <v>0.02</v>
      </c>
      <c r="D13205">
        <v>-1.0</v>
      </c>
      <c r="E13205">
        <v>2.0</v>
      </c>
      <c r="F13205" t="b">
        <v>1</v>
      </c>
      <c r="G13205">
        <v>1.549367109514E12</v>
      </c>
    </row>
    <row r="13206">
      <c r="B13206">
        <v>1.0</v>
      </c>
      <c r="C13206">
        <v>0.02</v>
      </c>
      <c r="D13206">
        <v>1.0</v>
      </c>
      <c r="E13206">
        <v>2.0</v>
      </c>
      <c r="F13206" t="b">
        <v>1</v>
      </c>
      <c r="G13206">
        <v>1.549367110588E12</v>
      </c>
    </row>
    <row r="13207">
      <c r="B13207">
        <v>1.0</v>
      </c>
      <c r="C13207">
        <v>0.02</v>
      </c>
      <c r="D13207">
        <v>-1.0</v>
      </c>
      <c r="E13207">
        <v>2.0</v>
      </c>
      <c r="F13207" t="b">
        <v>1</v>
      </c>
      <c r="G13207">
        <v>1.549367111693E12</v>
      </c>
    </row>
    <row r="13208">
      <c r="B13208">
        <v>1.0</v>
      </c>
      <c r="C13208">
        <v>0.02</v>
      </c>
      <c r="D13208">
        <v>1.0</v>
      </c>
      <c r="E13208">
        <v>2.0</v>
      </c>
      <c r="F13208" t="b">
        <v>1</v>
      </c>
      <c r="G13208">
        <v>1.549367112745E12</v>
      </c>
    </row>
    <row r="13209">
      <c r="B13209">
        <v>1.0</v>
      </c>
      <c r="C13209">
        <v>0.02</v>
      </c>
      <c r="D13209">
        <v>-1.0</v>
      </c>
      <c r="E13209">
        <v>2.0</v>
      </c>
      <c r="F13209" t="b">
        <v>1</v>
      </c>
      <c r="G13209">
        <v>1.549367113909E12</v>
      </c>
    </row>
    <row r="13210">
      <c r="B13210">
        <v>1.0</v>
      </c>
      <c r="C13210">
        <v>0.02</v>
      </c>
      <c r="D13210">
        <v>1.0</v>
      </c>
      <c r="E13210">
        <v>2.0</v>
      </c>
      <c r="F13210" t="b">
        <v>1</v>
      </c>
      <c r="G13210">
        <v>1.549367114941E12</v>
      </c>
    </row>
    <row r="13211">
      <c r="B13211">
        <v>1.0</v>
      </c>
      <c r="C13211">
        <v>0.02</v>
      </c>
      <c r="D13211">
        <v>-1.0</v>
      </c>
      <c r="E13211">
        <v>2.0</v>
      </c>
      <c r="F13211" t="b">
        <v>1</v>
      </c>
      <c r="G13211">
        <v>1.54936711598E12</v>
      </c>
    </row>
    <row r="13212">
      <c r="B13212">
        <v>1.0</v>
      </c>
      <c r="C13212">
        <v>0.02</v>
      </c>
      <c r="D13212">
        <v>1.0</v>
      </c>
      <c r="E13212">
        <v>2.0</v>
      </c>
      <c r="F13212" t="b">
        <v>1</v>
      </c>
      <c r="G13212">
        <v>1.549367117083E12</v>
      </c>
    </row>
    <row r="13213">
      <c r="B13213">
        <v>1.0</v>
      </c>
      <c r="C13213">
        <v>0.02</v>
      </c>
      <c r="D13213">
        <v>-1.0</v>
      </c>
      <c r="E13213">
        <v>2.0</v>
      </c>
      <c r="F13213" t="b">
        <v>1</v>
      </c>
      <c r="G13213">
        <v>1.549367118304E12</v>
      </c>
    </row>
    <row r="13214">
      <c r="B13214">
        <v>1.0</v>
      </c>
      <c r="C13214">
        <v>0.02</v>
      </c>
      <c r="D13214">
        <v>1.0</v>
      </c>
      <c r="E13214">
        <v>2.0</v>
      </c>
      <c r="F13214" t="b">
        <v>1</v>
      </c>
      <c r="G13214">
        <v>1.549367119413E12</v>
      </c>
    </row>
    <row r="13215">
      <c r="B13215">
        <v>1.0</v>
      </c>
      <c r="C13215">
        <v>1.063407E-4</v>
      </c>
      <c r="D13215">
        <v>1.0</v>
      </c>
      <c r="E13215">
        <v>2.0</v>
      </c>
      <c r="F13215" t="b">
        <v>1</v>
      </c>
      <c r="G13215">
        <v>1.549367119982E12</v>
      </c>
    </row>
    <row r="13216">
      <c r="B13216">
        <v>1.0</v>
      </c>
      <c r="C13216">
        <v>1.063407E-4</v>
      </c>
      <c r="D13216">
        <v>-1.0</v>
      </c>
      <c r="E13216">
        <v>2.0</v>
      </c>
      <c r="F13216" t="b">
        <v>1</v>
      </c>
      <c r="G13216">
        <v>1.549367121327E12</v>
      </c>
    </row>
    <row r="13217">
      <c r="B13217">
        <v>1.0</v>
      </c>
      <c r="C13217">
        <v>0.0201063407</v>
      </c>
      <c r="D13217">
        <v>-1.0</v>
      </c>
      <c r="E13217">
        <v>2.0</v>
      </c>
      <c r="F13217" t="b">
        <v>1</v>
      </c>
      <c r="G13217">
        <v>1.549367120587E12</v>
      </c>
    </row>
    <row r="13218">
      <c r="B13218">
        <v>1.0</v>
      </c>
      <c r="C13218">
        <v>0.0201063407</v>
      </c>
      <c r="D13218">
        <v>1.0</v>
      </c>
      <c r="E13218">
        <v>2.0</v>
      </c>
      <c r="F13218" t="b">
        <v>1</v>
      </c>
      <c r="G13218">
        <v>1.54936712185E12</v>
      </c>
    </row>
    <row r="13219">
      <c r="B13219">
        <v>1.0</v>
      </c>
      <c r="C13219">
        <v>0.02</v>
      </c>
      <c r="D13219">
        <v>-1.0</v>
      </c>
      <c r="E13219">
        <v>2.0</v>
      </c>
      <c r="F13219" t="b">
        <v>1</v>
      </c>
      <c r="G13219">
        <v>1.549367123141E12</v>
      </c>
    </row>
    <row r="13220">
      <c r="B13220">
        <v>1.0</v>
      </c>
      <c r="C13220">
        <v>0.02</v>
      </c>
      <c r="D13220">
        <v>1.0</v>
      </c>
      <c r="E13220">
        <v>2.0</v>
      </c>
      <c r="F13220" t="b">
        <v>1</v>
      </c>
      <c r="G13220">
        <v>1.549367124545E12</v>
      </c>
    </row>
    <row r="13221">
      <c r="B13221">
        <v>1.0</v>
      </c>
      <c r="C13221">
        <v>0.02</v>
      </c>
      <c r="D13221">
        <v>-1.0</v>
      </c>
      <c r="E13221">
        <v>2.0</v>
      </c>
      <c r="F13221" t="b">
        <v>1</v>
      </c>
      <c r="G13221">
        <v>1.549367126067E12</v>
      </c>
    </row>
    <row r="13222">
      <c r="B13222">
        <v>1.0</v>
      </c>
      <c r="C13222">
        <v>0.02</v>
      </c>
      <c r="D13222">
        <v>1.0</v>
      </c>
      <c r="E13222">
        <v>2.0</v>
      </c>
      <c r="F13222" t="b">
        <v>1</v>
      </c>
      <c r="G13222">
        <v>1.549367127236E12</v>
      </c>
    </row>
    <row r="13223">
      <c r="B13223">
        <v>1.0</v>
      </c>
      <c r="C13223">
        <v>0.02</v>
      </c>
      <c r="D13223">
        <v>-1.0</v>
      </c>
      <c r="E13223">
        <v>2.0</v>
      </c>
      <c r="F13223" t="b">
        <v>1</v>
      </c>
      <c r="G13223">
        <v>1.549367128473E12</v>
      </c>
    </row>
    <row r="13224">
      <c r="B13224">
        <v>1.0</v>
      </c>
      <c r="C13224">
        <v>0.02</v>
      </c>
      <c r="D13224">
        <v>1.0</v>
      </c>
      <c r="E13224">
        <v>2.0</v>
      </c>
      <c r="F13224" t="b">
        <v>1</v>
      </c>
      <c r="G13224">
        <v>1.549367129502E12</v>
      </c>
    </row>
    <row r="13225">
      <c r="B13225">
        <v>1.0</v>
      </c>
      <c r="C13225">
        <v>6.17106E-5</v>
      </c>
      <c r="D13225">
        <v>1.0</v>
      </c>
      <c r="E13225">
        <v>2.0</v>
      </c>
      <c r="F13225" t="b">
        <v>1</v>
      </c>
      <c r="G13225">
        <v>1.549367130061E12</v>
      </c>
    </row>
    <row r="13226">
      <c r="B13226">
        <v>1.0</v>
      </c>
      <c r="C13226">
        <v>6.17106E-5</v>
      </c>
      <c r="D13226">
        <v>-1.0</v>
      </c>
      <c r="E13226">
        <v>2.0</v>
      </c>
      <c r="F13226" t="b">
        <v>1</v>
      </c>
      <c r="G13226">
        <v>1.549367131551E12</v>
      </c>
    </row>
    <row r="13227">
      <c r="B13227">
        <v>1.0</v>
      </c>
      <c r="C13227">
        <v>0.0200617106</v>
      </c>
      <c r="D13227">
        <v>-1.0</v>
      </c>
      <c r="E13227">
        <v>2.0</v>
      </c>
      <c r="F13227" t="b">
        <v>1</v>
      </c>
      <c r="G13227">
        <v>1.549367130881E12</v>
      </c>
    </row>
    <row r="13228">
      <c r="B13228">
        <v>1.0</v>
      </c>
      <c r="C13228">
        <v>0.0200617106</v>
      </c>
      <c r="D13228">
        <v>1.0</v>
      </c>
      <c r="E13228">
        <v>2.0</v>
      </c>
      <c r="F13228" t="b">
        <v>1</v>
      </c>
      <c r="G13228">
        <v>1.549367132208E12</v>
      </c>
    </row>
    <row r="13229">
      <c r="B13229">
        <v>1.0</v>
      </c>
      <c r="C13229">
        <v>7.46262E-5</v>
      </c>
      <c r="D13229">
        <v>1.0</v>
      </c>
      <c r="E13229">
        <v>2.0</v>
      </c>
      <c r="F13229" t="b">
        <v>1</v>
      </c>
      <c r="G13229">
        <v>1.549367132856E12</v>
      </c>
    </row>
    <row r="13230">
      <c r="B13230">
        <v>1.0</v>
      </c>
      <c r="C13230">
        <v>7.46262E-5</v>
      </c>
      <c r="D13230">
        <v>-1.0</v>
      </c>
      <c r="E13230">
        <v>2.0</v>
      </c>
      <c r="F13230" t="b">
        <v>1</v>
      </c>
      <c r="G13230">
        <v>1.549367133941E12</v>
      </c>
    </row>
    <row r="13231">
      <c r="B13231">
        <v>1.0</v>
      </c>
      <c r="C13231">
        <v>0.0200746262</v>
      </c>
      <c r="D13231">
        <v>-1.0</v>
      </c>
      <c r="E13231">
        <v>2.0</v>
      </c>
      <c r="F13231" t="b">
        <v>1</v>
      </c>
      <c r="G13231">
        <v>1.549367133383E12</v>
      </c>
    </row>
    <row r="13232">
      <c r="B13232">
        <v>1.0</v>
      </c>
      <c r="C13232">
        <v>0.0200746262</v>
      </c>
      <c r="D13232">
        <v>1.0</v>
      </c>
      <c r="E13232">
        <v>2.0</v>
      </c>
      <c r="F13232" t="b">
        <v>1</v>
      </c>
      <c r="G13232">
        <v>1.549367134517E12</v>
      </c>
    </row>
    <row r="13233">
      <c r="B13233">
        <v>1.0</v>
      </c>
      <c r="C13233">
        <v>0.0201737071</v>
      </c>
      <c r="D13233">
        <v>-1.0</v>
      </c>
      <c r="E13233">
        <v>2.0</v>
      </c>
      <c r="F13233" t="b">
        <v>1</v>
      </c>
      <c r="G13233">
        <v>1.549367135606E12</v>
      </c>
    </row>
    <row r="13234">
      <c r="B13234">
        <v>1.0</v>
      </c>
      <c r="C13234">
        <v>1.737071E-4</v>
      </c>
      <c r="D13234">
        <v>1.0</v>
      </c>
      <c r="E13234">
        <v>2.0</v>
      </c>
      <c r="F13234" t="b">
        <v>1</v>
      </c>
      <c r="G13234">
        <v>1.549367135092E12</v>
      </c>
    </row>
    <row r="13235">
      <c r="B13235">
        <v>1.0</v>
      </c>
      <c r="C13235">
        <v>1.737071E-4</v>
      </c>
      <c r="D13235">
        <v>-1.0</v>
      </c>
      <c r="E13235">
        <v>2.0</v>
      </c>
      <c r="F13235" t="b">
        <v>1</v>
      </c>
      <c r="G13235">
        <v>1.549367136106E12</v>
      </c>
    </row>
    <row r="13236">
      <c r="B13236">
        <v>1.0</v>
      </c>
      <c r="C13236">
        <v>0.0201737071</v>
      </c>
      <c r="D13236">
        <v>1.0</v>
      </c>
      <c r="E13236">
        <v>2.0</v>
      </c>
      <c r="F13236" t="b">
        <v>1</v>
      </c>
      <c r="G13236">
        <v>1.54936713665E12</v>
      </c>
    </row>
    <row r="13237">
      <c r="B13237">
        <v>1.0</v>
      </c>
      <c r="C13237">
        <v>1.645473E-4</v>
      </c>
      <c r="D13237">
        <v>1.0</v>
      </c>
      <c r="E13237">
        <v>2.0</v>
      </c>
      <c r="F13237" t="b">
        <v>1</v>
      </c>
      <c r="G13237">
        <v>1.549367137322E12</v>
      </c>
    </row>
    <row r="13238">
      <c r="B13238">
        <v>1.0</v>
      </c>
      <c r="C13238">
        <v>1.645473E-4</v>
      </c>
      <c r="D13238">
        <v>-1.0</v>
      </c>
      <c r="E13238">
        <v>2.0</v>
      </c>
      <c r="F13238" t="b">
        <v>1</v>
      </c>
      <c r="G13238">
        <v>1.549367138423E12</v>
      </c>
    </row>
    <row r="13239">
      <c r="B13239">
        <v>1.0</v>
      </c>
      <c r="C13239">
        <v>0.0201645473</v>
      </c>
      <c r="D13239">
        <v>-1.0</v>
      </c>
      <c r="E13239">
        <v>2.0</v>
      </c>
      <c r="F13239" t="b">
        <v>1</v>
      </c>
      <c r="G13239">
        <v>1.549367137852E12</v>
      </c>
    </row>
    <row r="13240">
      <c r="B13240">
        <v>1.0</v>
      </c>
      <c r="C13240">
        <v>0.0201645473</v>
      </c>
      <c r="D13240">
        <v>1.0</v>
      </c>
      <c r="E13240">
        <v>2.0</v>
      </c>
      <c r="F13240" t="b">
        <v>1</v>
      </c>
      <c r="G13240">
        <v>1.549367139026E12</v>
      </c>
    </row>
    <row r="13241">
      <c r="B13241">
        <v>1.0</v>
      </c>
      <c r="C13241">
        <v>1.959959E-4</v>
      </c>
      <c r="D13241">
        <v>1.0</v>
      </c>
      <c r="E13241">
        <v>2.0</v>
      </c>
      <c r="F13241" t="b">
        <v>1</v>
      </c>
      <c r="G13241">
        <v>1.549367139619E12</v>
      </c>
    </row>
    <row r="13242">
      <c r="B13242">
        <v>1.0</v>
      </c>
      <c r="C13242">
        <v>1.959959E-4</v>
      </c>
      <c r="D13242">
        <v>-1.0</v>
      </c>
      <c r="E13242">
        <v>2.0</v>
      </c>
      <c r="F13242" t="b">
        <v>1</v>
      </c>
      <c r="G13242">
        <v>1.549367140762E12</v>
      </c>
    </row>
    <row r="13243">
      <c r="B13243">
        <v>1.0</v>
      </c>
      <c r="C13243">
        <v>0.0201959959</v>
      </c>
      <c r="D13243">
        <v>-1.0</v>
      </c>
      <c r="E13243">
        <v>2.0</v>
      </c>
      <c r="F13243" t="b">
        <v>1</v>
      </c>
      <c r="G13243">
        <v>1.549367140211E12</v>
      </c>
    </row>
    <row r="13244">
      <c r="B13244">
        <v>1.0</v>
      </c>
      <c r="C13244">
        <v>0.0201959959</v>
      </c>
      <c r="D13244">
        <v>1.0</v>
      </c>
      <c r="E13244">
        <v>2.0</v>
      </c>
      <c r="F13244" t="b">
        <v>1</v>
      </c>
      <c r="G13244">
        <v>1.549367141409E12</v>
      </c>
    </row>
    <row r="13245">
      <c r="B13245">
        <v>1.0</v>
      </c>
      <c r="C13245">
        <v>1.626999E-4</v>
      </c>
      <c r="D13245">
        <v>1.0</v>
      </c>
      <c r="E13245">
        <v>2.0</v>
      </c>
      <c r="F13245" t="b">
        <v>1</v>
      </c>
      <c r="G13245">
        <v>1.549367142102E12</v>
      </c>
    </row>
    <row r="13246">
      <c r="B13246">
        <v>1.0</v>
      </c>
      <c r="C13246">
        <v>1.626999E-4</v>
      </c>
      <c r="D13246">
        <v>-1.0</v>
      </c>
      <c r="E13246">
        <v>2.0</v>
      </c>
      <c r="F13246" t="b">
        <v>1</v>
      </c>
      <c r="G13246">
        <v>1.549367143186E12</v>
      </c>
    </row>
    <row r="13247">
      <c r="B13247">
        <v>1.0</v>
      </c>
      <c r="C13247">
        <v>0.0201626999</v>
      </c>
      <c r="D13247">
        <v>-1.0</v>
      </c>
      <c r="E13247">
        <v>2.0</v>
      </c>
      <c r="F13247" t="b">
        <v>1</v>
      </c>
      <c r="G13247">
        <v>1.549367142648E12</v>
      </c>
    </row>
    <row r="13248">
      <c r="B13248">
        <v>1.0</v>
      </c>
      <c r="C13248">
        <v>0.0201626999</v>
      </c>
      <c r="D13248">
        <v>1.0</v>
      </c>
      <c r="E13248">
        <v>2.0</v>
      </c>
      <c r="F13248" t="b">
        <v>1</v>
      </c>
      <c r="G13248">
        <v>1.549367144028E12</v>
      </c>
    </row>
    <row r="13249">
      <c r="B13249">
        <v>1.0</v>
      </c>
      <c r="C13249">
        <v>4.22808E-5</v>
      </c>
      <c r="D13249">
        <v>1.0</v>
      </c>
      <c r="E13249">
        <v>2.0</v>
      </c>
      <c r="F13249" t="b">
        <v>1</v>
      </c>
      <c r="G13249">
        <v>1.549367144755E12</v>
      </c>
    </row>
    <row r="13250">
      <c r="B13250">
        <v>1.0</v>
      </c>
      <c r="C13250">
        <v>4.22808E-5</v>
      </c>
      <c r="D13250">
        <v>-1.0</v>
      </c>
      <c r="E13250">
        <v>2.0</v>
      </c>
      <c r="F13250" t="b">
        <v>1</v>
      </c>
      <c r="G13250">
        <v>1.549367146284E12</v>
      </c>
    </row>
    <row r="13251">
      <c r="B13251">
        <v>1.0</v>
      </c>
      <c r="C13251">
        <v>0.0200422808</v>
      </c>
      <c r="D13251">
        <v>-1.0</v>
      </c>
      <c r="E13251">
        <v>2.0</v>
      </c>
      <c r="F13251" t="b">
        <v>1</v>
      </c>
      <c r="G13251">
        <v>1.549367145559E12</v>
      </c>
    </row>
    <row r="13252">
      <c r="B13252">
        <v>1.0</v>
      </c>
      <c r="C13252">
        <v>0.0200422808</v>
      </c>
      <c r="D13252">
        <v>1.0</v>
      </c>
      <c r="E13252">
        <v>2.0</v>
      </c>
      <c r="F13252" t="b">
        <v>1</v>
      </c>
      <c r="G13252">
        <v>1.54936714711E12</v>
      </c>
    </row>
    <row r="13253">
      <c r="B13253">
        <v>1.0</v>
      </c>
      <c r="C13253">
        <v>1.01785E-5</v>
      </c>
      <c r="D13253">
        <v>1.0</v>
      </c>
      <c r="E13253">
        <v>2.0</v>
      </c>
      <c r="F13253" t="b">
        <v>1</v>
      </c>
      <c r="G13253">
        <v>1.549367147784E12</v>
      </c>
    </row>
    <row r="13254">
      <c r="B13254">
        <v>1.0</v>
      </c>
      <c r="C13254">
        <v>1.01785E-5</v>
      </c>
      <c r="D13254">
        <v>-1.0</v>
      </c>
      <c r="E13254">
        <v>2.0</v>
      </c>
      <c r="F13254" t="b">
        <v>1</v>
      </c>
      <c r="G13254">
        <v>1.549367149081E12</v>
      </c>
    </row>
    <row r="13255">
      <c r="B13255">
        <v>1.0</v>
      </c>
      <c r="C13255">
        <v>0.0200101785</v>
      </c>
      <c r="D13255">
        <v>-1.0</v>
      </c>
      <c r="E13255">
        <v>2.0</v>
      </c>
      <c r="F13255" t="b">
        <v>1</v>
      </c>
      <c r="G13255">
        <v>1.54936714845E12</v>
      </c>
    </row>
    <row r="13256">
      <c r="B13256">
        <v>1.0</v>
      </c>
      <c r="C13256">
        <v>0.0200101785</v>
      </c>
      <c r="D13256">
        <v>1.0</v>
      </c>
      <c r="E13256">
        <v>2.0</v>
      </c>
      <c r="F13256" t="b">
        <v>1</v>
      </c>
      <c r="G13256">
        <v>1.549367149734E12</v>
      </c>
    </row>
    <row r="13257">
      <c r="B13257">
        <v>1.0</v>
      </c>
      <c r="C13257">
        <v>0.02</v>
      </c>
      <c r="D13257">
        <v>-1.0</v>
      </c>
      <c r="E13257">
        <v>2.0</v>
      </c>
      <c r="F13257" t="b">
        <v>1</v>
      </c>
      <c r="G13257">
        <v>1.549367151024E12</v>
      </c>
    </row>
    <row r="13258">
      <c r="B13258">
        <v>1.0</v>
      </c>
      <c r="C13258">
        <v>0.02</v>
      </c>
      <c r="D13258">
        <v>1.0</v>
      </c>
      <c r="E13258">
        <v>2.0</v>
      </c>
      <c r="F13258" t="b">
        <v>1</v>
      </c>
      <c r="G13258">
        <v>1.54936715195E12</v>
      </c>
    </row>
    <row r="13259">
      <c r="B13259">
        <v>1.0</v>
      </c>
      <c r="C13259">
        <v>0.02</v>
      </c>
      <c r="D13259">
        <v>-1.0</v>
      </c>
      <c r="E13259">
        <v>2.0</v>
      </c>
      <c r="F13259" t="b">
        <v>1</v>
      </c>
      <c r="G13259">
        <v>1.549367153074E12</v>
      </c>
    </row>
    <row r="13260">
      <c r="B13260">
        <v>1.0</v>
      </c>
      <c r="C13260">
        <v>0.02</v>
      </c>
      <c r="D13260">
        <v>1.0</v>
      </c>
      <c r="E13260">
        <v>2.0</v>
      </c>
      <c r="F13260" t="b">
        <v>1</v>
      </c>
      <c r="G13260">
        <v>1.549367154061E12</v>
      </c>
    </row>
    <row r="13261">
      <c r="B13261">
        <v>1.0</v>
      </c>
      <c r="C13261">
        <v>0.02</v>
      </c>
      <c r="D13261">
        <v>-1.0</v>
      </c>
      <c r="E13261">
        <v>2.0</v>
      </c>
      <c r="F13261" t="b">
        <v>1</v>
      </c>
      <c r="G13261">
        <v>1.549367155059E12</v>
      </c>
    </row>
    <row r="13262">
      <c r="B13262">
        <v>1.0</v>
      </c>
      <c r="C13262">
        <v>0.02</v>
      </c>
      <c r="D13262">
        <v>1.0</v>
      </c>
      <c r="E13262">
        <v>2.0</v>
      </c>
      <c r="F13262" t="b">
        <v>1</v>
      </c>
      <c r="G13262">
        <v>1.549367156082E12</v>
      </c>
    </row>
    <row r="13263">
      <c r="B13263">
        <v>1.0</v>
      </c>
      <c r="C13263">
        <v>0.02</v>
      </c>
      <c r="D13263">
        <v>-1.0</v>
      </c>
      <c r="E13263">
        <v>2.0</v>
      </c>
      <c r="F13263" t="b">
        <v>1</v>
      </c>
      <c r="G13263">
        <v>1.549367157032E12</v>
      </c>
    </row>
    <row r="13264">
      <c r="B13264">
        <v>1.0</v>
      </c>
      <c r="C13264">
        <v>0.02</v>
      </c>
      <c r="D13264">
        <v>1.0</v>
      </c>
      <c r="E13264">
        <v>2.0</v>
      </c>
      <c r="F13264" t="b">
        <v>1</v>
      </c>
      <c r="G13264">
        <v>1.54936715806E12</v>
      </c>
    </row>
    <row r="13265">
      <c r="B13265">
        <v>1.0</v>
      </c>
      <c r="C13265">
        <v>8.11175E-5</v>
      </c>
      <c r="D13265">
        <v>1.0</v>
      </c>
      <c r="E13265">
        <v>2.0</v>
      </c>
      <c r="F13265" t="b">
        <v>1</v>
      </c>
      <c r="G13265">
        <v>1.549367158749E12</v>
      </c>
    </row>
    <row r="13266">
      <c r="B13266">
        <v>1.0</v>
      </c>
      <c r="C13266">
        <v>8.11175E-5</v>
      </c>
      <c r="D13266">
        <v>-1.0</v>
      </c>
      <c r="E13266">
        <v>2.0</v>
      </c>
      <c r="F13266" t="b">
        <v>1</v>
      </c>
      <c r="G13266">
        <v>1.549367159999E12</v>
      </c>
    </row>
    <row r="13267">
      <c r="B13267">
        <v>1.0</v>
      </c>
      <c r="C13267">
        <v>0.0200811175</v>
      </c>
      <c r="D13267">
        <v>-1.0</v>
      </c>
      <c r="E13267">
        <v>2.0</v>
      </c>
      <c r="F13267" t="b">
        <v>1</v>
      </c>
      <c r="G13267">
        <v>1.549367159367E12</v>
      </c>
    </row>
    <row r="13268">
      <c r="B13268">
        <v>1.0</v>
      </c>
      <c r="C13268">
        <v>0.0200811175</v>
      </c>
      <c r="D13268">
        <v>1.0</v>
      </c>
      <c r="E13268">
        <v>2.0</v>
      </c>
      <c r="F13268" t="b">
        <v>1</v>
      </c>
      <c r="G13268">
        <v>1.549367160663E12</v>
      </c>
    </row>
    <row r="13269">
      <c r="B13269">
        <v>1.0</v>
      </c>
      <c r="C13269">
        <v>1.01862E-5</v>
      </c>
      <c r="D13269">
        <v>1.0</v>
      </c>
      <c r="E13269">
        <v>2.0</v>
      </c>
      <c r="F13269" t="b">
        <v>1</v>
      </c>
      <c r="G13269">
        <v>1.549367161478E12</v>
      </c>
    </row>
    <row r="13270">
      <c r="B13270">
        <v>1.0</v>
      </c>
      <c r="C13270">
        <v>1.01862E-5</v>
      </c>
      <c r="D13270">
        <v>-1.0</v>
      </c>
      <c r="E13270">
        <v>2.0</v>
      </c>
      <c r="F13270" t="b">
        <v>1</v>
      </c>
      <c r="G13270">
        <v>1.549367163232E12</v>
      </c>
    </row>
    <row r="13271">
      <c r="B13271">
        <v>1.0</v>
      </c>
      <c r="C13271">
        <v>0.0200101862</v>
      </c>
      <c r="D13271">
        <v>-1.0</v>
      </c>
      <c r="E13271">
        <v>2.0</v>
      </c>
      <c r="F13271" t="b">
        <v>1</v>
      </c>
      <c r="G13271">
        <v>1.549367162265E12</v>
      </c>
    </row>
    <row r="13272">
      <c r="B13272">
        <v>1.0</v>
      </c>
      <c r="C13272">
        <v>0.0200101862</v>
      </c>
      <c r="D13272">
        <v>1.0</v>
      </c>
      <c r="E13272">
        <v>2.0</v>
      </c>
      <c r="F13272" t="b">
        <v>1</v>
      </c>
      <c r="G13272">
        <v>1.549367163807E12</v>
      </c>
    </row>
    <row r="13273">
      <c r="B13273">
        <v>1.0</v>
      </c>
      <c r="C13273">
        <v>1.1051E-6</v>
      </c>
      <c r="D13273">
        <v>1.0</v>
      </c>
      <c r="E13273">
        <v>2.0</v>
      </c>
      <c r="F13273" t="b">
        <v>1</v>
      </c>
      <c r="G13273">
        <v>1.54936716464E12</v>
      </c>
    </row>
    <row r="13274">
      <c r="B13274">
        <v>1.0</v>
      </c>
      <c r="C13274">
        <v>1.1051E-6</v>
      </c>
      <c r="D13274">
        <v>-1.0</v>
      </c>
      <c r="E13274">
        <v>2.0</v>
      </c>
      <c r="F13274" t="b">
        <v>1</v>
      </c>
      <c r="G13274">
        <v>1.549367166959E12</v>
      </c>
    </row>
    <row r="13275">
      <c r="B13275">
        <v>1.0</v>
      </c>
      <c r="C13275">
        <v>0.0200011051</v>
      </c>
      <c r="D13275">
        <v>-1.0</v>
      </c>
      <c r="E13275">
        <v>2.0</v>
      </c>
      <c r="F13275" t="b">
        <v>1</v>
      </c>
      <c r="G13275">
        <v>1.549367165756E12</v>
      </c>
    </row>
    <row r="13276">
      <c r="B13276">
        <v>1.0</v>
      </c>
      <c r="C13276">
        <v>0.0200011051</v>
      </c>
      <c r="D13276">
        <v>1.0</v>
      </c>
      <c r="E13276">
        <v>2.0</v>
      </c>
      <c r="F13276" t="b">
        <v>1</v>
      </c>
      <c r="G13276">
        <v>1.549367167941E12</v>
      </c>
    </row>
    <row r="13277">
      <c r="B13277">
        <v>1.0</v>
      </c>
      <c r="C13277">
        <v>0.02</v>
      </c>
      <c r="D13277">
        <v>-1.0</v>
      </c>
      <c r="E13277">
        <v>2.0</v>
      </c>
      <c r="F13277" t="b">
        <v>1</v>
      </c>
      <c r="G13277">
        <v>1.549367169506E12</v>
      </c>
    </row>
    <row r="13278">
      <c r="B13278">
        <v>1.0</v>
      </c>
      <c r="C13278">
        <v>0.02</v>
      </c>
      <c r="D13278">
        <v>1.0</v>
      </c>
      <c r="E13278">
        <v>2.0</v>
      </c>
      <c r="F13278" t="b">
        <v>1</v>
      </c>
      <c r="G13278">
        <v>1.54936717071E12</v>
      </c>
    </row>
    <row r="13279">
      <c r="B13279">
        <v>1.0</v>
      </c>
      <c r="C13279">
        <v>0.02</v>
      </c>
      <c r="D13279">
        <v>-1.0</v>
      </c>
      <c r="E13279">
        <v>2.0</v>
      </c>
      <c r="F13279" t="b">
        <v>1</v>
      </c>
      <c r="G13279">
        <v>1.549367171722E12</v>
      </c>
    </row>
    <row r="13280">
      <c r="B13280">
        <v>1.0</v>
      </c>
      <c r="C13280">
        <v>0.02</v>
      </c>
      <c r="D13280">
        <v>1.0</v>
      </c>
      <c r="E13280">
        <v>2.0</v>
      </c>
      <c r="F13280" t="b">
        <v>1</v>
      </c>
      <c r="G13280">
        <v>1.549367172764E12</v>
      </c>
    </row>
    <row r="13281">
      <c r="B13281">
        <v>1.0</v>
      </c>
      <c r="C13281">
        <v>9.64527E-5</v>
      </c>
      <c r="D13281">
        <v>1.0</v>
      </c>
      <c r="E13281">
        <v>2.0</v>
      </c>
      <c r="F13281" t="b">
        <v>1</v>
      </c>
      <c r="G13281">
        <v>1.549367173553E12</v>
      </c>
    </row>
    <row r="13282">
      <c r="B13282">
        <v>1.0</v>
      </c>
      <c r="C13282">
        <v>9.64527E-5</v>
      </c>
      <c r="D13282">
        <v>-1.0</v>
      </c>
      <c r="E13282">
        <v>2.0</v>
      </c>
      <c r="F13282" t="b">
        <v>1</v>
      </c>
      <c r="G13282">
        <v>1.549367175376E12</v>
      </c>
    </row>
    <row r="13283">
      <c r="B13283">
        <v>1.0</v>
      </c>
      <c r="C13283">
        <v>0.0200964527</v>
      </c>
      <c r="D13283">
        <v>-1.0</v>
      </c>
      <c r="E13283">
        <v>2.0</v>
      </c>
      <c r="F13283" t="b">
        <v>1</v>
      </c>
      <c r="G13283">
        <v>1.549367174318E12</v>
      </c>
    </row>
    <row r="13284">
      <c r="B13284">
        <v>1.0</v>
      </c>
      <c r="C13284">
        <v>0.0200964527</v>
      </c>
      <c r="D13284">
        <v>1.0</v>
      </c>
      <c r="E13284">
        <v>2.0</v>
      </c>
      <c r="F13284" t="b">
        <v>1</v>
      </c>
      <c r="G13284">
        <v>1.549367176557E12</v>
      </c>
    </row>
    <row r="13285">
      <c r="B13285">
        <v>1.0</v>
      </c>
      <c r="C13285">
        <v>0.02</v>
      </c>
      <c r="D13285">
        <v>-1.0</v>
      </c>
      <c r="E13285">
        <v>2.0</v>
      </c>
      <c r="F13285" t="b">
        <v>1</v>
      </c>
      <c r="G13285">
        <v>1.549367177686E12</v>
      </c>
    </row>
    <row r="13286">
      <c r="B13286">
        <v>1.0</v>
      </c>
      <c r="C13286">
        <v>0.02</v>
      </c>
      <c r="D13286">
        <v>1.0</v>
      </c>
      <c r="E13286">
        <v>2.0</v>
      </c>
      <c r="F13286" t="b">
        <v>1</v>
      </c>
      <c r="G13286">
        <v>1.549367178557E12</v>
      </c>
    </row>
    <row r="13287">
      <c r="B13287">
        <v>1.0</v>
      </c>
      <c r="C13287">
        <v>0.02</v>
      </c>
      <c r="D13287">
        <v>-1.0</v>
      </c>
      <c r="E13287">
        <v>2.0</v>
      </c>
      <c r="F13287" t="b">
        <v>1</v>
      </c>
      <c r="G13287">
        <v>1.549367179344E12</v>
      </c>
    </row>
    <row r="13288">
      <c r="B13288">
        <v>1.0</v>
      </c>
      <c r="C13288">
        <v>0.02</v>
      </c>
      <c r="D13288">
        <v>1.0</v>
      </c>
      <c r="E13288">
        <v>2.0</v>
      </c>
      <c r="F13288" t="b">
        <v>1</v>
      </c>
      <c r="G13288">
        <v>1.549367180328E12</v>
      </c>
    </row>
    <row r="13289">
      <c r="B13289">
        <v>1.0</v>
      </c>
      <c r="C13289">
        <v>9.43455E-5</v>
      </c>
      <c r="D13289">
        <v>1.0</v>
      </c>
      <c r="E13289">
        <v>2.0</v>
      </c>
      <c r="F13289" t="b">
        <v>1</v>
      </c>
      <c r="G13289">
        <v>1.549367180941E12</v>
      </c>
    </row>
    <row r="13290">
      <c r="B13290">
        <v>1.0</v>
      </c>
      <c r="C13290">
        <v>9.43455E-5</v>
      </c>
      <c r="D13290">
        <v>-1.0</v>
      </c>
      <c r="E13290">
        <v>2.0</v>
      </c>
      <c r="F13290" t="b">
        <v>1</v>
      </c>
      <c r="G13290">
        <v>1.549367182123E12</v>
      </c>
    </row>
    <row r="13291">
      <c r="B13291">
        <v>1.0</v>
      </c>
      <c r="C13291">
        <v>0.0200943455</v>
      </c>
      <c r="D13291">
        <v>-1.0</v>
      </c>
      <c r="E13291">
        <v>2.0</v>
      </c>
      <c r="F13291" t="b">
        <v>1</v>
      </c>
      <c r="G13291">
        <v>1.549367181536E12</v>
      </c>
    </row>
    <row r="13292">
      <c r="B13292">
        <v>1.0</v>
      </c>
      <c r="C13292">
        <v>0.0200943455</v>
      </c>
      <c r="D13292">
        <v>1.0</v>
      </c>
      <c r="E13292">
        <v>2.0</v>
      </c>
      <c r="F13292" t="b">
        <v>1</v>
      </c>
      <c r="G13292">
        <v>1.549367182728E12</v>
      </c>
    </row>
    <row r="13293">
      <c r="B13293">
        <v>1.0</v>
      </c>
      <c r="C13293">
        <v>0.02</v>
      </c>
      <c r="D13293">
        <v>-1.0</v>
      </c>
      <c r="E13293">
        <v>2.0</v>
      </c>
      <c r="F13293" t="b">
        <v>1</v>
      </c>
      <c r="G13293">
        <v>1.549367183772E12</v>
      </c>
    </row>
    <row r="13294">
      <c r="B13294">
        <v>1.0</v>
      </c>
      <c r="C13294">
        <v>0.02</v>
      </c>
      <c r="D13294">
        <v>1.0</v>
      </c>
      <c r="E13294">
        <v>2.0</v>
      </c>
      <c r="F13294" t="b">
        <v>1</v>
      </c>
      <c r="G13294">
        <v>1.549367184678E12</v>
      </c>
    </row>
    <row r="13295">
      <c r="B13295">
        <v>1.0</v>
      </c>
      <c r="C13295">
        <v>0.02</v>
      </c>
      <c r="D13295">
        <v>-1.0</v>
      </c>
      <c r="E13295">
        <v>2.0</v>
      </c>
      <c r="F13295" t="b">
        <v>1</v>
      </c>
      <c r="G13295">
        <v>1.549367185602E12</v>
      </c>
    </row>
    <row r="13296">
      <c r="B13296">
        <v>1.0</v>
      </c>
      <c r="C13296">
        <v>0.02</v>
      </c>
      <c r="D13296">
        <v>1.0</v>
      </c>
      <c r="E13296">
        <v>2.0</v>
      </c>
      <c r="F13296" t="b">
        <v>1</v>
      </c>
      <c r="G13296">
        <v>1.549367186726E12</v>
      </c>
    </row>
    <row r="13297">
      <c r="B13297">
        <v>1.0</v>
      </c>
      <c r="C13297">
        <v>0.02</v>
      </c>
      <c r="D13297">
        <v>-1.0</v>
      </c>
      <c r="E13297">
        <v>2.0</v>
      </c>
      <c r="F13297" t="b">
        <v>1</v>
      </c>
      <c r="G13297">
        <v>1.54936718783E12</v>
      </c>
    </row>
    <row r="13298">
      <c r="B13298">
        <v>1.0</v>
      </c>
      <c r="C13298">
        <v>0.02</v>
      </c>
      <c r="D13298">
        <v>1.0</v>
      </c>
      <c r="E13298">
        <v>2.0</v>
      </c>
      <c r="F13298" t="b">
        <v>1</v>
      </c>
      <c r="G13298">
        <v>1.549367188954E12</v>
      </c>
    </row>
    <row r="13299">
      <c r="B13299">
        <v>1.0</v>
      </c>
      <c r="C13299">
        <v>0.02</v>
      </c>
      <c r="D13299">
        <v>-1.0</v>
      </c>
      <c r="E13299">
        <v>2.0</v>
      </c>
      <c r="F13299" t="b">
        <v>1</v>
      </c>
      <c r="G13299">
        <v>1.549367189932E12</v>
      </c>
    </row>
    <row r="13300">
      <c r="B13300">
        <v>1.0</v>
      </c>
      <c r="C13300">
        <v>0.02</v>
      </c>
      <c r="D13300">
        <v>1.0</v>
      </c>
      <c r="E13300">
        <v>2.0</v>
      </c>
      <c r="F13300" t="b">
        <v>1</v>
      </c>
      <c r="G13300">
        <v>1.549367190993E12</v>
      </c>
    </row>
    <row r="13301">
      <c r="B13301">
        <v>1.0</v>
      </c>
      <c r="C13301">
        <v>0.02</v>
      </c>
      <c r="D13301">
        <v>-1.0</v>
      </c>
      <c r="E13301">
        <v>2.0</v>
      </c>
      <c r="F13301" t="b">
        <v>1</v>
      </c>
      <c r="G13301">
        <v>1.549367191952E12</v>
      </c>
    </row>
    <row r="13302">
      <c r="B13302">
        <v>1.0</v>
      </c>
      <c r="C13302">
        <v>0.02</v>
      </c>
      <c r="D13302">
        <v>1.0</v>
      </c>
      <c r="E13302">
        <v>2.0</v>
      </c>
      <c r="F13302" t="b">
        <v>1</v>
      </c>
      <c r="G13302">
        <v>1.549367192891E12</v>
      </c>
    </row>
    <row r="13303">
      <c r="B13303">
        <v>1.0</v>
      </c>
      <c r="C13303">
        <v>6.32153E-5</v>
      </c>
      <c r="D13303">
        <v>1.0</v>
      </c>
      <c r="E13303">
        <v>2.0</v>
      </c>
      <c r="F13303" t="b">
        <v>1</v>
      </c>
      <c r="G13303">
        <v>1.549367193497E12</v>
      </c>
    </row>
    <row r="13304">
      <c r="B13304">
        <v>1.0</v>
      </c>
      <c r="C13304">
        <v>6.32153E-5</v>
      </c>
      <c r="D13304">
        <v>-1.0</v>
      </c>
      <c r="E13304">
        <v>2.0</v>
      </c>
      <c r="F13304" t="b">
        <v>1</v>
      </c>
      <c r="G13304">
        <v>1.549367194631E12</v>
      </c>
    </row>
    <row r="13305">
      <c r="B13305">
        <v>1.0</v>
      </c>
      <c r="C13305">
        <v>0.0200632153</v>
      </c>
      <c r="D13305">
        <v>-1.0</v>
      </c>
      <c r="E13305">
        <v>2.0</v>
      </c>
      <c r="F13305" t="b">
        <v>1</v>
      </c>
      <c r="G13305">
        <v>1.549367194062E12</v>
      </c>
    </row>
    <row r="13306">
      <c r="B13306">
        <v>1.0</v>
      </c>
      <c r="C13306">
        <v>0.0200632153</v>
      </c>
      <c r="D13306">
        <v>1.0</v>
      </c>
      <c r="E13306">
        <v>2.0</v>
      </c>
      <c r="F13306" t="b">
        <v>1</v>
      </c>
      <c r="G13306">
        <v>1.549367195179E12</v>
      </c>
    </row>
    <row r="13307">
      <c r="B13307">
        <v>1.0</v>
      </c>
      <c r="C13307">
        <v>0.02</v>
      </c>
      <c r="D13307">
        <v>-1.0</v>
      </c>
      <c r="E13307">
        <v>2.0</v>
      </c>
      <c r="F13307" t="b">
        <v>1</v>
      </c>
      <c r="G13307">
        <v>1.549367196004E12</v>
      </c>
    </row>
    <row r="13308">
      <c r="B13308">
        <v>1.0</v>
      </c>
      <c r="C13308">
        <v>0.02</v>
      </c>
      <c r="D13308">
        <v>1.0</v>
      </c>
      <c r="E13308">
        <v>2.0</v>
      </c>
      <c r="F13308" t="b">
        <v>1</v>
      </c>
      <c r="G13308">
        <v>1.549367196881E12</v>
      </c>
    </row>
    <row r="13309">
      <c r="B13309">
        <v>1.0</v>
      </c>
      <c r="C13309">
        <v>1.875378E-4</v>
      </c>
      <c r="D13309">
        <v>1.0</v>
      </c>
      <c r="E13309">
        <v>2.0</v>
      </c>
      <c r="F13309" t="b">
        <v>1</v>
      </c>
      <c r="G13309">
        <v>1.549367197415E12</v>
      </c>
    </row>
    <row r="13310">
      <c r="B13310">
        <v>1.0</v>
      </c>
      <c r="C13310">
        <v>1.875378E-4</v>
      </c>
      <c r="D13310">
        <v>-1.0</v>
      </c>
      <c r="E13310">
        <v>2.0</v>
      </c>
      <c r="F13310" t="b">
        <v>1</v>
      </c>
      <c r="G13310">
        <v>1.549367198561E12</v>
      </c>
    </row>
    <row r="13311">
      <c r="B13311">
        <v>1.0</v>
      </c>
      <c r="C13311">
        <v>0.0201875378</v>
      </c>
      <c r="D13311">
        <v>-1.0</v>
      </c>
      <c r="E13311">
        <v>2.0</v>
      </c>
      <c r="F13311" t="b">
        <v>1</v>
      </c>
      <c r="G13311">
        <v>1.549367198022E12</v>
      </c>
    </row>
    <row r="13312">
      <c r="B13312">
        <v>1.0</v>
      </c>
      <c r="C13312">
        <v>0.0201875378</v>
      </c>
      <c r="D13312">
        <v>1.0</v>
      </c>
      <c r="E13312">
        <v>2.0</v>
      </c>
      <c r="F13312" t="b">
        <v>1</v>
      </c>
      <c r="G13312">
        <v>1.549367199206E12</v>
      </c>
    </row>
    <row r="13313">
      <c r="B13313">
        <v>1.0</v>
      </c>
      <c r="C13313">
        <v>2.133922E-4</v>
      </c>
      <c r="D13313">
        <v>1.0</v>
      </c>
      <c r="E13313">
        <v>2.0</v>
      </c>
      <c r="F13313" t="b">
        <v>1</v>
      </c>
      <c r="G13313">
        <v>1.549367199891E12</v>
      </c>
    </row>
    <row r="13314">
      <c r="B13314">
        <v>1.0</v>
      </c>
      <c r="C13314">
        <v>0.0202133922</v>
      </c>
      <c r="D13314">
        <v>-1.0</v>
      </c>
      <c r="E13314">
        <v>2.0</v>
      </c>
      <c r="F13314" t="b">
        <v>1</v>
      </c>
      <c r="G13314">
        <v>1.549367200578E12</v>
      </c>
    </row>
    <row r="13315">
      <c r="B13315">
        <v>1.0</v>
      </c>
      <c r="C13315">
        <v>2.133922E-4</v>
      </c>
      <c r="D13315">
        <v>-1.0</v>
      </c>
      <c r="E13315">
        <v>2.0</v>
      </c>
      <c r="F13315" t="b">
        <v>1</v>
      </c>
      <c r="G13315">
        <v>1.549367201222E12</v>
      </c>
    </row>
    <row r="13316">
      <c r="B13316">
        <v>1.0</v>
      </c>
      <c r="C13316">
        <v>0.0202133922</v>
      </c>
      <c r="D13316">
        <v>1.0</v>
      </c>
      <c r="E13316">
        <v>2.0</v>
      </c>
      <c r="F13316" t="b">
        <v>1</v>
      </c>
      <c r="G13316">
        <v>1.549367201886E12</v>
      </c>
    </row>
    <row r="13317">
      <c r="B13317">
        <v>1.0</v>
      </c>
      <c r="C13317">
        <v>2.091443E-4</v>
      </c>
      <c r="D13317">
        <v>1.0</v>
      </c>
      <c r="E13317">
        <v>2.0</v>
      </c>
      <c r="F13317" t="b">
        <v>1</v>
      </c>
      <c r="G13317">
        <v>1.549367202571E12</v>
      </c>
    </row>
    <row r="13318">
      <c r="B13318">
        <v>1.0</v>
      </c>
      <c r="C13318">
        <v>2.091443E-4</v>
      </c>
      <c r="D13318">
        <v>-1.0</v>
      </c>
      <c r="E13318">
        <v>2.0</v>
      </c>
      <c r="F13318" t="b">
        <v>1</v>
      </c>
      <c r="G13318">
        <v>1.549367204061E12</v>
      </c>
    </row>
    <row r="13319">
      <c r="B13319">
        <v>1.0</v>
      </c>
      <c r="C13319">
        <v>0.0202091443</v>
      </c>
      <c r="D13319">
        <v>-1.0</v>
      </c>
      <c r="E13319">
        <v>2.0</v>
      </c>
      <c r="F13319" t="b">
        <v>1</v>
      </c>
      <c r="G13319">
        <v>1.549367203278E12</v>
      </c>
    </row>
    <row r="13320">
      <c r="B13320">
        <v>1.0</v>
      </c>
      <c r="C13320">
        <v>0.0202091443</v>
      </c>
      <c r="D13320">
        <v>1.0</v>
      </c>
      <c r="E13320">
        <v>2.0</v>
      </c>
      <c r="F13320" t="b">
        <v>1</v>
      </c>
      <c r="G13320">
        <v>1.549367204519E12</v>
      </c>
    </row>
    <row r="13321">
      <c r="B13321">
        <v>1.0</v>
      </c>
      <c r="C13321">
        <v>1.86281E-4</v>
      </c>
      <c r="D13321">
        <v>1.0</v>
      </c>
      <c r="E13321">
        <v>2.0</v>
      </c>
      <c r="F13321" t="b">
        <v>1</v>
      </c>
      <c r="G13321">
        <v>1.549367205088E12</v>
      </c>
    </row>
    <row r="13322">
      <c r="B13322">
        <v>1.0</v>
      </c>
      <c r="C13322">
        <v>1.86281E-4</v>
      </c>
      <c r="D13322">
        <v>-1.0</v>
      </c>
      <c r="E13322">
        <v>2.0</v>
      </c>
      <c r="F13322" t="b">
        <v>1</v>
      </c>
      <c r="G13322">
        <v>1.549367206066E12</v>
      </c>
    </row>
    <row r="13323">
      <c r="B13323">
        <v>1.0</v>
      </c>
      <c r="C13323">
        <v>0.020186281</v>
      </c>
      <c r="D13323">
        <v>-1.0</v>
      </c>
      <c r="E13323">
        <v>2.0</v>
      </c>
      <c r="F13323" t="b">
        <v>1</v>
      </c>
      <c r="G13323">
        <v>1.549367205559E12</v>
      </c>
    </row>
    <row r="13324">
      <c r="B13324">
        <v>1.0</v>
      </c>
      <c r="C13324">
        <v>0.020186281</v>
      </c>
      <c r="D13324">
        <v>1.0</v>
      </c>
      <c r="E13324">
        <v>2.0</v>
      </c>
      <c r="F13324" t="b">
        <v>1</v>
      </c>
      <c r="G13324">
        <v>1.549367206593E12</v>
      </c>
    </row>
    <row r="13325">
      <c r="B13325">
        <v>1.0</v>
      </c>
      <c r="C13325">
        <v>8.24054E-5</v>
      </c>
      <c r="D13325">
        <v>1.0</v>
      </c>
      <c r="E13325">
        <v>2.0</v>
      </c>
      <c r="F13325" t="b">
        <v>1</v>
      </c>
      <c r="G13325">
        <v>1.549367207158E12</v>
      </c>
    </row>
    <row r="13326">
      <c r="B13326">
        <v>1.0</v>
      </c>
      <c r="C13326">
        <v>8.24054E-5</v>
      </c>
      <c r="D13326">
        <v>-1.0</v>
      </c>
      <c r="E13326">
        <v>2.0</v>
      </c>
      <c r="F13326" t="b">
        <v>1</v>
      </c>
      <c r="G13326">
        <v>1.549367208529E12</v>
      </c>
    </row>
    <row r="13327">
      <c r="B13327">
        <v>1.0</v>
      </c>
      <c r="C13327">
        <v>0.0200824054</v>
      </c>
      <c r="D13327">
        <v>-1.0</v>
      </c>
      <c r="E13327">
        <v>2.0</v>
      </c>
      <c r="F13327" t="b">
        <v>1</v>
      </c>
      <c r="G13327">
        <v>1.549367207839E12</v>
      </c>
    </row>
    <row r="13328">
      <c r="B13328">
        <v>1.0</v>
      </c>
      <c r="C13328">
        <v>0.0200824054</v>
      </c>
      <c r="D13328">
        <v>1.0</v>
      </c>
      <c r="E13328">
        <v>2.0</v>
      </c>
      <c r="F13328" t="b">
        <v>1</v>
      </c>
      <c r="G13328">
        <v>1.54936720914E12</v>
      </c>
    </row>
    <row r="13329">
      <c r="B13329">
        <v>1.0</v>
      </c>
      <c r="C13329">
        <v>0.02</v>
      </c>
      <c r="D13329">
        <v>-1.0</v>
      </c>
      <c r="E13329">
        <v>2.0</v>
      </c>
      <c r="F13329" t="b">
        <v>1</v>
      </c>
      <c r="G13329">
        <v>1.549367210073E12</v>
      </c>
    </row>
    <row r="13330">
      <c r="B13330">
        <v>1.0</v>
      </c>
      <c r="C13330">
        <v>0.02</v>
      </c>
      <c r="D13330">
        <v>1.0</v>
      </c>
      <c r="E13330">
        <v>2.0</v>
      </c>
      <c r="F13330" t="b">
        <v>1</v>
      </c>
      <c r="G13330">
        <v>1.549367210907E12</v>
      </c>
    </row>
    <row r="13331">
      <c r="B13331">
        <v>1.0</v>
      </c>
      <c r="C13331">
        <v>0.02</v>
      </c>
      <c r="D13331">
        <v>-1.0</v>
      </c>
      <c r="E13331">
        <v>2.0</v>
      </c>
      <c r="F13331" t="b">
        <v>1</v>
      </c>
      <c r="G13331">
        <v>1.549367211793E12</v>
      </c>
    </row>
    <row r="13332">
      <c r="B13332">
        <v>1.0</v>
      </c>
      <c r="C13332">
        <v>0.02</v>
      </c>
      <c r="D13332">
        <v>1.0</v>
      </c>
      <c r="E13332">
        <v>2.0</v>
      </c>
      <c r="F13332" t="b">
        <v>1</v>
      </c>
      <c r="G13332">
        <v>1.549367212649E12</v>
      </c>
    </row>
    <row r="13333">
      <c r="B13333">
        <v>1.0</v>
      </c>
      <c r="C13333">
        <v>0.02</v>
      </c>
      <c r="D13333">
        <v>-1.0</v>
      </c>
      <c r="E13333">
        <v>2.0</v>
      </c>
      <c r="F13333" t="b">
        <v>1</v>
      </c>
      <c r="G13333">
        <v>1.54936721366E12</v>
      </c>
    </row>
    <row r="13334">
      <c r="B13334">
        <v>1.0</v>
      </c>
      <c r="C13334">
        <v>0.02</v>
      </c>
      <c r="D13334">
        <v>1.0</v>
      </c>
      <c r="E13334">
        <v>2.0</v>
      </c>
      <c r="F13334" t="b">
        <v>1</v>
      </c>
      <c r="G13334">
        <v>1.549367214606E12</v>
      </c>
    </row>
    <row r="13335">
      <c r="B13335">
        <v>1.0</v>
      </c>
      <c r="C13335">
        <v>0.02</v>
      </c>
      <c r="D13335">
        <v>-1.0</v>
      </c>
      <c r="E13335">
        <v>2.0</v>
      </c>
      <c r="F13335" t="b">
        <v>1</v>
      </c>
      <c r="G13335">
        <v>1.549367215462E12</v>
      </c>
    </row>
    <row r="13336">
      <c r="B13336">
        <v>1.0</v>
      </c>
      <c r="C13336">
        <v>0.02</v>
      </c>
      <c r="D13336">
        <v>1.0</v>
      </c>
      <c r="E13336">
        <v>2.0</v>
      </c>
      <c r="F13336" t="b">
        <v>1</v>
      </c>
      <c r="G13336">
        <v>1.549367216291E12</v>
      </c>
    </row>
    <row r="13337">
      <c r="B13337">
        <v>1.0</v>
      </c>
      <c r="C13337">
        <v>2.5562E-5</v>
      </c>
      <c r="D13337">
        <v>1.0</v>
      </c>
      <c r="E13337">
        <v>2.0</v>
      </c>
      <c r="F13337" t="b">
        <v>1</v>
      </c>
      <c r="G13337">
        <v>1.549367216944E12</v>
      </c>
    </row>
    <row r="13338">
      <c r="B13338">
        <v>1.0</v>
      </c>
      <c r="C13338">
        <v>2.5562E-5</v>
      </c>
      <c r="D13338">
        <v>-1.0</v>
      </c>
      <c r="E13338">
        <v>2.0</v>
      </c>
      <c r="F13338" t="b">
        <v>1</v>
      </c>
      <c r="G13338">
        <v>1.549367218041E12</v>
      </c>
    </row>
    <row r="13339">
      <c r="B13339">
        <v>1.0</v>
      </c>
      <c r="C13339">
        <v>0.020025562</v>
      </c>
      <c r="D13339">
        <v>-1.0</v>
      </c>
      <c r="E13339">
        <v>2.0</v>
      </c>
      <c r="F13339" t="b">
        <v>1</v>
      </c>
      <c r="G13339">
        <v>1.549367217499E12</v>
      </c>
    </row>
    <row r="13340">
      <c r="B13340">
        <v>1.0</v>
      </c>
      <c r="C13340">
        <v>0.020025562</v>
      </c>
      <c r="D13340">
        <v>1.0</v>
      </c>
      <c r="E13340">
        <v>2.0</v>
      </c>
      <c r="F13340" t="b">
        <v>1</v>
      </c>
      <c r="G13340">
        <v>1.549367218598E12</v>
      </c>
    </row>
    <row r="13341">
      <c r="B13341">
        <v>1.0</v>
      </c>
      <c r="C13341">
        <v>0.02</v>
      </c>
      <c r="D13341">
        <v>-1.0</v>
      </c>
      <c r="E13341">
        <v>2.0</v>
      </c>
      <c r="F13341" t="b">
        <v>1</v>
      </c>
      <c r="G13341">
        <v>1.549367219477E12</v>
      </c>
    </row>
    <row r="13342">
      <c r="B13342">
        <v>1.0</v>
      </c>
      <c r="C13342">
        <v>0.02</v>
      </c>
      <c r="D13342">
        <v>1.0</v>
      </c>
      <c r="E13342">
        <v>2.0</v>
      </c>
      <c r="F13342" t="b">
        <v>1</v>
      </c>
      <c r="G13342">
        <v>1.549367220234E12</v>
      </c>
    </row>
    <row r="13343">
      <c r="B13343">
        <v>1.0</v>
      </c>
      <c r="C13343">
        <v>0.02</v>
      </c>
      <c r="D13343">
        <v>-1.0</v>
      </c>
      <c r="E13343">
        <v>2.0</v>
      </c>
      <c r="F13343" t="b">
        <v>1</v>
      </c>
      <c r="G13343">
        <v>1.549367221056E12</v>
      </c>
    </row>
    <row r="13344">
      <c r="B13344">
        <v>1.0</v>
      </c>
      <c r="C13344">
        <v>0.02</v>
      </c>
      <c r="D13344">
        <v>1.0</v>
      </c>
      <c r="E13344">
        <v>2.0</v>
      </c>
      <c r="F13344" t="b">
        <v>1</v>
      </c>
      <c r="G13344">
        <v>1.549367221955E12</v>
      </c>
    </row>
    <row r="13345">
      <c r="B13345">
        <v>1.0</v>
      </c>
      <c r="C13345">
        <v>0.02</v>
      </c>
      <c r="D13345">
        <v>-1.0</v>
      </c>
      <c r="E13345">
        <v>2.0</v>
      </c>
      <c r="F13345" t="b">
        <v>1</v>
      </c>
      <c r="G13345">
        <v>1.549367223004E12</v>
      </c>
    </row>
    <row r="13346">
      <c r="B13346">
        <v>1.0</v>
      </c>
      <c r="C13346">
        <v>0.02</v>
      </c>
      <c r="D13346">
        <v>1.0</v>
      </c>
      <c r="E13346">
        <v>2.0</v>
      </c>
      <c r="F13346" t="b">
        <v>1</v>
      </c>
      <c r="G13346">
        <v>1.549367223906E12</v>
      </c>
    </row>
    <row r="13347">
      <c r="B13347">
        <v>1.0</v>
      </c>
      <c r="C13347">
        <v>1.015623E-4</v>
      </c>
      <c r="D13347">
        <v>1.0</v>
      </c>
      <c r="E13347">
        <v>2.0</v>
      </c>
      <c r="F13347" t="b">
        <v>1</v>
      </c>
      <c r="G13347">
        <v>1.549367224561E12</v>
      </c>
    </row>
    <row r="13348">
      <c r="B13348">
        <v>1.0</v>
      </c>
      <c r="C13348">
        <v>1.015623E-4</v>
      </c>
      <c r="D13348">
        <v>-1.0</v>
      </c>
      <c r="E13348">
        <v>2.0</v>
      </c>
      <c r="F13348" t="b">
        <v>1</v>
      </c>
      <c r="G13348">
        <v>1.549367225852E12</v>
      </c>
    </row>
    <row r="13349">
      <c r="B13349">
        <v>1.0</v>
      </c>
      <c r="C13349">
        <v>0.0201015623</v>
      </c>
      <c r="D13349">
        <v>-1.0</v>
      </c>
      <c r="E13349">
        <v>2.0</v>
      </c>
      <c r="F13349" t="b">
        <v>1</v>
      </c>
      <c r="G13349">
        <v>1.549367225223E12</v>
      </c>
    </row>
    <row r="13350">
      <c r="B13350">
        <v>1.0</v>
      </c>
      <c r="C13350">
        <v>0.0201015623</v>
      </c>
      <c r="D13350">
        <v>1.0</v>
      </c>
      <c r="E13350">
        <v>2.0</v>
      </c>
      <c r="F13350" t="b">
        <v>1</v>
      </c>
      <c r="G13350">
        <v>1.549367226505E12</v>
      </c>
    </row>
    <row r="13351">
      <c r="B13351">
        <v>1.0</v>
      </c>
      <c r="C13351">
        <v>1.232175E-4</v>
      </c>
      <c r="D13351">
        <v>1.0</v>
      </c>
      <c r="E13351">
        <v>2.0</v>
      </c>
      <c r="F13351" t="b">
        <v>1</v>
      </c>
      <c r="G13351">
        <v>1.549367227265E12</v>
      </c>
    </row>
    <row r="13352">
      <c r="B13352">
        <v>1.0</v>
      </c>
      <c r="C13352">
        <v>1.232175E-4</v>
      </c>
      <c r="D13352">
        <v>-1.0</v>
      </c>
      <c r="E13352">
        <v>2.0</v>
      </c>
      <c r="F13352" t="b">
        <v>1</v>
      </c>
      <c r="G13352">
        <v>1.549367228861E12</v>
      </c>
    </row>
    <row r="13353">
      <c r="B13353">
        <v>1.0</v>
      </c>
      <c r="C13353">
        <v>0.0201232175</v>
      </c>
      <c r="D13353">
        <v>-1.0</v>
      </c>
      <c r="E13353">
        <v>2.0</v>
      </c>
      <c r="F13353" t="b">
        <v>1</v>
      </c>
      <c r="G13353">
        <v>1.549367228107E12</v>
      </c>
    </row>
    <row r="13354">
      <c r="B13354">
        <v>1.0</v>
      </c>
      <c r="C13354">
        <v>0.0201232175</v>
      </c>
      <c r="D13354">
        <v>1.0</v>
      </c>
      <c r="E13354">
        <v>2.0</v>
      </c>
      <c r="F13354" t="b">
        <v>1</v>
      </c>
      <c r="G13354">
        <v>1.549367229671E12</v>
      </c>
    </row>
    <row r="13355">
      <c r="B13355">
        <v>1.0</v>
      </c>
      <c r="C13355">
        <v>6.45463E-5</v>
      </c>
      <c r="D13355">
        <v>1.0</v>
      </c>
      <c r="E13355">
        <v>2.0</v>
      </c>
      <c r="F13355" t="b">
        <v>1</v>
      </c>
      <c r="G13355">
        <v>1.549367230541E12</v>
      </c>
    </row>
    <row r="13356">
      <c r="B13356">
        <v>1.0</v>
      </c>
      <c r="C13356">
        <v>6.45463E-5</v>
      </c>
      <c r="D13356">
        <v>-1.0</v>
      </c>
      <c r="E13356">
        <v>2.0</v>
      </c>
      <c r="F13356" t="b">
        <v>1</v>
      </c>
      <c r="G13356">
        <v>1.549367232295E12</v>
      </c>
    </row>
    <row r="13357">
      <c r="B13357">
        <v>1.0</v>
      </c>
      <c r="C13357">
        <v>0.0200645463</v>
      </c>
      <c r="D13357">
        <v>-1.0</v>
      </c>
      <c r="E13357">
        <v>2.0</v>
      </c>
      <c r="F13357" t="b">
        <v>1</v>
      </c>
      <c r="G13357">
        <v>1.549367231488E12</v>
      </c>
    </row>
    <row r="13358">
      <c r="B13358">
        <v>1.0</v>
      </c>
      <c r="C13358">
        <v>0.0200645463</v>
      </c>
      <c r="D13358">
        <v>1.0</v>
      </c>
      <c r="E13358">
        <v>2.0</v>
      </c>
      <c r="F13358" t="b">
        <v>1</v>
      </c>
      <c r="G13358">
        <v>1.549367233119E12</v>
      </c>
    </row>
    <row r="13359">
      <c r="B13359">
        <v>1.0</v>
      </c>
      <c r="C13359">
        <v>0.02</v>
      </c>
      <c r="D13359">
        <v>-1.0</v>
      </c>
      <c r="E13359">
        <v>2.0</v>
      </c>
      <c r="F13359" t="b">
        <v>1</v>
      </c>
      <c r="G13359">
        <v>1.549367234265E12</v>
      </c>
    </row>
    <row r="13360">
      <c r="B13360">
        <v>1.0</v>
      </c>
      <c r="C13360">
        <v>0.02</v>
      </c>
      <c r="D13360">
        <v>1.0</v>
      </c>
      <c r="E13360">
        <v>2.0</v>
      </c>
      <c r="F13360" t="b">
        <v>1</v>
      </c>
      <c r="G13360">
        <v>1.549367235354E12</v>
      </c>
    </row>
    <row r="13361">
      <c r="B13361">
        <v>1.0</v>
      </c>
      <c r="C13361">
        <v>0.02</v>
      </c>
      <c r="D13361">
        <v>-1.0</v>
      </c>
      <c r="E13361">
        <v>2.0</v>
      </c>
      <c r="F13361" t="b">
        <v>1</v>
      </c>
      <c r="G13361">
        <v>1.549367236481E12</v>
      </c>
    </row>
    <row r="13362">
      <c r="B13362">
        <v>1.0</v>
      </c>
      <c r="C13362">
        <v>0.02</v>
      </c>
      <c r="D13362">
        <v>1.0</v>
      </c>
      <c r="E13362">
        <v>2.0</v>
      </c>
      <c r="F13362" t="b">
        <v>1</v>
      </c>
      <c r="G13362">
        <v>1.549367237492E12</v>
      </c>
    </row>
    <row r="13363">
      <c r="B13363">
        <v>1.0</v>
      </c>
      <c r="C13363">
        <v>0.02</v>
      </c>
      <c r="D13363">
        <v>-1.0</v>
      </c>
      <c r="E13363">
        <v>2.0</v>
      </c>
      <c r="F13363" t="b">
        <v>1</v>
      </c>
      <c r="G13363">
        <v>1.549367238454E12</v>
      </c>
    </row>
    <row r="13364">
      <c r="B13364">
        <v>1.0</v>
      </c>
      <c r="C13364">
        <v>0.02</v>
      </c>
      <c r="D13364">
        <v>1.0</v>
      </c>
      <c r="E13364">
        <v>2.0</v>
      </c>
      <c r="F13364" t="b">
        <v>1</v>
      </c>
      <c r="G13364">
        <v>1.549367239508E12</v>
      </c>
    </row>
    <row r="13365">
      <c r="B13365">
        <v>1.0</v>
      </c>
      <c r="C13365">
        <v>0.02</v>
      </c>
      <c r="D13365">
        <v>-1.0</v>
      </c>
      <c r="E13365">
        <v>2.0</v>
      </c>
      <c r="F13365" t="b">
        <v>1</v>
      </c>
      <c r="G13365">
        <v>1.549367240702E12</v>
      </c>
    </row>
    <row r="13366">
      <c r="B13366">
        <v>1.0</v>
      </c>
      <c r="C13366">
        <v>0.02</v>
      </c>
      <c r="D13366">
        <v>1.0</v>
      </c>
      <c r="E13366">
        <v>2.0</v>
      </c>
      <c r="F13366" t="b">
        <v>1</v>
      </c>
      <c r="G13366">
        <v>1.549367241596E12</v>
      </c>
    </row>
    <row r="13367">
      <c r="B13367">
        <v>1.0</v>
      </c>
      <c r="C13367">
        <v>0.02</v>
      </c>
      <c r="D13367">
        <v>-1.0</v>
      </c>
      <c r="E13367">
        <v>2.0</v>
      </c>
      <c r="F13367" t="b">
        <v>1</v>
      </c>
      <c r="G13367">
        <v>1.549367242483E12</v>
      </c>
    </row>
    <row r="13368">
      <c r="B13368">
        <v>1.0</v>
      </c>
      <c r="C13368">
        <v>0.02</v>
      </c>
      <c r="D13368">
        <v>1.0</v>
      </c>
      <c r="E13368">
        <v>2.0</v>
      </c>
      <c r="F13368" t="b">
        <v>1</v>
      </c>
      <c r="G13368">
        <v>1.549367243347E12</v>
      </c>
    </row>
    <row r="13369">
      <c r="B13369">
        <v>1.0</v>
      </c>
      <c r="C13369">
        <v>0.0200079349</v>
      </c>
      <c r="D13369">
        <v>-1.0</v>
      </c>
      <c r="E13369">
        <v>2.0</v>
      </c>
      <c r="F13369" t="b">
        <v>1</v>
      </c>
      <c r="G13369">
        <v>1.549367244531E12</v>
      </c>
    </row>
    <row r="13370">
      <c r="B13370">
        <v>1.0</v>
      </c>
      <c r="C13370">
        <v>7.9349E-6</v>
      </c>
      <c r="D13370">
        <v>1.0</v>
      </c>
      <c r="E13370">
        <v>2.0</v>
      </c>
      <c r="F13370" t="b">
        <v>1</v>
      </c>
      <c r="G13370">
        <v>1.549367243983E12</v>
      </c>
    </row>
    <row r="13371">
      <c r="B13371">
        <v>1.0</v>
      </c>
      <c r="C13371">
        <v>7.9349E-6</v>
      </c>
      <c r="D13371">
        <v>-1.0</v>
      </c>
      <c r="E13371">
        <v>2.0</v>
      </c>
      <c r="F13371" t="b">
        <v>1</v>
      </c>
      <c r="G13371">
        <v>1.549367245081E12</v>
      </c>
    </row>
    <row r="13372">
      <c r="B13372">
        <v>1.0</v>
      </c>
      <c r="C13372">
        <v>0.0200079349</v>
      </c>
      <c r="D13372">
        <v>1.0</v>
      </c>
      <c r="E13372">
        <v>2.0</v>
      </c>
      <c r="F13372" t="b">
        <v>1</v>
      </c>
      <c r="G13372">
        <v>1.54936724568E12</v>
      </c>
    </row>
    <row r="13373">
      <c r="B13373">
        <v>1.0</v>
      </c>
      <c r="C13373">
        <v>1.768517E-4</v>
      </c>
      <c r="D13373">
        <v>1.0</v>
      </c>
      <c r="E13373">
        <v>2.0</v>
      </c>
      <c r="F13373" t="b">
        <v>1</v>
      </c>
      <c r="G13373">
        <v>1.549367246251E12</v>
      </c>
    </row>
    <row r="13374">
      <c r="B13374">
        <v>1.0</v>
      </c>
      <c r="C13374">
        <v>1.768517E-4</v>
      </c>
      <c r="D13374">
        <v>-1.0</v>
      </c>
      <c r="E13374">
        <v>2.0</v>
      </c>
      <c r="F13374" t="b">
        <v>1</v>
      </c>
      <c r="G13374">
        <v>1.549367247706E12</v>
      </c>
    </row>
    <row r="13375">
      <c r="B13375">
        <v>1.0</v>
      </c>
      <c r="C13375">
        <v>0.0201768517</v>
      </c>
      <c r="D13375">
        <v>-1.0</v>
      </c>
      <c r="E13375">
        <v>2.0</v>
      </c>
      <c r="F13375" t="b">
        <v>1</v>
      </c>
      <c r="G13375">
        <v>1.549367246996E12</v>
      </c>
    </row>
    <row r="13376">
      <c r="B13376">
        <v>1.0</v>
      </c>
      <c r="C13376">
        <v>0.0201768517</v>
      </c>
      <c r="D13376">
        <v>1.0</v>
      </c>
      <c r="E13376">
        <v>2.0</v>
      </c>
      <c r="F13376" t="b">
        <v>1</v>
      </c>
      <c r="G13376">
        <v>1.549367248395E12</v>
      </c>
    </row>
    <row r="13377">
      <c r="B13377">
        <v>1.0</v>
      </c>
      <c r="C13377">
        <v>2.65681E-4</v>
      </c>
      <c r="D13377">
        <v>1.0</v>
      </c>
      <c r="E13377">
        <v>2.0</v>
      </c>
      <c r="F13377" t="b">
        <v>1</v>
      </c>
      <c r="G13377">
        <v>1.549367249163E12</v>
      </c>
    </row>
    <row r="13378">
      <c r="B13378">
        <v>1.0</v>
      </c>
      <c r="C13378">
        <v>2.65681E-4</v>
      </c>
      <c r="D13378">
        <v>-1.0</v>
      </c>
      <c r="E13378">
        <v>2.0</v>
      </c>
      <c r="F13378" t="b">
        <v>1</v>
      </c>
      <c r="G13378">
        <v>1.549367250368E12</v>
      </c>
    </row>
    <row r="13379">
      <c r="B13379">
        <v>1.0</v>
      </c>
      <c r="C13379">
        <v>0.020265681</v>
      </c>
      <c r="D13379">
        <v>-1.0</v>
      </c>
      <c r="E13379">
        <v>2.0</v>
      </c>
      <c r="F13379" t="b">
        <v>1</v>
      </c>
      <c r="G13379">
        <v>1.549367249732E12</v>
      </c>
    </row>
    <row r="13380">
      <c r="B13380">
        <v>1.0</v>
      </c>
      <c r="C13380">
        <v>0.020265681</v>
      </c>
      <c r="D13380">
        <v>1.0</v>
      </c>
      <c r="E13380">
        <v>2.0</v>
      </c>
      <c r="F13380" t="b">
        <v>1</v>
      </c>
      <c r="G13380">
        <v>1.549367250952E12</v>
      </c>
    </row>
    <row r="13381">
      <c r="B13381">
        <v>1.0</v>
      </c>
      <c r="C13381">
        <v>1.791283E-4</v>
      </c>
      <c r="D13381">
        <v>1.0</v>
      </c>
      <c r="E13381">
        <v>2.0</v>
      </c>
      <c r="F13381" t="b">
        <v>1</v>
      </c>
      <c r="G13381">
        <v>1.549367251522E12</v>
      </c>
    </row>
    <row r="13382">
      <c r="B13382">
        <v>1.0</v>
      </c>
      <c r="C13382">
        <v>1.791283E-4</v>
      </c>
      <c r="D13382">
        <v>-1.0</v>
      </c>
      <c r="E13382">
        <v>2.0</v>
      </c>
      <c r="F13382" t="b">
        <v>1</v>
      </c>
      <c r="G13382">
        <v>1.549367252529E12</v>
      </c>
    </row>
    <row r="13383">
      <c r="B13383">
        <v>1.0</v>
      </c>
      <c r="C13383">
        <v>0.0201791283</v>
      </c>
      <c r="D13383">
        <v>-1.0</v>
      </c>
      <c r="E13383">
        <v>2.0</v>
      </c>
      <c r="F13383" t="b">
        <v>1</v>
      </c>
      <c r="G13383">
        <v>1.549367252018E12</v>
      </c>
    </row>
    <row r="13384">
      <c r="B13384">
        <v>1.0</v>
      </c>
      <c r="C13384">
        <v>0.0201791283</v>
      </c>
      <c r="D13384">
        <v>1.0</v>
      </c>
      <c r="E13384">
        <v>2.0</v>
      </c>
      <c r="F13384" t="b">
        <v>1</v>
      </c>
      <c r="G13384">
        <v>1.54936725303E12</v>
      </c>
    </row>
    <row r="13385">
      <c r="B13385">
        <v>1.0</v>
      </c>
      <c r="C13385">
        <v>5.55389E-5</v>
      </c>
      <c r="D13385">
        <v>1.0</v>
      </c>
      <c r="E13385">
        <v>2.0</v>
      </c>
      <c r="F13385" t="b">
        <v>1</v>
      </c>
      <c r="G13385">
        <v>1.54936725351E12</v>
      </c>
    </row>
    <row r="13386">
      <c r="B13386">
        <v>1.0</v>
      </c>
      <c r="C13386">
        <v>5.55389E-5</v>
      </c>
      <c r="D13386">
        <v>-1.0</v>
      </c>
      <c r="E13386">
        <v>2.0</v>
      </c>
      <c r="F13386" t="b">
        <v>1</v>
      </c>
      <c r="G13386">
        <v>1.549367254602E12</v>
      </c>
    </row>
    <row r="13387">
      <c r="B13387">
        <v>1.0</v>
      </c>
      <c r="C13387">
        <v>0.0200555389</v>
      </c>
      <c r="D13387">
        <v>-1.0</v>
      </c>
      <c r="E13387">
        <v>2.0</v>
      </c>
      <c r="F13387" t="b">
        <v>1</v>
      </c>
      <c r="G13387">
        <v>1.549367254045E12</v>
      </c>
    </row>
    <row r="13388">
      <c r="B13388">
        <v>1.0</v>
      </c>
      <c r="C13388">
        <v>0.0200555389</v>
      </c>
      <c r="D13388">
        <v>1.0</v>
      </c>
      <c r="E13388">
        <v>2.0</v>
      </c>
      <c r="F13388" t="b">
        <v>1</v>
      </c>
      <c r="G13388">
        <v>1.549367255155E12</v>
      </c>
    </row>
    <row r="13389">
      <c r="B13389">
        <v>1.0</v>
      </c>
      <c r="C13389">
        <v>8.05772E-5</v>
      </c>
      <c r="D13389">
        <v>1.0</v>
      </c>
      <c r="E13389">
        <v>2.0</v>
      </c>
      <c r="F13389" t="b">
        <v>1</v>
      </c>
      <c r="G13389">
        <v>1.549367255867E12</v>
      </c>
    </row>
    <row r="13390">
      <c r="B13390">
        <v>1.0</v>
      </c>
      <c r="C13390">
        <v>8.05772E-5</v>
      </c>
      <c r="D13390">
        <v>-1.0</v>
      </c>
      <c r="E13390">
        <v>2.0</v>
      </c>
      <c r="F13390" t="b">
        <v>1</v>
      </c>
      <c r="G13390">
        <v>1.54936725728E12</v>
      </c>
    </row>
    <row r="13391">
      <c r="B13391">
        <v>1.0</v>
      </c>
      <c r="C13391">
        <v>0.0200805772</v>
      </c>
      <c r="D13391">
        <v>-1.0</v>
      </c>
      <c r="E13391">
        <v>2.0</v>
      </c>
      <c r="F13391" t="b">
        <v>1</v>
      </c>
      <c r="G13391">
        <v>1.549367256618E12</v>
      </c>
    </row>
    <row r="13392">
      <c r="B13392">
        <v>1.0</v>
      </c>
      <c r="C13392">
        <v>0.0200805772</v>
      </c>
      <c r="D13392">
        <v>1.0</v>
      </c>
      <c r="E13392">
        <v>2.0</v>
      </c>
      <c r="F13392" t="b">
        <v>1</v>
      </c>
      <c r="G13392">
        <v>1.549367257859E12</v>
      </c>
    </row>
    <row r="13393">
      <c r="B13393">
        <v>1.0</v>
      </c>
      <c r="C13393">
        <v>0.02</v>
      </c>
      <c r="D13393">
        <v>-1.0</v>
      </c>
      <c r="E13393">
        <v>2.0</v>
      </c>
      <c r="F13393" t="b">
        <v>1</v>
      </c>
      <c r="G13393">
        <v>1.549367258837E12</v>
      </c>
    </row>
    <row r="13394">
      <c r="B13394">
        <v>1.0</v>
      </c>
      <c r="C13394">
        <v>0.02</v>
      </c>
      <c r="D13394">
        <v>1.0</v>
      </c>
      <c r="E13394">
        <v>2.0</v>
      </c>
      <c r="F13394" t="b">
        <v>1</v>
      </c>
      <c r="G13394">
        <v>1.549367259737E12</v>
      </c>
    </row>
    <row r="13395">
      <c r="B13395">
        <v>1.0</v>
      </c>
      <c r="C13395">
        <v>0.02</v>
      </c>
      <c r="D13395">
        <v>-1.0</v>
      </c>
      <c r="E13395">
        <v>2.0</v>
      </c>
      <c r="F13395" t="b">
        <v>1</v>
      </c>
      <c r="G13395">
        <v>1.549367260542E12</v>
      </c>
    </row>
    <row r="13396">
      <c r="B13396">
        <v>1.0</v>
      </c>
      <c r="C13396">
        <v>0.02</v>
      </c>
      <c r="D13396">
        <v>1.0</v>
      </c>
      <c r="E13396">
        <v>2.0</v>
      </c>
      <c r="F13396" t="b">
        <v>1</v>
      </c>
      <c r="G13396">
        <v>1.54936726136E12</v>
      </c>
    </row>
    <row r="13397">
      <c r="B13397">
        <v>1.0</v>
      </c>
      <c r="C13397">
        <v>0.02</v>
      </c>
      <c r="D13397">
        <v>-1.0</v>
      </c>
      <c r="E13397">
        <v>2.0</v>
      </c>
      <c r="F13397" t="b">
        <v>1</v>
      </c>
      <c r="G13397">
        <v>1.549367262236E12</v>
      </c>
    </row>
    <row r="13398">
      <c r="B13398">
        <v>1.0</v>
      </c>
      <c r="C13398">
        <v>0.02</v>
      </c>
      <c r="D13398">
        <v>1.0</v>
      </c>
      <c r="E13398">
        <v>2.0</v>
      </c>
      <c r="F13398" t="b">
        <v>1</v>
      </c>
      <c r="G13398">
        <v>1.549367263174E12</v>
      </c>
    </row>
    <row r="13399">
      <c r="B13399">
        <v>1.0</v>
      </c>
      <c r="C13399">
        <v>0.02</v>
      </c>
      <c r="D13399">
        <v>-1.0</v>
      </c>
      <c r="E13399">
        <v>2.0</v>
      </c>
      <c r="F13399" t="b">
        <v>1</v>
      </c>
      <c r="G13399">
        <v>1.549367264143E12</v>
      </c>
    </row>
    <row r="13400">
      <c r="B13400">
        <v>1.0</v>
      </c>
      <c r="C13400">
        <v>0.02</v>
      </c>
      <c r="D13400">
        <v>1.0</v>
      </c>
      <c r="E13400">
        <v>2.0</v>
      </c>
      <c r="F13400" t="b">
        <v>1</v>
      </c>
      <c r="G13400">
        <v>1.549367265042E12</v>
      </c>
    </row>
    <row r="13401">
      <c r="B13401">
        <v>1.0</v>
      </c>
      <c r="C13401">
        <v>1.36596E-4</v>
      </c>
      <c r="D13401">
        <v>1.0</v>
      </c>
      <c r="E13401">
        <v>2.0</v>
      </c>
      <c r="F13401" t="b">
        <v>1</v>
      </c>
      <c r="G13401">
        <v>1.549367265634E12</v>
      </c>
    </row>
    <row r="13402">
      <c r="B13402">
        <v>1.0</v>
      </c>
      <c r="C13402">
        <v>1.36596E-4</v>
      </c>
      <c r="D13402">
        <v>-1.0</v>
      </c>
      <c r="E13402">
        <v>2.0</v>
      </c>
      <c r="F13402" t="b">
        <v>1</v>
      </c>
      <c r="G13402">
        <v>1.549367266768E12</v>
      </c>
    </row>
    <row r="13403">
      <c r="B13403">
        <v>1.0</v>
      </c>
      <c r="C13403">
        <v>0.020136596</v>
      </c>
      <c r="D13403">
        <v>-1.0</v>
      </c>
      <c r="E13403">
        <v>2.0</v>
      </c>
      <c r="F13403" t="b">
        <v>1</v>
      </c>
      <c r="G13403">
        <v>1.549367266209E12</v>
      </c>
    </row>
    <row r="13404">
      <c r="B13404">
        <v>1.0</v>
      </c>
      <c r="C13404">
        <v>0.020136596</v>
      </c>
      <c r="D13404">
        <v>1.0</v>
      </c>
      <c r="E13404">
        <v>2.0</v>
      </c>
      <c r="F13404" t="b">
        <v>1</v>
      </c>
      <c r="G13404">
        <v>1.549367267354E12</v>
      </c>
    </row>
    <row r="13405">
      <c r="B13405">
        <v>1.0</v>
      </c>
      <c r="C13405">
        <v>6.71132E-5</v>
      </c>
      <c r="D13405">
        <v>1.0</v>
      </c>
      <c r="E13405">
        <v>2.0</v>
      </c>
      <c r="F13405" t="b">
        <v>1</v>
      </c>
      <c r="G13405">
        <v>1.549367267895E12</v>
      </c>
    </row>
    <row r="13406">
      <c r="B13406">
        <v>1.0</v>
      </c>
      <c r="C13406">
        <v>6.71132E-5</v>
      </c>
      <c r="D13406">
        <v>-1.0</v>
      </c>
      <c r="E13406">
        <v>2.0</v>
      </c>
      <c r="F13406" t="b">
        <v>1</v>
      </c>
      <c r="G13406">
        <v>1.549367268905E12</v>
      </c>
    </row>
    <row r="13407">
      <c r="B13407">
        <v>1.0</v>
      </c>
      <c r="C13407">
        <v>0.0200671132</v>
      </c>
      <c r="D13407">
        <v>-1.0</v>
      </c>
      <c r="E13407">
        <v>2.0</v>
      </c>
      <c r="F13407" t="b">
        <v>1</v>
      </c>
      <c r="G13407">
        <v>1.549367268419E12</v>
      </c>
    </row>
    <row r="13408">
      <c r="B13408">
        <v>1.0</v>
      </c>
      <c r="C13408">
        <v>0.0200671132</v>
      </c>
      <c r="D13408">
        <v>1.0</v>
      </c>
      <c r="E13408">
        <v>2.0</v>
      </c>
      <c r="F13408" t="b">
        <v>1</v>
      </c>
      <c r="G13408">
        <v>1.549367269426E12</v>
      </c>
    </row>
    <row r="13409">
      <c r="B13409">
        <v>1.0</v>
      </c>
      <c r="C13409">
        <v>4.04155E-5</v>
      </c>
      <c r="D13409">
        <v>1.0</v>
      </c>
      <c r="E13409">
        <v>2.0</v>
      </c>
      <c r="F13409" t="b">
        <v>1</v>
      </c>
      <c r="G13409">
        <v>1.549367270072E12</v>
      </c>
    </row>
    <row r="13410">
      <c r="B13410">
        <v>1.0</v>
      </c>
      <c r="C13410">
        <v>4.04155E-5</v>
      </c>
      <c r="D13410">
        <v>-1.0</v>
      </c>
      <c r="E13410">
        <v>2.0</v>
      </c>
      <c r="F13410" t="b">
        <v>1</v>
      </c>
      <c r="G13410">
        <v>1.549367271235E12</v>
      </c>
    </row>
    <row r="13411">
      <c r="B13411">
        <v>1.0</v>
      </c>
      <c r="C13411">
        <v>0.0200404155</v>
      </c>
      <c r="D13411">
        <v>-1.0</v>
      </c>
      <c r="E13411">
        <v>2.0</v>
      </c>
      <c r="F13411" t="b">
        <v>1</v>
      </c>
      <c r="G13411">
        <v>1.549367270633E12</v>
      </c>
    </row>
    <row r="13412">
      <c r="B13412">
        <v>1.0</v>
      </c>
      <c r="C13412">
        <v>0.0200404155</v>
      </c>
      <c r="D13412">
        <v>1.0</v>
      </c>
      <c r="E13412">
        <v>2.0</v>
      </c>
      <c r="F13412" t="b">
        <v>1</v>
      </c>
      <c r="G13412">
        <v>1.549367271843E12</v>
      </c>
    </row>
    <row r="13413">
      <c r="B13413">
        <v>1.0</v>
      </c>
      <c r="C13413">
        <v>1.087482E-4</v>
      </c>
      <c r="D13413">
        <v>1.0</v>
      </c>
      <c r="E13413">
        <v>2.0</v>
      </c>
      <c r="F13413" t="b">
        <v>1</v>
      </c>
      <c r="G13413">
        <v>1.549367272385E12</v>
      </c>
    </row>
    <row r="13414">
      <c r="B13414">
        <v>1.0</v>
      </c>
      <c r="C13414">
        <v>1.087482E-4</v>
      </c>
      <c r="D13414">
        <v>-1.0</v>
      </c>
      <c r="E13414">
        <v>2.0</v>
      </c>
      <c r="F13414" t="b">
        <v>1</v>
      </c>
      <c r="G13414">
        <v>1.549367273421E12</v>
      </c>
    </row>
    <row r="13415">
      <c r="B13415">
        <v>1.0</v>
      </c>
      <c r="C13415">
        <v>0.0201087482</v>
      </c>
      <c r="D13415">
        <v>-1.0</v>
      </c>
      <c r="E13415">
        <v>2.0</v>
      </c>
      <c r="F13415" t="b">
        <v>1</v>
      </c>
      <c r="G13415">
        <v>1.549367272913E12</v>
      </c>
    </row>
    <row r="13416">
      <c r="B13416">
        <v>1.0</v>
      </c>
      <c r="C13416">
        <v>0.0201087482</v>
      </c>
      <c r="D13416">
        <v>1.0</v>
      </c>
      <c r="E13416">
        <v>2.0</v>
      </c>
      <c r="F13416" t="b">
        <v>1</v>
      </c>
      <c r="G13416">
        <v>1.549367273942E12</v>
      </c>
    </row>
    <row r="13417">
      <c r="B13417">
        <v>1.0</v>
      </c>
      <c r="C13417">
        <v>0.02</v>
      </c>
      <c r="D13417">
        <v>-1.0</v>
      </c>
      <c r="E13417">
        <v>2.0</v>
      </c>
      <c r="F13417" t="b">
        <v>1</v>
      </c>
      <c r="G13417">
        <v>1.549367274848E12</v>
      </c>
    </row>
    <row r="13418">
      <c r="B13418">
        <v>1.0</v>
      </c>
      <c r="C13418">
        <v>0.02</v>
      </c>
      <c r="D13418">
        <v>1.0</v>
      </c>
      <c r="E13418">
        <v>2.0</v>
      </c>
      <c r="F13418" t="b">
        <v>1</v>
      </c>
      <c r="G13418">
        <v>1.549367275693E12</v>
      </c>
    </row>
    <row r="13419">
      <c r="B13419">
        <v>1.0</v>
      </c>
      <c r="C13419">
        <v>0.02</v>
      </c>
      <c r="D13419">
        <v>-1.0</v>
      </c>
      <c r="E13419">
        <v>2.0</v>
      </c>
      <c r="F13419" t="b">
        <v>1</v>
      </c>
      <c r="G13419">
        <v>1.549367276595E12</v>
      </c>
    </row>
    <row r="13420">
      <c r="B13420">
        <v>1.0</v>
      </c>
      <c r="C13420">
        <v>0.02</v>
      </c>
      <c r="D13420">
        <v>1.0</v>
      </c>
      <c r="E13420">
        <v>2.0</v>
      </c>
      <c r="F13420" t="b">
        <v>1</v>
      </c>
      <c r="G13420">
        <v>1.54936727743E12</v>
      </c>
    </row>
    <row r="13421">
      <c r="B13421">
        <v>1.0</v>
      </c>
      <c r="C13421">
        <v>0.02</v>
      </c>
      <c r="D13421">
        <v>-1.0</v>
      </c>
      <c r="E13421">
        <v>2.0</v>
      </c>
      <c r="F13421" t="b">
        <v>1</v>
      </c>
      <c r="G13421">
        <v>1.549367278312E12</v>
      </c>
    </row>
    <row r="13422">
      <c r="B13422">
        <v>1.0</v>
      </c>
      <c r="C13422">
        <v>0.02</v>
      </c>
      <c r="D13422">
        <v>1.0</v>
      </c>
      <c r="E13422">
        <v>2.0</v>
      </c>
      <c r="F13422" t="b">
        <v>1</v>
      </c>
      <c r="G13422">
        <v>1.549367279263E12</v>
      </c>
    </row>
    <row r="13423">
      <c r="B13423">
        <v>1.0</v>
      </c>
      <c r="C13423">
        <v>6.06292E-5</v>
      </c>
      <c r="D13423">
        <v>1.0</v>
      </c>
      <c r="E13423">
        <v>2.0</v>
      </c>
      <c r="F13423" t="b">
        <v>1</v>
      </c>
      <c r="G13423">
        <v>1.549367279823E12</v>
      </c>
    </row>
    <row r="13424">
      <c r="B13424">
        <v>1.0</v>
      </c>
      <c r="C13424">
        <v>6.06292E-5</v>
      </c>
      <c r="D13424">
        <v>-1.0</v>
      </c>
      <c r="E13424">
        <v>2.0</v>
      </c>
      <c r="F13424" t="b">
        <v>1</v>
      </c>
      <c r="G13424">
        <v>1.549367280928E12</v>
      </c>
    </row>
    <row r="13425">
      <c r="B13425">
        <v>1.0</v>
      </c>
      <c r="C13425">
        <v>0.0200606292</v>
      </c>
      <c r="D13425">
        <v>-1.0</v>
      </c>
      <c r="E13425">
        <v>2.0</v>
      </c>
      <c r="F13425" t="b">
        <v>1</v>
      </c>
      <c r="G13425">
        <v>1.549367280405E12</v>
      </c>
    </row>
    <row r="13426">
      <c r="B13426">
        <v>1.0</v>
      </c>
      <c r="C13426">
        <v>0.0200606292</v>
      </c>
      <c r="D13426">
        <v>1.0</v>
      </c>
      <c r="E13426">
        <v>2.0</v>
      </c>
      <c r="F13426" t="b">
        <v>1</v>
      </c>
      <c r="G13426">
        <v>1.549367281534E12</v>
      </c>
    </row>
    <row r="13427">
      <c r="B13427">
        <v>1.0</v>
      </c>
      <c r="C13427">
        <v>1.111331E-4</v>
      </c>
      <c r="D13427">
        <v>1.0</v>
      </c>
      <c r="E13427">
        <v>2.0</v>
      </c>
      <c r="F13427" t="b">
        <v>1</v>
      </c>
      <c r="G13427">
        <v>1.549367282133E12</v>
      </c>
    </row>
    <row r="13428">
      <c r="B13428">
        <v>1.0</v>
      </c>
      <c r="C13428">
        <v>1.111331E-4</v>
      </c>
      <c r="D13428">
        <v>-1.0</v>
      </c>
      <c r="E13428">
        <v>2.0</v>
      </c>
      <c r="F13428" t="b">
        <v>1</v>
      </c>
      <c r="G13428">
        <v>1.549367283218E12</v>
      </c>
    </row>
    <row r="13429">
      <c r="B13429">
        <v>1.0</v>
      </c>
      <c r="C13429">
        <v>0.0201111331</v>
      </c>
      <c r="D13429">
        <v>-1.0</v>
      </c>
      <c r="E13429">
        <v>2.0</v>
      </c>
      <c r="F13429" t="b">
        <v>1</v>
      </c>
      <c r="G13429">
        <v>1.549367282657E12</v>
      </c>
    </row>
    <row r="13430">
      <c r="B13430">
        <v>1.0</v>
      </c>
      <c r="C13430">
        <v>0.0201111331</v>
      </c>
      <c r="D13430">
        <v>1.0</v>
      </c>
      <c r="E13430">
        <v>2.0</v>
      </c>
      <c r="F13430" t="b">
        <v>1</v>
      </c>
      <c r="G13430">
        <v>1.549367283808E12</v>
      </c>
    </row>
    <row r="13431">
      <c r="B13431">
        <v>1.0</v>
      </c>
      <c r="C13431">
        <v>0.02</v>
      </c>
      <c r="D13431">
        <v>-1.0</v>
      </c>
      <c r="E13431">
        <v>2.0</v>
      </c>
      <c r="F13431" t="b">
        <v>1</v>
      </c>
      <c r="G13431">
        <v>1.549367284755E12</v>
      </c>
    </row>
    <row r="13432">
      <c r="B13432">
        <v>1.0</v>
      </c>
      <c r="C13432">
        <v>0.02</v>
      </c>
      <c r="D13432">
        <v>1.0</v>
      </c>
      <c r="E13432">
        <v>2.0</v>
      </c>
      <c r="F13432" t="b">
        <v>1</v>
      </c>
      <c r="G13432">
        <v>1.54936728571E12</v>
      </c>
    </row>
    <row r="13433">
      <c r="B13433">
        <v>1.0</v>
      </c>
      <c r="C13433">
        <v>0.02</v>
      </c>
      <c r="D13433">
        <v>-1.0</v>
      </c>
      <c r="E13433">
        <v>2.0</v>
      </c>
      <c r="F13433" t="b">
        <v>1</v>
      </c>
      <c r="G13433">
        <v>1.549367286718E12</v>
      </c>
    </row>
    <row r="13434">
      <c r="B13434">
        <v>1.0</v>
      </c>
      <c r="C13434">
        <v>0.02</v>
      </c>
      <c r="D13434">
        <v>1.0</v>
      </c>
      <c r="E13434">
        <v>2.0</v>
      </c>
      <c r="F13434" t="b">
        <v>1</v>
      </c>
      <c r="G13434">
        <v>1.549367287518E12</v>
      </c>
    </row>
    <row r="13435">
      <c r="B13435">
        <v>1.0</v>
      </c>
      <c r="C13435">
        <v>9.3143E-6</v>
      </c>
      <c r="D13435">
        <v>1.0</v>
      </c>
      <c r="E13435">
        <v>2.0</v>
      </c>
      <c r="F13435" t="b">
        <v>1</v>
      </c>
      <c r="G13435">
        <v>1.549367288072E12</v>
      </c>
    </row>
    <row r="13436">
      <c r="B13436">
        <v>1.0</v>
      </c>
      <c r="C13436">
        <v>9.3143E-6</v>
      </c>
      <c r="D13436">
        <v>-1.0</v>
      </c>
      <c r="E13436">
        <v>2.0</v>
      </c>
      <c r="F13436" t="b">
        <v>1</v>
      </c>
      <c r="G13436">
        <v>1.549367289198E12</v>
      </c>
    </row>
    <row r="13437">
      <c r="B13437">
        <v>1.0</v>
      </c>
      <c r="C13437">
        <v>0.0200093143</v>
      </c>
      <c r="D13437">
        <v>-1.0</v>
      </c>
      <c r="E13437">
        <v>2.0</v>
      </c>
      <c r="F13437" t="b">
        <v>1</v>
      </c>
      <c r="G13437">
        <v>1.549367288609E12</v>
      </c>
    </row>
    <row r="13438">
      <c r="B13438">
        <v>1.0</v>
      </c>
      <c r="C13438">
        <v>0.0200093143</v>
      </c>
      <c r="D13438">
        <v>1.0</v>
      </c>
      <c r="E13438">
        <v>2.0</v>
      </c>
      <c r="F13438" t="b">
        <v>1</v>
      </c>
      <c r="G13438">
        <v>1.549367289749E12</v>
      </c>
    </row>
    <row r="13439">
      <c r="B13439">
        <v>1.0</v>
      </c>
      <c r="C13439">
        <v>0.02</v>
      </c>
      <c r="D13439">
        <v>-1.0</v>
      </c>
      <c r="E13439">
        <v>2.0</v>
      </c>
      <c r="F13439" t="b">
        <v>1</v>
      </c>
      <c r="G13439">
        <v>1.549367290762E12</v>
      </c>
    </row>
    <row r="13440">
      <c r="B13440">
        <v>1.0</v>
      </c>
      <c r="C13440">
        <v>0.02</v>
      </c>
      <c r="D13440">
        <v>1.0</v>
      </c>
      <c r="E13440">
        <v>2.0</v>
      </c>
      <c r="F13440" t="b">
        <v>1</v>
      </c>
      <c r="G13440">
        <v>1.549367291706E12</v>
      </c>
    </row>
    <row r="13441">
      <c r="B13441">
        <v>1.0</v>
      </c>
      <c r="C13441">
        <v>0.02</v>
      </c>
      <c r="D13441">
        <v>-1.0</v>
      </c>
      <c r="E13441">
        <v>2.0</v>
      </c>
      <c r="F13441" t="b">
        <v>1</v>
      </c>
      <c r="G13441">
        <v>1.549367292813E12</v>
      </c>
    </row>
    <row r="13442">
      <c r="B13442">
        <v>1.0</v>
      </c>
      <c r="C13442">
        <v>0.02</v>
      </c>
      <c r="D13442">
        <v>1.0</v>
      </c>
      <c r="E13442">
        <v>2.0</v>
      </c>
      <c r="F13442" t="b">
        <v>1</v>
      </c>
      <c r="G13442">
        <v>1.549367293771E12</v>
      </c>
    </row>
    <row r="13443">
      <c r="B13443">
        <v>1.0</v>
      </c>
      <c r="C13443">
        <v>2.49584E-5</v>
      </c>
      <c r="D13443">
        <v>1.0</v>
      </c>
      <c r="E13443">
        <v>2.0</v>
      </c>
      <c r="F13443" t="b">
        <v>1</v>
      </c>
      <c r="G13443">
        <v>1.549367294354E12</v>
      </c>
    </row>
    <row r="13444">
      <c r="B13444">
        <v>1.0</v>
      </c>
      <c r="C13444">
        <v>2.49584E-5</v>
      </c>
      <c r="D13444">
        <v>-1.0</v>
      </c>
      <c r="E13444">
        <v>2.0</v>
      </c>
      <c r="F13444" t="b">
        <v>1</v>
      </c>
      <c r="G13444">
        <v>1.549367295691E12</v>
      </c>
    </row>
    <row r="13445">
      <c r="B13445">
        <v>1.0</v>
      </c>
      <c r="C13445">
        <v>0.0200249584</v>
      </c>
      <c r="D13445">
        <v>-1.0</v>
      </c>
      <c r="E13445">
        <v>2.0</v>
      </c>
      <c r="F13445" t="b">
        <v>1</v>
      </c>
      <c r="G13445">
        <v>1.549367294853E12</v>
      </c>
    </row>
    <row r="13446">
      <c r="B13446">
        <v>1.0</v>
      </c>
      <c r="C13446">
        <v>0.0200249584</v>
      </c>
      <c r="D13446">
        <v>1.0</v>
      </c>
      <c r="E13446">
        <v>2.0</v>
      </c>
      <c r="F13446" t="b">
        <v>1</v>
      </c>
      <c r="G13446">
        <v>1.549367296297E12</v>
      </c>
    </row>
    <row r="13447">
      <c r="B13447">
        <v>1.0</v>
      </c>
      <c r="C13447">
        <v>0.02</v>
      </c>
      <c r="D13447">
        <v>-1.0</v>
      </c>
      <c r="E13447">
        <v>2.0</v>
      </c>
      <c r="F13447" t="b">
        <v>1</v>
      </c>
      <c r="G13447">
        <v>1.549367297392E12</v>
      </c>
    </row>
    <row r="13448">
      <c r="B13448">
        <v>1.0</v>
      </c>
      <c r="C13448">
        <v>0.02</v>
      </c>
      <c r="D13448">
        <v>1.0</v>
      </c>
      <c r="E13448">
        <v>2.0</v>
      </c>
      <c r="F13448" t="b">
        <v>1</v>
      </c>
      <c r="G13448">
        <v>1.549367298375E12</v>
      </c>
    </row>
    <row r="13449">
      <c r="B13449">
        <v>1.0</v>
      </c>
      <c r="C13449">
        <v>0.02</v>
      </c>
      <c r="D13449">
        <v>-1.0</v>
      </c>
      <c r="E13449">
        <v>2.0</v>
      </c>
      <c r="F13449" t="b">
        <v>1</v>
      </c>
      <c r="G13449">
        <v>1.549367299178E12</v>
      </c>
    </row>
    <row r="13450">
      <c r="B13450">
        <v>1.0</v>
      </c>
      <c r="C13450">
        <v>0.02</v>
      </c>
      <c r="D13450">
        <v>1.0</v>
      </c>
      <c r="E13450">
        <v>2.0</v>
      </c>
      <c r="F13450" t="b">
        <v>1</v>
      </c>
      <c r="G13450">
        <v>1.54936729998E12</v>
      </c>
    </row>
    <row r="13451">
      <c r="B13451">
        <v>1.0</v>
      </c>
      <c r="C13451">
        <v>0.02</v>
      </c>
      <c r="D13451">
        <v>-1.0</v>
      </c>
      <c r="E13451">
        <v>2.0</v>
      </c>
      <c r="F13451" t="b">
        <v>1</v>
      </c>
      <c r="G13451">
        <v>1.549367300873E12</v>
      </c>
    </row>
    <row r="13452">
      <c r="B13452">
        <v>1.0</v>
      </c>
      <c r="C13452">
        <v>0.02</v>
      </c>
      <c r="D13452">
        <v>1.0</v>
      </c>
      <c r="E13452">
        <v>2.0</v>
      </c>
      <c r="F13452" t="b">
        <v>1</v>
      </c>
      <c r="G13452">
        <v>1.549367301793E12</v>
      </c>
    </row>
    <row r="13453">
      <c r="B13453">
        <v>1.0</v>
      </c>
      <c r="C13453">
        <v>0.02</v>
      </c>
      <c r="D13453">
        <v>-1.0</v>
      </c>
      <c r="E13453">
        <v>2.0</v>
      </c>
      <c r="F13453" t="b">
        <v>1</v>
      </c>
      <c r="G13453">
        <v>1.549367302735E12</v>
      </c>
    </row>
    <row r="13454">
      <c r="B13454">
        <v>1.0</v>
      </c>
      <c r="C13454">
        <v>0.02</v>
      </c>
      <c r="D13454">
        <v>1.0</v>
      </c>
      <c r="E13454">
        <v>2.0</v>
      </c>
      <c r="F13454" t="b">
        <v>1</v>
      </c>
      <c r="G13454">
        <v>1.549367303717E12</v>
      </c>
    </row>
    <row r="13455">
      <c r="B13455">
        <v>1.0</v>
      </c>
      <c r="C13455">
        <v>1.085298E-4</v>
      </c>
      <c r="D13455">
        <v>1.0</v>
      </c>
      <c r="E13455">
        <v>2.0</v>
      </c>
      <c r="F13455" t="b">
        <v>1</v>
      </c>
      <c r="G13455">
        <v>1.549367304299E12</v>
      </c>
    </row>
    <row r="13456">
      <c r="B13456">
        <v>1.0</v>
      </c>
      <c r="C13456">
        <v>1.085298E-4</v>
      </c>
      <c r="D13456">
        <v>-1.0</v>
      </c>
      <c r="E13456">
        <v>2.0</v>
      </c>
      <c r="F13456" t="b">
        <v>1</v>
      </c>
      <c r="G13456">
        <v>1.549367305292E12</v>
      </c>
    </row>
    <row r="13457">
      <c r="B13457">
        <v>1.0</v>
      </c>
      <c r="C13457">
        <v>0.0201085298</v>
      </c>
      <c r="D13457">
        <v>-1.0</v>
      </c>
      <c r="E13457">
        <v>2.0</v>
      </c>
      <c r="F13457" t="b">
        <v>1</v>
      </c>
      <c r="G13457">
        <v>1.549367304822E12</v>
      </c>
    </row>
    <row r="13458">
      <c r="B13458">
        <v>1.0</v>
      </c>
      <c r="C13458">
        <v>0.0201085298</v>
      </c>
      <c r="D13458">
        <v>1.0</v>
      </c>
      <c r="E13458">
        <v>2.0</v>
      </c>
      <c r="F13458" t="b">
        <v>1</v>
      </c>
      <c r="G13458">
        <v>1.549367305881E12</v>
      </c>
    </row>
    <row r="13459">
      <c r="B13459">
        <v>1.0</v>
      </c>
      <c r="C13459">
        <v>0.02</v>
      </c>
      <c r="D13459">
        <v>-1.0</v>
      </c>
      <c r="E13459">
        <v>2.0</v>
      </c>
      <c r="F13459" t="b">
        <v>1</v>
      </c>
      <c r="G13459">
        <v>1.549367306813E12</v>
      </c>
    </row>
    <row r="13460">
      <c r="B13460">
        <v>1.0</v>
      </c>
      <c r="C13460">
        <v>0.02</v>
      </c>
      <c r="D13460">
        <v>1.0</v>
      </c>
      <c r="E13460">
        <v>2.0</v>
      </c>
      <c r="F13460" t="b">
        <v>1</v>
      </c>
      <c r="G13460">
        <v>1.549367307808E12</v>
      </c>
    </row>
    <row r="13461">
      <c r="B13461">
        <v>1.0</v>
      </c>
      <c r="C13461">
        <v>4.53166E-5</v>
      </c>
      <c r="D13461">
        <v>1.0</v>
      </c>
      <c r="E13461">
        <v>2.0</v>
      </c>
      <c r="F13461" t="b">
        <v>1</v>
      </c>
      <c r="G13461">
        <v>1.549367308289E12</v>
      </c>
    </row>
    <row r="13462">
      <c r="B13462">
        <v>1.0</v>
      </c>
      <c r="C13462">
        <v>4.53166E-5</v>
      </c>
      <c r="D13462">
        <v>-1.0</v>
      </c>
      <c r="E13462">
        <v>2.0</v>
      </c>
      <c r="F13462" t="b">
        <v>1</v>
      </c>
      <c r="G13462">
        <v>1.549367309677E12</v>
      </c>
    </row>
    <row r="13463">
      <c r="B13463">
        <v>1.0</v>
      </c>
      <c r="C13463">
        <v>0.0200453166</v>
      </c>
      <c r="D13463">
        <v>-1.0</v>
      </c>
      <c r="E13463">
        <v>2.0</v>
      </c>
      <c r="F13463" t="b">
        <v>1</v>
      </c>
      <c r="G13463">
        <v>1.549367308901E12</v>
      </c>
    </row>
    <row r="13464">
      <c r="B13464">
        <v>1.0</v>
      </c>
      <c r="C13464">
        <v>0.0200453166</v>
      </c>
      <c r="D13464">
        <v>1.0</v>
      </c>
      <c r="E13464">
        <v>2.0</v>
      </c>
      <c r="F13464" t="b">
        <v>1</v>
      </c>
      <c r="G13464">
        <v>1.549367310566E12</v>
      </c>
    </row>
    <row r="13465">
      <c r="B13465">
        <v>1.0</v>
      </c>
      <c r="C13465">
        <v>0.02</v>
      </c>
      <c r="D13465">
        <v>-1.0</v>
      </c>
      <c r="E13465">
        <v>2.0</v>
      </c>
      <c r="F13465" t="b">
        <v>1</v>
      </c>
      <c r="G13465">
        <v>1.549367312002E12</v>
      </c>
    </row>
    <row r="13466">
      <c r="B13466">
        <v>1.0</v>
      </c>
      <c r="C13466">
        <v>0.02</v>
      </c>
      <c r="D13466">
        <v>1.0</v>
      </c>
      <c r="E13466">
        <v>2.0</v>
      </c>
      <c r="F13466" t="b">
        <v>1</v>
      </c>
      <c r="G13466">
        <v>1.549367313282E12</v>
      </c>
    </row>
    <row r="13467">
      <c r="B13467">
        <v>1.0</v>
      </c>
      <c r="C13467">
        <v>4.34572E-5</v>
      </c>
      <c r="D13467">
        <v>1.0</v>
      </c>
      <c r="E13467">
        <v>2.0</v>
      </c>
      <c r="F13467" t="b">
        <v>1</v>
      </c>
      <c r="G13467">
        <v>1.549367313956E12</v>
      </c>
    </row>
    <row r="13468">
      <c r="B13468">
        <v>1.0</v>
      </c>
      <c r="C13468">
        <v>4.34572E-5</v>
      </c>
      <c r="D13468">
        <v>-1.0</v>
      </c>
      <c r="E13468">
        <v>2.0</v>
      </c>
      <c r="F13468" t="b">
        <v>1</v>
      </c>
      <c r="G13468">
        <v>1.549367315314E12</v>
      </c>
    </row>
    <row r="13469">
      <c r="B13469">
        <v>1.0</v>
      </c>
      <c r="C13469">
        <v>0.0200434572</v>
      </c>
      <c r="D13469">
        <v>-1.0</v>
      </c>
      <c r="E13469">
        <v>2.0</v>
      </c>
      <c r="F13469" t="b">
        <v>1</v>
      </c>
      <c r="G13469">
        <v>1.549367314612E12</v>
      </c>
    </row>
    <row r="13470">
      <c r="B13470">
        <v>1.0</v>
      </c>
      <c r="C13470">
        <v>0.0200434572</v>
      </c>
      <c r="D13470">
        <v>1.0</v>
      </c>
      <c r="E13470">
        <v>2.0</v>
      </c>
      <c r="F13470" t="b">
        <v>1</v>
      </c>
      <c r="G13470">
        <v>1.549367315925E12</v>
      </c>
    </row>
    <row r="13471">
      <c r="B13471">
        <v>1.0</v>
      </c>
      <c r="C13471">
        <v>0.02</v>
      </c>
      <c r="D13471">
        <v>-1.0</v>
      </c>
      <c r="E13471">
        <v>2.0</v>
      </c>
      <c r="F13471" t="b">
        <v>1</v>
      </c>
      <c r="G13471">
        <v>1.549367317011E12</v>
      </c>
    </row>
    <row r="13472">
      <c r="B13472">
        <v>1.0</v>
      </c>
      <c r="C13472">
        <v>0.02</v>
      </c>
      <c r="D13472">
        <v>1.0</v>
      </c>
      <c r="E13472">
        <v>2.0</v>
      </c>
      <c r="F13472" t="b">
        <v>1</v>
      </c>
      <c r="G13472">
        <v>1.549367318018E12</v>
      </c>
    </row>
    <row r="13473">
      <c r="B13473">
        <v>1.0</v>
      </c>
      <c r="C13473">
        <v>0.02</v>
      </c>
      <c r="D13473">
        <v>-1.0</v>
      </c>
      <c r="E13473">
        <v>2.0</v>
      </c>
      <c r="F13473" t="b">
        <v>1</v>
      </c>
      <c r="G13473">
        <v>1.549367319021E12</v>
      </c>
    </row>
    <row r="13474">
      <c r="B13474">
        <v>1.0</v>
      </c>
      <c r="C13474">
        <v>0.02</v>
      </c>
      <c r="D13474">
        <v>1.0</v>
      </c>
      <c r="E13474">
        <v>2.0</v>
      </c>
      <c r="F13474" t="b">
        <v>1</v>
      </c>
      <c r="G13474">
        <v>1.549367320114E12</v>
      </c>
    </row>
    <row r="13475">
      <c r="B13475">
        <v>1.0</v>
      </c>
      <c r="C13475">
        <v>0.02</v>
      </c>
      <c r="D13475">
        <v>-1.0</v>
      </c>
      <c r="E13475">
        <v>2.0</v>
      </c>
      <c r="F13475" t="b">
        <v>1</v>
      </c>
      <c r="G13475">
        <v>1.549367321287E12</v>
      </c>
    </row>
    <row r="13476">
      <c r="B13476">
        <v>1.0</v>
      </c>
      <c r="C13476">
        <v>0.02</v>
      </c>
      <c r="D13476">
        <v>1.0</v>
      </c>
      <c r="E13476">
        <v>2.0</v>
      </c>
      <c r="F13476" t="b">
        <v>1</v>
      </c>
      <c r="G13476">
        <v>1.54936732243E12</v>
      </c>
    </row>
    <row r="13477">
      <c r="B13477">
        <v>1.0</v>
      </c>
      <c r="C13477">
        <v>0.02</v>
      </c>
      <c r="D13477">
        <v>-1.0</v>
      </c>
      <c r="E13477">
        <v>2.0</v>
      </c>
      <c r="F13477" t="b">
        <v>1</v>
      </c>
      <c r="G13477">
        <v>1.549367323558E12</v>
      </c>
    </row>
    <row r="13478">
      <c r="B13478">
        <v>1.0</v>
      </c>
      <c r="C13478">
        <v>0.02</v>
      </c>
      <c r="D13478">
        <v>1.0</v>
      </c>
      <c r="E13478">
        <v>2.0</v>
      </c>
      <c r="F13478" t="b">
        <v>1</v>
      </c>
      <c r="G13478">
        <v>1.549367324639E12</v>
      </c>
    </row>
    <row r="13479">
      <c r="B13479">
        <v>1.0</v>
      </c>
      <c r="C13479">
        <v>2.91283E-5</v>
      </c>
      <c r="D13479">
        <v>1.0</v>
      </c>
      <c r="E13479">
        <v>2.0</v>
      </c>
      <c r="F13479" t="b">
        <v>1</v>
      </c>
      <c r="G13479">
        <v>1.54936732523E12</v>
      </c>
    </row>
    <row r="13480">
      <c r="B13480">
        <v>1.0</v>
      </c>
      <c r="C13480">
        <v>2.91283E-5</v>
      </c>
      <c r="D13480">
        <v>-1.0</v>
      </c>
      <c r="E13480">
        <v>2.0</v>
      </c>
      <c r="F13480" t="b">
        <v>1</v>
      </c>
      <c r="G13480">
        <v>1.549367326288E12</v>
      </c>
    </row>
    <row r="13481">
      <c r="B13481">
        <v>1.0</v>
      </c>
      <c r="C13481">
        <v>0.0200291283</v>
      </c>
      <c r="D13481">
        <v>-1.0</v>
      </c>
      <c r="E13481">
        <v>2.0</v>
      </c>
      <c r="F13481" t="b">
        <v>1</v>
      </c>
      <c r="G13481">
        <v>1.549367325744E12</v>
      </c>
    </row>
    <row r="13482">
      <c r="B13482">
        <v>1.0</v>
      </c>
      <c r="C13482">
        <v>0.0200291283</v>
      </c>
      <c r="D13482">
        <v>1.0</v>
      </c>
      <c r="E13482">
        <v>2.0</v>
      </c>
      <c r="F13482" t="b">
        <v>1</v>
      </c>
      <c r="G13482">
        <v>1.549367326885E12</v>
      </c>
    </row>
    <row r="13483">
      <c r="B13483">
        <v>1.0</v>
      </c>
      <c r="C13483">
        <v>0.02</v>
      </c>
      <c r="D13483">
        <v>-1.0</v>
      </c>
      <c r="E13483">
        <v>2.0</v>
      </c>
      <c r="F13483" t="b">
        <v>1</v>
      </c>
      <c r="G13483">
        <v>1.54936732783E12</v>
      </c>
    </row>
    <row r="13484">
      <c r="B13484">
        <v>1.0</v>
      </c>
      <c r="C13484">
        <v>0.02</v>
      </c>
      <c r="D13484">
        <v>1.0</v>
      </c>
      <c r="E13484">
        <v>2.0</v>
      </c>
      <c r="F13484" t="b">
        <v>1</v>
      </c>
      <c r="G13484">
        <v>1.549367328657E12</v>
      </c>
    </row>
    <row r="13485">
      <c r="B13485">
        <v>1.0</v>
      </c>
      <c r="C13485">
        <v>0.02</v>
      </c>
      <c r="D13485">
        <v>-1.0</v>
      </c>
      <c r="E13485">
        <v>2.0</v>
      </c>
      <c r="F13485" t="b">
        <v>1</v>
      </c>
      <c r="G13485">
        <v>1.549367329532E12</v>
      </c>
    </row>
    <row r="13486">
      <c r="B13486">
        <v>1.0</v>
      </c>
      <c r="C13486">
        <v>0.02</v>
      </c>
      <c r="D13486">
        <v>1.0</v>
      </c>
      <c r="E13486">
        <v>2.0</v>
      </c>
      <c r="F13486" t="b">
        <v>1</v>
      </c>
      <c r="G13486">
        <v>1.549367330475E12</v>
      </c>
    </row>
    <row r="13487">
      <c r="B13487">
        <v>1.0</v>
      </c>
      <c r="C13487">
        <v>5.4141E-5</v>
      </c>
      <c r="D13487">
        <v>1.0</v>
      </c>
      <c r="E13487">
        <v>2.0</v>
      </c>
      <c r="F13487" t="b">
        <v>1</v>
      </c>
      <c r="G13487">
        <v>1.549367331E12</v>
      </c>
    </row>
    <row r="13488">
      <c r="B13488">
        <v>1.0</v>
      </c>
      <c r="C13488">
        <v>5.4141E-5</v>
      </c>
      <c r="D13488">
        <v>-1.0</v>
      </c>
      <c r="E13488">
        <v>2.0</v>
      </c>
      <c r="F13488" t="b">
        <v>1</v>
      </c>
      <c r="G13488">
        <v>1.549367332135E12</v>
      </c>
    </row>
    <row r="13489">
      <c r="B13489">
        <v>1.0</v>
      </c>
      <c r="C13489">
        <v>0.020054141</v>
      </c>
      <c r="D13489">
        <v>-1.0</v>
      </c>
      <c r="E13489">
        <v>2.0</v>
      </c>
      <c r="F13489" t="b">
        <v>1</v>
      </c>
      <c r="G13489">
        <v>1.549367331605E12</v>
      </c>
    </row>
    <row r="13490">
      <c r="B13490">
        <v>1.0</v>
      </c>
      <c r="C13490">
        <v>0.020054141</v>
      </c>
      <c r="D13490">
        <v>1.0</v>
      </c>
      <c r="E13490">
        <v>2.0</v>
      </c>
      <c r="F13490" t="b">
        <v>1</v>
      </c>
      <c r="G13490">
        <v>1.54936733287E12</v>
      </c>
    </row>
    <row r="13491">
      <c r="B13491">
        <v>1.0</v>
      </c>
      <c r="C13491">
        <v>2.45785E-5</v>
      </c>
      <c r="D13491">
        <v>1.0</v>
      </c>
      <c r="E13491">
        <v>2.0</v>
      </c>
      <c r="F13491" t="b">
        <v>1</v>
      </c>
      <c r="G13491">
        <v>1.549367333554E12</v>
      </c>
    </row>
    <row r="13492">
      <c r="B13492">
        <v>1.0</v>
      </c>
      <c r="C13492">
        <v>2.45785E-5</v>
      </c>
      <c r="D13492">
        <v>-1.0</v>
      </c>
      <c r="E13492">
        <v>2.0</v>
      </c>
      <c r="F13492" t="b">
        <v>1</v>
      </c>
      <c r="G13492">
        <v>1.549367335062E12</v>
      </c>
    </row>
    <row r="13493">
      <c r="B13493">
        <v>1.0</v>
      </c>
      <c r="C13493">
        <v>0.0200245785</v>
      </c>
      <c r="D13493">
        <v>-1.0</v>
      </c>
      <c r="E13493">
        <v>2.0</v>
      </c>
      <c r="F13493" t="b">
        <v>1</v>
      </c>
      <c r="G13493">
        <v>1.549367334261E12</v>
      </c>
    </row>
    <row r="13494">
      <c r="B13494">
        <v>1.0</v>
      </c>
      <c r="C13494">
        <v>0.0200245785</v>
      </c>
      <c r="D13494">
        <v>1.0</v>
      </c>
      <c r="E13494">
        <v>2.0</v>
      </c>
      <c r="F13494" t="b">
        <v>1</v>
      </c>
      <c r="G13494">
        <v>1.54936733561E12</v>
      </c>
    </row>
    <row r="13495">
      <c r="B13495">
        <v>1.0</v>
      </c>
      <c r="C13495">
        <v>0.02</v>
      </c>
      <c r="D13495">
        <v>-1.0</v>
      </c>
      <c r="E13495">
        <v>2.0</v>
      </c>
      <c r="F13495" t="b">
        <v>1</v>
      </c>
      <c r="G13495">
        <v>1.549367336601E12</v>
      </c>
    </row>
    <row r="13496">
      <c r="B13496">
        <v>1.0</v>
      </c>
      <c r="C13496">
        <v>0.02</v>
      </c>
      <c r="D13496">
        <v>1.0</v>
      </c>
      <c r="E13496">
        <v>2.0</v>
      </c>
      <c r="F13496" t="b">
        <v>1</v>
      </c>
      <c r="G13496">
        <v>1.549367337563E12</v>
      </c>
    </row>
    <row r="13497">
      <c r="B13497">
        <v>1.0</v>
      </c>
      <c r="C13497">
        <v>0.02</v>
      </c>
      <c r="D13497">
        <v>-1.0</v>
      </c>
      <c r="E13497">
        <v>2.0</v>
      </c>
      <c r="F13497" t="b">
        <v>1</v>
      </c>
      <c r="G13497">
        <v>1.549367338445E12</v>
      </c>
    </row>
    <row r="13498">
      <c r="B13498">
        <v>1.0</v>
      </c>
      <c r="C13498">
        <v>0.02</v>
      </c>
      <c r="D13498">
        <v>1.0</v>
      </c>
      <c r="E13498">
        <v>2.0</v>
      </c>
      <c r="F13498" t="b">
        <v>1</v>
      </c>
      <c r="G13498">
        <v>1.549367339382E12</v>
      </c>
    </row>
    <row r="13499">
      <c r="B13499">
        <v>1.0</v>
      </c>
      <c r="C13499">
        <v>3.4174E-6</v>
      </c>
      <c r="D13499">
        <v>1.0</v>
      </c>
      <c r="E13499">
        <v>2.0</v>
      </c>
      <c r="F13499" t="b">
        <v>1</v>
      </c>
      <c r="G13499">
        <v>1.549367339856E12</v>
      </c>
    </row>
    <row r="13500">
      <c r="B13500">
        <v>1.0</v>
      </c>
      <c r="C13500">
        <v>3.4174E-6</v>
      </c>
      <c r="D13500">
        <v>-1.0</v>
      </c>
      <c r="E13500">
        <v>2.0</v>
      </c>
      <c r="F13500" t="b">
        <v>1</v>
      </c>
      <c r="G13500">
        <v>1.549367340859E12</v>
      </c>
    </row>
    <row r="13501">
      <c r="B13501">
        <v>1.0</v>
      </c>
      <c r="C13501">
        <v>0.0200034174</v>
      </c>
      <c r="D13501">
        <v>-1.0</v>
      </c>
      <c r="E13501">
        <v>2.0</v>
      </c>
      <c r="F13501" t="b">
        <v>1</v>
      </c>
      <c r="G13501">
        <v>1.54936734038E12</v>
      </c>
    </row>
    <row r="13502">
      <c r="B13502">
        <v>1.0</v>
      </c>
      <c r="C13502">
        <v>0.0200034174</v>
      </c>
      <c r="D13502">
        <v>1.0</v>
      </c>
      <c r="E13502">
        <v>2.0</v>
      </c>
      <c r="F13502" t="b">
        <v>1</v>
      </c>
      <c r="G13502">
        <v>1.549367341405E12</v>
      </c>
    </row>
    <row r="13503">
      <c r="B13503">
        <v>1.0</v>
      </c>
      <c r="C13503">
        <v>0.02</v>
      </c>
      <c r="D13503">
        <v>-1.0</v>
      </c>
      <c r="E13503">
        <v>2.0</v>
      </c>
      <c r="F13503" t="b">
        <v>1</v>
      </c>
      <c r="G13503">
        <v>1.549367342371E12</v>
      </c>
    </row>
    <row r="13504">
      <c r="B13504">
        <v>1.0</v>
      </c>
      <c r="C13504">
        <v>0.02</v>
      </c>
      <c r="D13504">
        <v>1.0</v>
      </c>
      <c r="E13504">
        <v>2.0</v>
      </c>
      <c r="F13504" t="b">
        <v>1</v>
      </c>
      <c r="G13504">
        <v>1.549367343402E12</v>
      </c>
    </row>
    <row r="13505">
      <c r="B13505">
        <v>1.0</v>
      </c>
      <c r="C13505">
        <v>5.03826E-5</v>
      </c>
      <c r="D13505">
        <v>1.0</v>
      </c>
      <c r="E13505">
        <v>2.0</v>
      </c>
      <c r="F13505" t="b">
        <v>1</v>
      </c>
      <c r="G13505">
        <v>1.549367343946E12</v>
      </c>
    </row>
    <row r="13506">
      <c r="B13506">
        <v>1.0</v>
      </c>
      <c r="C13506">
        <v>5.03826E-5</v>
      </c>
      <c r="D13506">
        <v>-1.0</v>
      </c>
      <c r="E13506">
        <v>2.0</v>
      </c>
      <c r="F13506" t="b">
        <v>1</v>
      </c>
      <c r="G13506">
        <v>1.549367345071E12</v>
      </c>
    </row>
    <row r="13507">
      <c r="B13507">
        <v>1.0</v>
      </c>
      <c r="C13507">
        <v>0.0200503826</v>
      </c>
      <c r="D13507">
        <v>-1.0</v>
      </c>
      <c r="E13507">
        <v>2.0</v>
      </c>
      <c r="F13507" t="b">
        <v>1</v>
      </c>
      <c r="G13507">
        <v>1.549367344499E12</v>
      </c>
    </row>
    <row r="13508">
      <c r="B13508">
        <v>1.0</v>
      </c>
      <c r="C13508">
        <v>0.0200503826</v>
      </c>
      <c r="D13508">
        <v>1.0</v>
      </c>
      <c r="E13508">
        <v>2.0</v>
      </c>
      <c r="F13508" t="b">
        <v>1</v>
      </c>
      <c r="G13508">
        <v>1.549367345725E12</v>
      </c>
    </row>
    <row r="13509">
      <c r="B13509">
        <v>1.0</v>
      </c>
      <c r="C13509">
        <v>9.0595E-5</v>
      </c>
      <c r="D13509">
        <v>1.0</v>
      </c>
      <c r="E13509">
        <v>2.0</v>
      </c>
      <c r="F13509" t="b">
        <v>1</v>
      </c>
      <c r="G13509">
        <v>1.549367346272E12</v>
      </c>
    </row>
    <row r="13510">
      <c r="B13510">
        <v>1.0</v>
      </c>
      <c r="C13510">
        <v>9.0595E-5</v>
      </c>
      <c r="D13510">
        <v>-1.0</v>
      </c>
      <c r="E13510">
        <v>2.0</v>
      </c>
      <c r="F13510" t="b">
        <v>1</v>
      </c>
      <c r="G13510">
        <v>1.549367347225E12</v>
      </c>
    </row>
    <row r="13511">
      <c r="B13511">
        <v>1.0</v>
      </c>
      <c r="C13511">
        <v>0.020090595</v>
      </c>
      <c r="D13511">
        <v>-1.0</v>
      </c>
      <c r="E13511">
        <v>2.0</v>
      </c>
      <c r="F13511" t="b">
        <v>1</v>
      </c>
      <c r="G13511">
        <v>1.549367346759E12</v>
      </c>
    </row>
    <row r="13512">
      <c r="B13512">
        <v>1.0</v>
      </c>
      <c r="C13512">
        <v>0.020090595</v>
      </c>
      <c r="D13512">
        <v>1.0</v>
      </c>
      <c r="E13512">
        <v>2.0</v>
      </c>
      <c r="F13512" t="b">
        <v>1</v>
      </c>
      <c r="G13512">
        <v>1.549367347807E12</v>
      </c>
    </row>
    <row r="13513">
      <c r="B13513">
        <v>1.0</v>
      </c>
      <c r="C13513">
        <v>0.02</v>
      </c>
      <c r="D13513">
        <v>-1.0</v>
      </c>
      <c r="E13513">
        <v>2.0</v>
      </c>
      <c r="F13513" t="b">
        <v>1</v>
      </c>
      <c r="G13513">
        <v>1.54936734882E12</v>
      </c>
    </row>
    <row r="13514">
      <c r="B13514">
        <v>1.0</v>
      </c>
      <c r="C13514">
        <v>0.02</v>
      </c>
      <c r="D13514">
        <v>1.0</v>
      </c>
      <c r="E13514">
        <v>2.0</v>
      </c>
      <c r="F13514" t="b">
        <v>1</v>
      </c>
      <c r="G13514">
        <v>1.549367349693E12</v>
      </c>
    </row>
    <row r="13515">
      <c r="B13515">
        <v>1.0</v>
      </c>
      <c r="C13515">
        <v>0.02</v>
      </c>
      <c r="D13515">
        <v>-1.0</v>
      </c>
      <c r="E13515">
        <v>2.0</v>
      </c>
      <c r="F13515" t="b">
        <v>1</v>
      </c>
      <c r="G13515">
        <v>1.549367350553E12</v>
      </c>
    </row>
    <row r="13516">
      <c r="B13516">
        <v>1.0</v>
      </c>
      <c r="C13516">
        <v>0.02</v>
      </c>
      <c r="D13516">
        <v>1.0</v>
      </c>
      <c r="E13516">
        <v>2.0</v>
      </c>
      <c r="F13516" t="b">
        <v>1</v>
      </c>
      <c r="G13516">
        <v>1.549367351706E12</v>
      </c>
    </row>
    <row r="13517">
      <c r="B13517">
        <v>1.0</v>
      </c>
      <c r="C13517">
        <v>0.02</v>
      </c>
      <c r="D13517">
        <v>-1.0</v>
      </c>
      <c r="E13517">
        <v>2.0</v>
      </c>
      <c r="F13517" t="b">
        <v>1</v>
      </c>
      <c r="G13517">
        <v>1.549367352877E12</v>
      </c>
    </row>
    <row r="13518">
      <c r="B13518">
        <v>1.0</v>
      </c>
      <c r="C13518">
        <v>0.02</v>
      </c>
      <c r="D13518">
        <v>1.0</v>
      </c>
      <c r="E13518">
        <v>2.0</v>
      </c>
      <c r="F13518" t="b">
        <v>1</v>
      </c>
      <c r="G13518">
        <v>1.549367353897E12</v>
      </c>
    </row>
    <row r="13519">
      <c r="B13519">
        <v>1.0</v>
      </c>
      <c r="C13519">
        <v>9.8492E-5</v>
      </c>
      <c r="D13519">
        <v>1.0</v>
      </c>
      <c r="E13519">
        <v>2.0</v>
      </c>
      <c r="F13519" t="b">
        <v>1</v>
      </c>
      <c r="G13519">
        <v>1.549367354609E12</v>
      </c>
    </row>
    <row r="13520">
      <c r="B13520">
        <v>1.0</v>
      </c>
      <c r="C13520">
        <v>9.8492E-5</v>
      </c>
      <c r="D13520">
        <v>-1.0</v>
      </c>
      <c r="E13520">
        <v>2.0</v>
      </c>
      <c r="F13520" t="b">
        <v>1</v>
      </c>
      <c r="G13520">
        <v>1.549367355916E12</v>
      </c>
    </row>
    <row r="13521">
      <c r="B13521">
        <v>1.0</v>
      </c>
      <c r="C13521">
        <v>0.020098492</v>
      </c>
      <c r="D13521">
        <v>-1.0</v>
      </c>
      <c r="E13521">
        <v>2.0</v>
      </c>
      <c r="F13521" t="b">
        <v>1</v>
      </c>
      <c r="G13521">
        <v>1.549367355282E12</v>
      </c>
    </row>
    <row r="13522">
      <c r="B13522">
        <v>1.0</v>
      </c>
      <c r="C13522">
        <v>0.020098492</v>
      </c>
      <c r="D13522">
        <v>1.0</v>
      </c>
      <c r="E13522">
        <v>2.0</v>
      </c>
      <c r="F13522" t="b">
        <v>1</v>
      </c>
      <c r="G13522">
        <v>1.549367356588E12</v>
      </c>
    </row>
    <row r="13523">
      <c r="B13523">
        <v>1.0</v>
      </c>
      <c r="C13523">
        <v>0.02</v>
      </c>
      <c r="D13523">
        <v>-1.0</v>
      </c>
      <c r="E13523">
        <v>2.0</v>
      </c>
      <c r="F13523" t="b">
        <v>1</v>
      </c>
      <c r="G13523">
        <v>1.549367357471E12</v>
      </c>
    </row>
    <row r="13524">
      <c r="B13524">
        <v>1.0</v>
      </c>
      <c r="C13524">
        <v>0.02</v>
      </c>
      <c r="D13524">
        <v>1.0</v>
      </c>
      <c r="E13524">
        <v>2.0</v>
      </c>
      <c r="F13524" t="b">
        <v>1</v>
      </c>
      <c r="G13524">
        <v>1.549367358273E12</v>
      </c>
    </row>
    <row r="13525">
      <c r="B13525">
        <v>1.0</v>
      </c>
      <c r="C13525">
        <v>3.41905E-5</v>
      </c>
      <c r="D13525">
        <v>1.0</v>
      </c>
      <c r="E13525">
        <v>2.0</v>
      </c>
      <c r="F13525" t="b">
        <v>1</v>
      </c>
      <c r="G13525">
        <v>1.549367359044E12</v>
      </c>
    </row>
    <row r="13526">
      <c r="B13526">
        <v>1.0</v>
      </c>
      <c r="C13526">
        <v>3.41905E-5</v>
      </c>
      <c r="D13526">
        <v>-1.0</v>
      </c>
      <c r="E13526">
        <v>2.0</v>
      </c>
      <c r="F13526" t="b">
        <v>1</v>
      </c>
      <c r="G13526">
        <v>1.54936736024E12</v>
      </c>
    </row>
    <row r="13527">
      <c r="B13527">
        <v>1.0</v>
      </c>
      <c r="C13527">
        <v>0.0200341905</v>
      </c>
      <c r="D13527">
        <v>-1.0</v>
      </c>
      <c r="E13527">
        <v>2.0</v>
      </c>
      <c r="F13527" t="b">
        <v>1</v>
      </c>
      <c r="G13527">
        <v>1.54936735962E12</v>
      </c>
    </row>
    <row r="13528">
      <c r="B13528">
        <v>1.0</v>
      </c>
      <c r="C13528">
        <v>0.0200341905</v>
      </c>
      <c r="D13528">
        <v>1.0</v>
      </c>
      <c r="E13528">
        <v>2.0</v>
      </c>
      <c r="F13528" t="b">
        <v>1</v>
      </c>
      <c r="G13528">
        <v>1.549367360763E12</v>
      </c>
    </row>
    <row r="13529">
      <c r="B13529">
        <v>1.0</v>
      </c>
      <c r="C13529">
        <v>3.5936E-5</v>
      </c>
      <c r="D13529">
        <v>1.0</v>
      </c>
      <c r="E13529">
        <v>2.0</v>
      </c>
      <c r="F13529" t="b">
        <v>1</v>
      </c>
      <c r="G13529">
        <v>1.54936736131E12</v>
      </c>
    </row>
    <row r="13530">
      <c r="B13530">
        <v>1.0</v>
      </c>
      <c r="C13530">
        <v>0.020035936</v>
      </c>
      <c r="D13530">
        <v>-1.0</v>
      </c>
      <c r="E13530">
        <v>2.0</v>
      </c>
      <c r="F13530" t="b">
        <v>1</v>
      </c>
      <c r="G13530">
        <v>1.549367361831E12</v>
      </c>
    </row>
    <row r="13531">
      <c r="B13531">
        <v>1.0</v>
      </c>
      <c r="C13531">
        <v>3.5936E-5</v>
      </c>
      <c r="D13531">
        <v>-1.0</v>
      </c>
      <c r="E13531">
        <v>2.0</v>
      </c>
      <c r="F13531" t="b">
        <v>1</v>
      </c>
      <c r="G13531">
        <v>1.54936736235E12</v>
      </c>
    </row>
    <row r="13532">
      <c r="B13532">
        <v>1.0</v>
      </c>
      <c r="C13532">
        <v>0.020035936</v>
      </c>
      <c r="D13532">
        <v>1.0</v>
      </c>
      <c r="E13532">
        <v>2.0</v>
      </c>
      <c r="F13532" t="b">
        <v>1</v>
      </c>
      <c r="G13532">
        <v>1.549367363091E12</v>
      </c>
    </row>
    <row r="13533">
      <c r="B13533">
        <v>1.0</v>
      </c>
      <c r="C13533">
        <v>0.02</v>
      </c>
      <c r="D13533">
        <v>-1.0</v>
      </c>
      <c r="E13533">
        <v>2.0</v>
      </c>
      <c r="F13533" t="b">
        <v>1</v>
      </c>
      <c r="G13533">
        <v>1.549367364169E12</v>
      </c>
    </row>
    <row r="13534">
      <c r="B13534">
        <v>1.0</v>
      </c>
      <c r="C13534">
        <v>0.02</v>
      </c>
      <c r="D13534">
        <v>1.0</v>
      </c>
      <c r="E13534">
        <v>2.0</v>
      </c>
      <c r="F13534" t="b">
        <v>1</v>
      </c>
      <c r="G13534">
        <v>1.549367365142E12</v>
      </c>
    </row>
    <row r="13535">
      <c r="B13535">
        <v>1.0</v>
      </c>
      <c r="C13535">
        <v>0.02</v>
      </c>
      <c r="D13535">
        <v>-1.0</v>
      </c>
      <c r="E13535">
        <v>2.0</v>
      </c>
      <c r="F13535" t="b">
        <v>1</v>
      </c>
      <c r="G13535">
        <v>1.549367366095E12</v>
      </c>
    </row>
    <row r="13536">
      <c r="B13536">
        <v>1.0</v>
      </c>
      <c r="C13536">
        <v>0.02</v>
      </c>
      <c r="D13536">
        <v>1.0</v>
      </c>
      <c r="E13536">
        <v>2.0</v>
      </c>
      <c r="F13536" t="b">
        <v>1</v>
      </c>
      <c r="G13536">
        <v>1.549367366992E12</v>
      </c>
    </row>
    <row r="13537">
      <c r="B13537">
        <v>1.0</v>
      </c>
      <c r="C13537">
        <v>1.597135E-4</v>
      </c>
      <c r="D13537">
        <v>1.0</v>
      </c>
      <c r="E13537">
        <v>2.0</v>
      </c>
      <c r="F13537" t="b">
        <v>1</v>
      </c>
      <c r="G13537">
        <v>1.549367367543E12</v>
      </c>
    </row>
    <row r="13538">
      <c r="B13538">
        <v>1.0</v>
      </c>
      <c r="C13538">
        <v>1.597135E-4</v>
      </c>
      <c r="D13538">
        <v>-1.0</v>
      </c>
      <c r="E13538">
        <v>2.0</v>
      </c>
      <c r="F13538" t="b">
        <v>1</v>
      </c>
      <c r="G13538">
        <v>1.549367368711E12</v>
      </c>
    </row>
    <row r="13539">
      <c r="B13539">
        <v>1.0</v>
      </c>
      <c r="C13539">
        <v>0.0201597135</v>
      </c>
      <c r="D13539">
        <v>-1.0</v>
      </c>
      <c r="E13539">
        <v>2.0</v>
      </c>
      <c r="F13539" t="b">
        <v>1</v>
      </c>
      <c r="G13539">
        <v>1.549367368113E12</v>
      </c>
    </row>
    <row r="13540">
      <c r="B13540">
        <v>1.0</v>
      </c>
      <c r="C13540">
        <v>0.0201597135</v>
      </c>
      <c r="D13540">
        <v>1.0</v>
      </c>
      <c r="E13540">
        <v>2.0</v>
      </c>
      <c r="F13540" t="b">
        <v>1</v>
      </c>
      <c r="G13540">
        <v>1.549367369254E12</v>
      </c>
    </row>
    <row r="13541">
      <c r="B13541">
        <v>1.0</v>
      </c>
      <c r="C13541">
        <v>2.368351E-4</v>
      </c>
      <c r="D13541">
        <v>1.0</v>
      </c>
      <c r="E13541">
        <v>2.0</v>
      </c>
      <c r="F13541" t="b">
        <v>1</v>
      </c>
      <c r="G13541">
        <v>1.549367369902E12</v>
      </c>
    </row>
    <row r="13542">
      <c r="B13542">
        <v>1.0</v>
      </c>
      <c r="C13542">
        <v>2.368351E-4</v>
      </c>
      <c r="D13542">
        <v>-1.0</v>
      </c>
      <c r="E13542">
        <v>2.0</v>
      </c>
      <c r="F13542" t="b">
        <v>1</v>
      </c>
      <c r="G13542">
        <v>1.549367371067E12</v>
      </c>
    </row>
    <row r="13543">
      <c r="B13543">
        <v>1.0</v>
      </c>
      <c r="C13543">
        <v>0.0202368351</v>
      </c>
      <c r="D13543">
        <v>-1.0</v>
      </c>
      <c r="E13543">
        <v>2.0</v>
      </c>
      <c r="F13543" t="b">
        <v>1</v>
      </c>
      <c r="G13543">
        <v>1.549367370482E12</v>
      </c>
    </row>
    <row r="13544">
      <c r="B13544">
        <v>1.0</v>
      </c>
      <c r="C13544">
        <v>0.0202368351</v>
      </c>
      <c r="D13544">
        <v>1.0</v>
      </c>
      <c r="E13544">
        <v>2.0</v>
      </c>
      <c r="F13544" t="b">
        <v>1</v>
      </c>
      <c r="G13544">
        <v>1.549367371585E12</v>
      </c>
    </row>
    <row r="13545">
      <c r="B13545">
        <v>1.0</v>
      </c>
      <c r="C13545">
        <v>2.505371E-4</v>
      </c>
      <c r="D13545">
        <v>1.0</v>
      </c>
      <c r="E13545">
        <v>2.0</v>
      </c>
      <c r="F13545" t="b">
        <v>1</v>
      </c>
      <c r="G13545">
        <v>1.549367372123E12</v>
      </c>
    </row>
    <row r="13546">
      <c r="B13546">
        <v>1.0</v>
      </c>
      <c r="C13546">
        <v>2.505371E-4</v>
      </c>
      <c r="D13546">
        <v>-1.0</v>
      </c>
      <c r="E13546">
        <v>2.0</v>
      </c>
      <c r="F13546" t="b">
        <v>1</v>
      </c>
      <c r="G13546">
        <v>1.549367373241E12</v>
      </c>
    </row>
    <row r="13547">
      <c r="B13547">
        <v>1.0</v>
      </c>
      <c r="C13547">
        <v>0.0202505371</v>
      </c>
      <c r="D13547">
        <v>-1.0</v>
      </c>
      <c r="E13547">
        <v>2.0</v>
      </c>
      <c r="F13547" t="b">
        <v>1</v>
      </c>
      <c r="G13547">
        <v>1.549367372672E12</v>
      </c>
    </row>
    <row r="13548">
      <c r="B13548">
        <v>1.0</v>
      </c>
      <c r="C13548">
        <v>0.0202505371</v>
      </c>
      <c r="D13548">
        <v>1.0</v>
      </c>
      <c r="E13548">
        <v>2.0</v>
      </c>
      <c r="F13548" t="b">
        <v>1</v>
      </c>
      <c r="G13548">
        <v>1.549367373835E12</v>
      </c>
    </row>
    <row r="13549">
      <c r="B13549">
        <v>1.0</v>
      </c>
      <c r="C13549">
        <v>3.040242E-4</v>
      </c>
      <c r="D13549">
        <v>1.0</v>
      </c>
      <c r="E13549">
        <v>2.0</v>
      </c>
      <c r="F13549" t="b">
        <v>1</v>
      </c>
      <c r="G13549">
        <v>1.549367374401E12</v>
      </c>
    </row>
    <row r="13550">
      <c r="B13550">
        <v>1.0</v>
      </c>
      <c r="C13550">
        <v>3.040242E-4</v>
      </c>
      <c r="D13550">
        <v>-1.0</v>
      </c>
      <c r="E13550">
        <v>2.0</v>
      </c>
      <c r="F13550" t="b">
        <v>1</v>
      </c>
      <c r="G13550">
        <v>1.549367375926E12</v>
      </c>
    </row>
    <row r="13551">
      <c r="B13551">
        <v>1.0</v>
      </c>
      <c r="C13551">
        <v>0.0203040242</v>
      </c>
      <c r="D13551">
        <v>-1.0</v>
      </c>
      <c r="E13551">
        <v>2.0</v>
      </c>
      <c r="F13551" t="b">
        <v>1</v>
      </c>
      <c r="G13551">
        <v>1.54936737515E12</v>
      </c>
    </row>
    <row r="13552">
      <c r="B13552">
        <v>1.0</v>
      </c>
      <c r="C13552">
        <v>0.0203040242</v>
      </c>
      <c r="D13552">
        <v>1.0</v>
      </c>
      <c r="E13552">
        <v>2.0</v>
      </c>
      <c r="F13552" t="b">
        <v>1</v>
      </c>
      <c r="G13552">
        <v>1.549367376595E12</v>
      </c>
    </row>
    <row r="13553">
      <c r="B13553">
        <v>1.0</v>
      </c>
      <c r="C13553">
        <v>2.215976E-4</v>
      </c>
      <c r="D13553">
        <v>1.0</v>
      </c>
      <c r="E13553">
        <v>2.0</v>
      </c>
      <c r="F13553" t="b">
        <v>1</v>
      </c>
      <c r="G13553">
        <v>1.549367377352E12</v>
      </c>
    </row>
    <row r="13554">
      <c r="B13554">
        <v>1.0</v>
      </c>
      <c r="C13554">
        <v>2.215976E-4</v>
      </c>
      <c r="D13554">
        <v>-1.0</v>
      </c>
      <c r="E13554">
        <v>2.0</v>
      </c>
      <c r="F13554" t="b">
        <v>1</v>
      </c>
      <c r="G13554">
        <v>1.549367378446E12</v>
      </c>
    </row>
    <row r="13555">
      <c r="B13555">
        <v>1.0</v>
      </c>
      <c r="C13555">
        <v>0.0202215976</v>
      </c>
      <c r="D13555">
        <v>-1.0</v>
      </c>
      <c r="E13555">
        <v>2.0</v>
      </c>
      <c r="F13555" t="b">
        <v>1</v>
      </c>
      <c r="G13555">
        <v>1.549367377929E12</v>
      </c>
    </row>
    <row r="13556">
      <c r="B13556">
        <v>1.0</v>
      </c>
      <c r="C13556">
        <v>0.0202215976</v>
      </c>
      <c r="D13556">
        <v>1.0</v>
      </c>
      <c r="E13556">
        <v>2.0</v>
      </c>
      <c r="F13556" t="b">
        <v>1</v>
      </c>
      <c r="G13556">
        <v>1.549367379038E12</v>
      </c>
    </row>
    <row r="13557">
      <c r="B13557">
        <v>1.0</v>
      </c>
      <c r="C13557">
        <v>0.0203390742</v>
      </c>
      <c r="D13557">
        <v>-1.0</v>
      </c>
      <c r="E13557">
        <v>2.0</v>
      </c>
      <c r="F13557" t="b">
        <v>1</v>
      </c>
      <c r="G13557">
        <v>1.549367380146E12</v>
      </c>
    </row>
    <row r="13558">
      <c r="B13558">
        <v>1.0</v>
      </c>
      <c r="C13558">
        <v>3.390742E-4</v>
      </c>
      <c r="D13558">
        <v>1.0</v>
      </c>
      <c r="E13558">
        <v>2.0</v>
      </c>
      <c r="F13558" t="b">
        <v>1</v>
      </c>
      <c r="G13558">
        <v>1.54936737956E12</v>
      </c>
    </row>
    <row r="13559">
      <c r="B13559">
        <v>1.0</v>
      </c>
      <c r="C13559">
        <v>3.390742E-4</v>
      </c>
      <c r="D13559">
        <v>-1.0</v>
      </c>
      <c r="E13559">
        <v>2.0</v>
      </c>
      <c r="F13559" t="b">
        <v>1</v>
      </c>
      <c r="G13559">
        <v>1.549367380723E12</v>
      </c>
    </row>
    <row r="13560">
      <c r="B13560">
        <v>1.0</v>
      </c>
      <c r="C13560">
        <v>0.0203390742</v>
      </c>
      <c r="D13560">
        <v>1.0</v>
      </c>
      <c r="E13560">
        <v>2.0</v>
      </c>
      <c r="F13560" t="b">
        <v>1</v>
      </c>
      <c r="G13560">
        <v>1.549367381223E12</v>
      </c>
    </row>
    <row r="13561">
      <c r="B13561">
        <v>1.0</v>
      </c>
      <c r="C13561">
        <v>3.531237E-4</v>
      </c>
      <c r="D13561">
        <v>1.0</v>
      </c>
      <c r="E13561">
        <v>2.0</v>
      </c>
      <c r="F13561" t="b">
        <v>1</v>
      </c>
      <c r="G13561">
        <v>1.549367381794E12</v>
      </c>
    </row>
    <row r="13562">
      <c r="B13562">
        <v>1.0</v>
      </c>
      <c r="C13562">
        <v>3.531237E-4</v>
      </c>
      <c r="D13562">
        <v>-1.0</v>
      </c>
      <c r="E13562">
        <v>2.0</v>
      </c>
      <c r="F13562" t="b">
        <v>1</v>
      </c>
      <c r="G13562">
        <v>1.549367382943E12</v>
      </c>
    </row>
    <row r="13563">
      <c r="B13563">
        <v>1.0</v>
      </c>
      <c r="C13563">
        <v>0.0203531237</v>
      </c>
      <c r="D13563">
        <v>-1.0</v>
      </c>
      <c r="E13563">
        <v>2.0</v>
      </c>
      <c r="F13563" t="b">
        <v>1</v>
      </c>
      <c r="G13563">
        <v>1.549367382301E12</v>
      </c>
    </row>
    <row r="13564">
      <c r="B13564">
        <v>1.0</v>
      </c>
      <c r="C13564">
        <v>0.0203531237</v>
      </c>
      <c r="D13564">
        <v>1.0</v>
      </c>
      <c r="E13564">
        <v>2.0</v>
      </c>
      <c r="F13564" t="b">
        <v>1</v>
      </c>
      <c r="G13564">
        <v>1.54936738352E12</v>
      </c>
    </row>
    <row r="13565">
      <c r="B13565">
        <v>1.0</v>
      </c>
      <c r="C13565">
        <v>2.458738E-4</v>
      </c>
      <c r="D13565">
        <v>1.0</v>
      </c>
      <c r="E13565">
        <v>2.0</v>
      </c>
      <c r="F13565" t="b">
        <v>1</v>
      </c>
      <c r="G13565">
        <v>1.549367384111E12</v>
      </c>
    </row>
    <row r="13566">
      <c r="B13566">
        <v>1.0</v>
      </c>
      <c r="C13566">
        <v>2.458738E-4</v>
      </c>
      <c r="D13566">
        <v>-1.0</v>
      </c>
      <c r="E13566">
        <v>2.0</v>
      </c>
      <c r="F13566" t="b">
        <v>1</v>
      </c>
      <c r="G13566">
        <v>1.54936738522E12</v>
      </c>
    </row>
    <row r="13567">
      <c r="B13567">
        <v>1.0</v>
      </c>
      <c r="C13567">
        <v>0.0202458738</v>
      </c>
      <c r="D13567">
        <v>-1.0</v>
      </c>
      <c r="E13567">
        <v>2.0</v>
      </c>
      <c r="F13567" t="b">
        <v>1</v>
      </c>
      <c r="G13567">
        <v>1.549367384679E12</v>
      </c>
    </row>
    <row r="13568">
      <c r="B13568">
        <v>1.0</v>
      </c>
      <c r="C13568">
        <v>0.0202458738</v>
      </c>
      <c r="D13568">
        <v>1.0</v>
      </c>
      <c r="E13568">
        <v>2.0</v>
      </c>
      <c r="F13568" t="b">
        <v>1</v>
      </c>
      <c r="G13568">
        <v>1.549367385818E12</v>
      </c>
    </row>
    <row r="13569">
      <c r="B13569">
        <v>1.0</v>
      </c>
      <c r="C13569">
        <v>0.02</v>
      </c>
      <c r="D13569">
        <v>-1.0</v>
      </c>
      <c r="E13569">
        <v>2.0</v>
      </c>
      <c r="F13569" t="b">
        <v>1</v>
      </c>
      <c r="G13569">
        <v>1.549367386737E12</v>
      </c>
    </row>
    <row r="13570">
      <c r="B13570">
        <v>1.0</v>
      </c>
      <c r="C13570">
        <v>0.02</v>
      </c>
      <c r="D13570">
        <v>1.0</v>
      </c>
      <c r="E13570">
        <v>2.0</v>
      </c>
      <c r="F13570" t="b">
        <v>1</v>
      </c>
      <c r="G13570">
        <v>1.54936738756E12</v>
      </c>
    </row>
    <row r="13571">
      <c r="B13571">
        <v>1.0</v>
      </c>
      <c r="C13571">
        <v>0.02</v>
      </c>
      <c r="D13571">
        <v>-1.0</v>
      </c>
      <c r="E13571">
        <v>2.0</v>
      </c>
      <c r="F13571" t="b">
        <v>1</v>
      </c>
      <c r="G13571">
        <v>1.549367388459E12</v>
      </c>
    </row>
    <row r="13572">
      <c r="B13572">
        <v>1.0</v>
      </c>
      <c r="C13572">
        <v>0.02</v>
      </c>
      <c r="D13572">
        <v>1.0</v>
      </c>
      <c r="E13572">
        <v>2.0</v>
      </c>
      <c r="F13572" t="b">
        <v>1</v>
      </c>
      <c r="G13572">
        <v>1.549367389305E12</v>
      </c>
    </row>
    <row r="13573">
      <c r="B13573">
        <v>1.0</v>
      </c>
      <c r="C13573">
        <v>0.02</v>
      </c>
      <c r="D13573">
        <v>-1.0</v>
      </c>
      <c r="E13573">
        <v>2.0</v>
      </c>
      <c r="F13573" t="b">
        <v>1</v>
      </c>
      <c r="G13573">
        <v>1.549367390148E12</v>
      </c>
    </row>
    <row r="13574">
      <c r="B13574">
        <v>1.0</v>
      </c>
      <c r="C13574">
        <v>0.02</v>
      </c>
      <c r="D13574">
        <v>1.0</v>
      </c>
      <c r="E13574">
        <v>2.0</v>
      </c>
      <c r="F13574" t="b">
        <v>1</v>
      </c>
      <c r="G13574">
        <v>1.549367391216E12</v>
      </c>
    </row>
    <row r="13575">
      <c r="B13575">
        <v>1.0</v>
      </c>
      <c r="C13575">
        <v>0.02</v>
      </c>
      <c r="D13575">
        <v>-1.0</v>
      </c>
      <c r="E13575">
        <v>2.0</v>
      </c>
      <c r="F13575" t="b">
        <v>1</v>
      </c>
      <c r="G13575">
        <v>1.549367392229E12</v>
      </c>
    </row>
    <row r="13576">
      <c r="B13576">
        <v>1.0</v>
      </c>
      <c r="C13576">
        <v>0.02</v>
      </c>
      <c r="D13576">
        <v>1.0</v>
      </c>
      <c r="E13576">
        <v>2.0</v>
      </c>
      <c r="F13576" t="b">
        <v>1</v>
      </c>
      <c r="G13576">
        <v>1.549367393533E12</v>
      </c>
    </row>
    <row r="13577">
      <c r="B13577">
        <v>1.0</v>
      </c>
      <c r="C13577">
        <v>7.37674E-5</v>
      </c>
      <c r="D13577">
        <v>1.0</v>
      </c>
      <c r="E13577">
        <v>2.0</v>
      </c>
      <c r="F13577" t="b">
        <v>1</v>
      </c>
      <c r="G13577">
        <v>1.54936739408E12</v>
      </c>
    </row>
    <row r="13578">
      <c r="B13578">
        <v>1.0</v>
      </c>
      <c r="C13578">
        <v>7.37674E-5</v>
      </c>
      <c r="D13578">
        <v>-1.0</v>
      </c>
      <c r="E13578">
        <v>2.0</v>
      </c>
      <c r="F13578" t="b">
        <v>1</v>
      </c>
      <c r="G13578">
        <v>1.549367395181E12</v>
      </c>
    </row>
    <row r="13579">
      <c r="B13579">
        <v>1.0</v>
      </c>
      <c r="C13579">
        <v>0.0200737674</v>
      </c>
      <c r="D13579">
        <v>-1.0</v>
      </c>
      <c r="E13579">
        <v>2.0</v>
      </c>
      <c r="F13579" t="b">
        <v>1</v>
      </c>
      <c r="G13579">
        <v>1.549367394633E12</v>
      </c>
    </row>
    <row r="13580">
      <c r="B13580">
        <v>1.0</v>
      </c>
      <c r="C13580">
        <v>0.0200737674</v>
      </c>
      <c r="D13580">
        <v>1.0</v>
      </c>
      <c r="E13580">
        <v>2.0</v>
      </c>
      <c r="F13580" t="b">
        <v>1</v>
      </c>
      <c r="G13580">
        <v>1.549367395835E12</v>
      </c>
    </row>
    <row r="13581">
      <c r="B13581">
        <v>1.0</v>
      </c>
      <c r="C13581">
        <v>2.327343E-4</v>
      </c>
      <c r="D13581">
        <v>1.0</v>
      </c>
      <c r="E13581">
        <v>2.0</v>
      </c>
      <c r="F13581" t="b">
        <v>1</v>
      </c>
      <c r="G13581">
        <v>1.549367396413E12</v>
      </c>
    </row>
    <row r="13582">
      <c r="B13582">
        <v>1.0</v>
      </c>
      <c r="C13582">
        <v>2.327343E-4</v>
      </c>
      <c r="D13582">
        <v>-1.0</v>
      </c>
      <c r="E13582">
        <v>2.0</v>
      </c>
      <c r="F13582" t="b">
        <v>1</v>
      </c>
      <c r="G13582">
        <v>1.549367397722E12</v>
      </c>
    </row>
    <row r="13583">
      <c r="B13583">
        <v>1.0</v>
      </c>
      <c r="C13583">
        <v>0.0202327343</v>
      </c>
      <c r="D13583">
        <v>-1.0</v>
      </c>
      <c r="E13583">
        <v>2.0</v>
      </c>
      <c r="F13583" t="b">
        <v>1</v>
      </c>
      <c r="G13583">
        <v>1.549367397151E12</v>
      </c>
    </row>
    <row r="13584">
      <c r="B13584">
        <v>1.0</v>
      </c>
      <c r="C13584">
        <v>0.0202327343</v>
      </c>
      <c r="D13584">
        <v>1.0</v>
      </c>
      <c r="E13584">
        <v>2.0</v>
      </c>
      <c r="F13584" t="b">
        <v>1</v>
      </c>
      <c r="G13584">
        <v>1.549367398313E12</v>
      </c>
    </row>
    <row r="13585">
      <c r="B13585">
        <v>1.0</v>
      </c>
      <c r="C13585">
        <v>0.0202180981</v>
      </c>
      <c r="D13585">
        <v>-1.0</v>
      </c>
      <c r="E13585">
        <v>2.0</v>
      </c>
      <c r="F13585" t="b">
        <v>1</v>
      </c>
      <c r="G13585">
        <v>1.549367399404E12</v>
      </c>
    </row>
    <row r="13586">
      <c r="B13586">
        <v>1.0</v>
      </c>
      <c r="C13586">
        <v>2.180981E-4</v>
      </c>
      <c r="D13586">
        <v>1.0</v>
      </c>
      <c r="E13586">
        <v>2.0</v>
      </c>
      <c r="F13586" t="b">
        <v>1</v>
      </c>
      <c r="G13586">
        <v>1.549367398825E12</v>
      </c>
    </row>
    <row r="13587">
      <c r="B13587">
        <v>1.0</v>
      </c>
      <c r="C13587">
        <v>2.180981E-4</v>
      </c>
      <c r="D13587">
        <v>-1.0</v>
      </c>
      <c r="E13587">
        <v>2.0</v>
      </c>
      <c r="F13587" t="b">
        <v>1</v>
      </c>
      <c r="G13587">
        <v>1.549367399968E12</v>
      </c>
    </row>
    <row r="13588">
      <c r="B13588">
        <v>1.0</v>
      </c>
      <c r="C13588">
        <v>0.0202180981</v>
      </c>
      <c r="D13588">
        <v>1.0</v>
      </c>
      <c r="E13588">
        <v>2.0</v>
      </c>
      <c r="F13588" t="b">
        <v>1</v>
      </c>
      <c r="G13588">
        <v>1.549367400569E12</v>
      </c>
    </row>
    <row r="13589">
      <c r="B13589">
        <v>1.0</v>
      </c>
      <c r="C13589">
        <v>2.259591E-4</v>
      </c>
      <c r="D13589">
        <v>1.0</v>
      </c>
      <c r="E13589">
        <v>2.0</v>
      </c>
      <c r="F13589" t="b">
        <v>1</v>
      </c>
      <c r="G13589">
        <v>1.549367401099E12</v>
      </c>
    </row>
    <row r="13590">
      <c r="B13590">
        <v>1.0</v>
      </c>
      <c r="C13590">
        <v>2.259591E-4</v>
      </c>
      <c r="D13590">
        <v>-1.0</v>
      </c>
      <c r="E13590">
        <v>2.0</v>
      </c>
      <c r="F13590" t="b">
        <v>1</v>
      </c>
      <c r="G13590">
        <v>1.549367402596E12</v>
      </c>
    </row>
    <row r="13591">
      <c r="B13591">
        <v>1.0</v>
      </c>
      <c r="C13591">
        <v>0.0202259591</v>
      </c>
      <c r="D13591">
        <v>-1.0</v>
      </c>
      <c r="E13591">
        <v>2.0</v>
      </c>
      <c r="F13591" t="b">
        <v>1</v>
      </c>
      <c r="G13591">
        <v>1.549367401777E12</v>
      </c>
    </row>
    <row r="13592">
      <c r="B13592">
        <v>1.0</v>
      </c>
      <c r="C13592">
        <v>0.0202259591</v>
      </c>
      <c r="D13592">
        <v>1.0</v>
      </c>
      <c r="E13592">
        <v>2.0</v>
      </c>
      <c r="F13592" t="b">
        <v>1</v>
      </c>
      <c r="G13592">
        <v>1.54936740315E12</v>
      </c>
    </row>
    <row r="13593">
      <c r="B13593">
        <v>1.0</v>
      </c>
      <c r="C13593">
        <v>3.530624E-4</v>
      </c>
      <c r="D13593">
        <v>1.0</v>
      </c>
      <c r="E13593">
        <v>2.0</v>
      </c>
      <c r="F13593" t="b">
        <v>1</v>
      </c>
      <c r="G13593">
        <v>1.549367403716E12</v>
      </c>
    </row>
    <row r="13594">
      <c r="B13594">
        <v>1.0</v>
      </c>
      <c r="C13594">
        <v>3.530624E-4</v>
      </c>
      <c r="D13594">
        <v>-1.0</v>
      </c>
      <c r="E13594">
        <v>2.0</v>
      </c>
      <c r="F13594" t="b">
        <v>1</v>
      </c>
      <c r="G13594">
        <v>1.549367404955E12</v>
      </c>
    </row>
    <row r="13595">
      <c r="B13595">
        <v>1.0</v>
      </c>
      <c r="C13595">
        <v>0.0203530624</v>
      </c>
      <c r="D13595">
        <v>-1.0</v>
      </c>
      <c r="E13595">
        <v>2.0</v>
      </c>
      <c r="F13595" t="b">
        <v>1</v>
      </c>
      <c r="G13595">
        <v>1.549367404315E12</v>
      </c>
    </row>
    <row r="13596">
      <c r="B13596">
        <v>1.0</v>
      </c>
      <c r="C13596">
        <v>0.0203530624</v>
      </c>
      <c r="D13596">
        <v>1.0</v>
      </c>
      <c r="E13596">
        <v>2.0</v>
      </c>
      <c r="F13596" t="b">
        <v>1</v>
      </c>
      <c r="G13596">
        <v>1.549367405652E12</v>
      </c>
    </row>
    <row r="13597">
      <c r="B13597">
        <v>1.0</v>
      </c>
      <c r="C13597">
        <v>3.262461E-4</v>
      </c>
      <c r="D13597">
        <v>1.0</v>
      </c>
      <c r="E13597">
        <v>2.0</v>
      </c>
      <c r="F13597" t="b">
        <v>1</v>
      </c>
      <c r="G13597">
        <v>1.549367406429E12</v>
      </c>
    </row>
    <row r="13598">
      <c r="B13598">
        <v>1.0</v>
      </c>
      <c r="C13598">
        <v>3.262461E-4</v>
      </c>
      <c r="D13598">
        <v>-1.0</v>
      </c>
      <c r="E13598">
        <v>2.0</v>
      </c>
      <c r="F13598" t="b">
        <v>1</v>
      </c>
      <c r="G13598">
        <v>1.549367407822E12</v>
      </c>
    </row>
    <row r="13599">
      <c r="B13599">
        <v>1.0</v>
      </c>
      <c r="C13599">
        <v>0.0203262461</v>
      </c>
      <c r="D13599">
        <v>-1.0</v>
      </c>
      <c r="E13599">
        <v>2.0</v>
      </c>
      <c r="F13599" t="b">
        <v>1</v>
      </c>
      <c r="G13599">
        <v>1.54936740724E12</v>
      </c>
    </row>
    <row r="13600">
      <c r="B13600">
        <v>1.0</v>
      </c>
      <c r="C13600">
        <v>0.0203262461</v>
      </c>
      <c r="D13600">
        <v>1.0</v>
      </c>
      <c r="E13600">
        <v>2.0</v>
      </c>
      <c r="F13600" t="b">
        <v>1</v>
      </c>
      <c r="G13600">
        <v>1.54936740853E12</v>
      </c>
    </row>
    <row r="13601">
      <c r="B13601">
        <v>1.0</v>
      </c>
      <c r="C13601">
        <v>3.224168E-4</v>
      </c>
      <c r="D13601">
        <v>1.0</v>
      </c>
      <c r="E13601">
        <v>2.0</v>
      </c>
      <c r="F13601" t="b">
        <v>1</v>
      </c>
      <c r="G13601">
        <v>1.549367409191E12</v>
      </c>
    </row>
    <row r="13602">
      <c r="B13602">
        <v>1.0</v>
      </c>
      <c r="C13602">
        <v>3.224168E-4</v>
      </c>
      <c r="D13602">
        <v>-1.0</v>
      </c>
      <c r="E13602">
        <v>2.0</v>
      </c>
      <c r="F13602" t="b">
        <v>1</v>
      </c>
      <c r="G13602">
        <v>1.549367410521E12</v>
      </c>
    </row>
    <row r="13603">
      <c r="B13603">
        <v>1.0</v>
      </c>
      <c r="C13603">
        <v>0.0203224168</v>
      </c>
      <c r="D13603">
        <v>-1.0</v>
      </c>
      <c r="E13603">
        <v>2.0</v>
      </c>
      <c r="F13603" t="b">
        <v>1</v>
      </c>
      <c r="G13603">
        <v>1.549367409805E12</v>
      </c>
    </row>
    <row r="13604">
      <c r="B13604">
        <v>1.0</v>
      </c>
      <c r="C13604">
        <v>0.0203224168</v>
      </c>
      <c r="D13604">
        <v>1.0</v>
      </c>
      <c r="E13604">
        <v>2.0</v>
      </c>
      <c r="F13604" t="b">
        <v>1</v>
      </c>
      <c r="G13604">
        <v>1.54936741114E12</v>
      </c>
    </row>
    <row r="13605">
      <c r="B13605">
        <v>1.0</v>
      </c>
      <c r="C13605">
        <v>2.410592E-4</v>
      </c>
      <c r="D13605">
        <v>1.0</v>
      </c>
      <c r="E13605">
        <v>2.0</v>
      </c>
      <c r="F13605" t="b">
        <v>1</v>
      </c>
      <c r="G13605">
        <v>1.549367411658E12</v>
      </c>
    </row>
    <row r="13606">
      <c r="B13606">
        <v>1.0</v>
      </c>
      <c r="C13606">
        <v>2.410592E-4</v>
      </c>
      <c r="D13606">
        <v>-1.0</v>
      </c>
      <c r="E13606">
        <v>2.0</v>
      </c>
      <c r="F13606" t="b">
        <v>1</v>
      </c>
      <c r="G13606">
        <v>1.549367412885E12</v>
      </c>
    </row>
    <row r="13607">
      <c r="B13607">
        <v>1.0</v>
      </c>
      <c r="C13607">
        <v>0.0202410592</v>
      </c>
      <c r="D13607">
        <v>-1.0</v>
      </c>
      <c r="E13607">
        <v>2.0</v>
      </c>
      <c r="F13607" t="b">
        <v>1</v>
      </c>
      <c r="G13607">
        <v>1.549367412291E12</v>
      </c>
    </row>
    <row r="13608">
      <c r="B13608">
        <v>1.0</v>
      </c>
      <c r="C13608">
        <v>0.0202410592</v>
      </c>
      <c r="D13608">
        <v>1.0</v>
      </c>
      <c r="E13608">
        <v>2.0</v>
      </c>
      <c r="F13608" t="b">
        <v>1</v>
      </c>
      <c r="G13608">
        <v>1.549367413451E12</v>
      </c>
    </row>
    <row r="13609">
      <c r="B13609">
        <v>1.0</v>
      </c>
      <c r="C13609">
        <v>2.419524E-4</v>
      </c>
      <c r="D13609">
        <v>1.0</v>
      </c>
      <c r="E13609">
        <v>2.0</v>
      </c>
      <c r="F13609" t="b">
        <v>1</v>
      </c>
      <c r="G13609">
        <v>1.549367414088E12</v>
      </c>
    </row>
    <row r="13610">
      <c r="B13610">
        <v>1.0</v>
      </c>
      <c r="C13610">
        <v>2.419524E-4</v>
      </c>
      <c r="D13610">
        <v>-1.0</v>
      </c>
      <c r="E13610">
        <v>2.0</v>
      </c>
      <c r="F13610" t="b">
        <v>1</v>
      </c>
      <c r="G13610">
        <v>1.549367415303E12</v>
      </c>
    </row>
    <row r="13611">
      <c r="B13611">
        <v>1.0</v>
      </c>
      <c r="C13611">
        <v>0.0202419524</v>
      </c>
      <c r="D13611">
        <v>-1.0</v>
      </c>
      <c r="E13611">
        <v>2.0</v>
      </c>
      <c r="F13611" t="b">
        <v>1</v>
      </c>
      <c r="G13611">
        <v>1.549367414652E12</v>
      </c>
    </row>
    <row r="13612">
      <c r="B13612">
        <v>1.0</v>
      </c>
      <c r="C13612">
        <v>0.0202419524</v>
      </c>
      <c r="D13612">
        <v>1.0</v>
      </c>
      <c r="E13612">
        <v>2.0</v>
      </c>
      <c r="F13612" t="b">
        <v>1</v>
      </c>
      <c r="G13612">
        <v>1.549367415916E12</v>
      </c>
    </row>
    <row r="13613">
      <c r="B13613">
        <v>1.0</v>
      </c>
      <c r="C13613">
        <v>0.0202238546</v>
      </c>
      <c r="D13613">
        <v>-1.0</v>
      </c>
      <c r="E13613">
        <v>2.0</v>
      </c>
      <c r="F13613" t="b">
        <v>1</v>
      </c>
      <c r="G13613">
        <v>1.549367417366E12</v>
      </c>
    </row>
    <row r="13614">
      <c r="B13614">
        <v>1.0</v>
      </c>
      <c r="C13614">
        <v>2.238546E-4</v>
      </c>
      <c r="D13614">
        <v>1.0</v>
      </c>
      <c r="E13614">
        <v>2.0</v>
      </c>
      <c r="F13614" t="b">
        <v>1</v>
      </c>
      <c r="G13614">
        <v>1.54936741667E12</v>
      </c>
    </row>
    <row r="13615">
      <c r="B13615">
        <v>1.0</v>
      </c>
      <c r="C13615">
        <v>2.238546E-4</v>
      </c>
      <c r="D13615">
        <v>-1.0</v>
      </c>
      <c r="E13615">
        <v>2.0</v>
      </c>
      <c r="F13615" t="b">
        <v>1</v>
      </c>
      <c r="G13615">
        <v>1.549367418E12</v>
      </c>
    </row>
    <row r="13616">
      <c r="B13616">
        <v>1.0</v>
      </c>
      <c r="C13616">
        <v>0.0202238546</v>
      </c>
      <c r="D13616">
        <v>1.0</v>
      </c>
      <c r="E13616">
        <v>2.0</v>
      </c>
      <c r="F13616" t="b">
        <v>1</v>
      </c>
      <c r="G13616">
        <v>1.549367418664E12</v>
      </c>
    </row>
    <row r="13617">
      <c r="B13617">
        <v>1.0</v>
      </c>
      <c r="C13617">
        <v>0.02</v>
      </c>
      <c r="D13617">
        <v>-1.0</v>
      </c>
      <c r="E13617">
        <v>2.0</v>
      </c>
      <c r="F13617" t="b">
        <v>1</v>
      </c>
      <c r="G13617">
        <v>1.549367419606E12</v>
      </c>
    </row>
    <row r="13618">
      <c r="B13618">
        <v>1.0</v>
      </c>
      <c r="C13618">
        <v>0.02</v>
      </c>
      <c r="D13618">
        <v>1.0</v>
      </c>
      <c r="E13618">
        <v>2.0</v>
      </c>
      <c r="F13618" t="b">
        <v>1</v>
      </c>
      <c r="G13618">
        <v>1.549367420529E12</v>
      </c>
    </row>
    <row r="13619">
      <c r="B13619">
        <v>1.0</v>
      </c>
      <c r="C13619">
        <v>0.02</v>
      </c>
      <c r="D13619">
        <v>-1.0</v>
      </c>
      <c r="E13619">
        <v>2.0</v>
      </c>
      <c r="F13619" t="b">
        <v>1</v>
      </c>
      <c r="G13619">
        <v>1.549367421523E12</v>
      </c>
    </row>
    <row r="13620">
      <c r="B13620">
        <v>1.0</v>
      </c>
      <c r="C13620">
        <v>0.02</v>
      </c>
      <c r="D13620">
        <v>1.0</v>
      </c>
      <c r="E13620">
        <v>2.0</v>
      </c>
      <c r="F13620" t="b">
        <v>1</v>
      </c>
      <c r="G13620">
        <v>1.549367422446E12</v>
      </c>
    </row>
    <row r="13621">
      <c r="B13621">
        <v>1.0</v>
      </c>
      <c r="C13621">
        <v>7.01349E-5</v>
      </c>
      <c r="D13621">
        <v>1.0</v>
      </c>
      <c r="E13621">
        <v>2.0</v>
      </c>
      <c r="F13621" t="b">
        <v>1</v>
      </c>
      <c r="G13621">
        <v>1.549367423067E12</v>
      </c>
    </row>
    <row r="13622">
      <c r="B13622">
        <v>1.0</v>
      </c>
      <c r="C13622">
        <v>7.01349E-5</v>
      </c>
      <c r="D13622">
        <v>-1.0</v>
      </c>
      <c r="E13622">
        <v>2.0</v>
      </c>
      <c r="F13622" t="b">
        <v>1</v>
      </c>
      <c r="G13622">
        <v>1.549367424328E12</v>
      </c>
    </row>
    <row r="13623">
      <c r="B13623">
        <v>1.0</v>
      </c>
      <c r="C13623">
        <v>0.0200701349</v>
      </c>
      <c r="D13623">
        <v>-1.0</v>
      </c>
      <c r="E13623">
        <v>2.0</v>
      </c>
      <c r="F13623" t="b">
        <v>1</v>
      </c>
      <c r="G13623">
        <v>1.549367423731E12</v>
      </c>
    </row>
    <row r="13624">
      <c r="B13624">
        <v>1.0</v>
      </c>
      <c r="C13624">
        <v>0.0200701349</v>
      </c>
      <c r="D13624">
        <v>1.0</v>
      </c>
      <c r="E13624">
        <v>2.0</v>
      </c>
      <c r="F13624" t="b">
        <v>1</v>
      </c>
      <c r="G13624">
        <v>1.549367424838E12</v>
      </c>
    </row>
    <row r="13625">
      <c r="B13625">
        <v>1.0</v>
      </c>
      <c r="C13625">
        <v>0.02</v>
      </c>
      <c r="D13625">
        <v>-1.0</v>
      </c>
      <c r="E13625">
        <v>2.0</v>
      </c>
      <c r="F13625" t="b">
        <v>1</v>
      </c>
      <c r="G13625">
        <v>1.549367425809E12</v>
      </c>
    </row>
    <row r="13626">
      <c r="B13626">
        <v>1.0</v>
      </c>
      <c r="C13626">
        <v>0.02</v>
      </c>
      <c r="D13626">
        <v>1.0</v>
      </c>
      <c r="E13626">
        <v>2.0</v>
      </c>
      <c r="F13626" t="b">
        <v>1</v>
      </c>
      <c r="G13626">
        <v>1.549367426664E12</v>
      </c>
    </row>
    <row r="13627">
      <c r="B13627">
        <v>1.0</v>
      </c>
      <c r="C13627">
        <v>0.02</v>
      </c>
      <c r="D13627">
        <v>-1.0</v>
      </c>
      <c r="E13627">
        <v>2.0</v>
      </c>
      <c r="F13627" t="b">
        <v>1</v>
      </c>
      <c r="G13627">
        <v>1.549367427476E12</v>
      </c>
    </row>
    <row r="13628">
      <c r="B13628">
        <v>1.0</v>
      </c>
      <c r="C13628">
        <v>0.02</v>
      </c>
      <c r="D13628">
        <v>1.0</v>
      </c>
      <c r="E13628">
        <v>2.0</v>
      </c>
      <c r="F13628" t="b">
        <v>1</v>
      </c>
      <c r="G13628">
        <v>1.54936742836E12</v>
      </c>
    </row>
    <row r="13629">
      <c r="B13629">
        <v>1.0</v>
      </c>
      <c r="C13629">
        <v>1.482995E-4</v>
      </c>
      <c r="D13629">
        <v>1.0</v>
      </c>
      <c r="E13629">
        <v>2.0</v>
      </c>
      <c r="F13629" t="b">
        <v>1</v>
      </c>
      <c r="G13629">
        <v>1.549367428883E12</v>
      </c>
    </row>
    <row r="13630">
      <c r="B13630">
        <v>1.0</v>
      </c>
      <c r="C13630">
        <v>1.482995E-4</v>
      </c>
      <c r="D13630">
        <v>-1.0</v>
      </c>
      <c r="E13630">
        <v>2.0</v>
      </c>
      <c r="F13630" t="b">
        <v>1</v>
      </c>
      <c r="G13630">
        <v>1.549367429908E12</v>
      </c>
    </row>
    <row r="13631">
      <c r="B13631">
        <v>1.0</v>
      </c>
      <c r="C13631">
        <v>0.0201482995</v>
      </c>
      <c r="D13631">
        <v>-1.0</v>
      </c>
      <c r="E13631">
        <v>2.0</v>
      </c>
      <c r="F13631" t="b">
        <v>1</v>
      </c>
      <c r="G13631">
        <v>1.549367429377E12</v>
      </c>
    </row>
    <row r="13632">
      <c r="B13632">
        <v>1.0</v>
      </c>
      <c r="C13632">
        <v>0.0201482995</v>
      </c>
      <c r="D13632">
        <v>1.0</v>
      </c>
      <c r="E13632">
        <v>2.0</v>
      </c>
      <c r="F13632" t="b">
        <v>1</v>
      </c>
      <c r="G13632">
        <v>1.549367430505E12</v>
      </c>
    </row>
    <row r="13633">
      <c r="B13633">
        <v>1.0</v>
      </c>
      <c r="C13633">
        <v>3.75353E-5</v>
      </c>
      <c r="D13633">
        <v>1.0</v>
      </c>
      <c r="E13633">
        <v>2.0</v>
      </c>
      <c r="F13633" t="b">
        <v>1</v>
      </c>
      <c r="G13633">
        <v>1.549367431057E12</v>
      </c>
    </row>
    <row r="13634">
      <c r="B13634">
        <v>1.0</v>
      </c>
      <c r="C13634">
        <v>3.75353E-5</v>
      </c>
      <c r="D13634">
        <v>-1.0</v>
      </c>
      <c r="E13634">
        <v>2.0</v>
      </c>
      <c r="F13634" t="b">
        <v>1</v>
      </c>
      <c r="G13634">
        <v>1.549367432036E12</v>
      </c>
    </row>
    <row r="13635">
      <c r="B13635">
        <v>1.0</v>
      </c>
      <c r="C13635">
        <v>0.0200375353</v>
      </c>
      <c r="D13635">
        <v>-1.0</v>
      </c>
      <c r="E13635">
        <v>2.0</v>
      </c>
      <c r="F13635" t="b">
        <v>1</v>
      </c>
      <c r="G13635">
        <v>1.549367431565E12</v>
      </c>
    </row>
    <row r="13636">
      <c r="B13636">
        <v>1.0</v>
      </c>
      <c r="C13636">
        <v>0.0200375353</v>
      </c>
      <c r="D13636">
        <v>1.0</v>
      </c>
      <c r="E13636">
        <v>2.0</v>
      </c>
      <c r="F13636" t="b">
        <v>1</v>
      </c>
      <c r="G13636">
        <v>1.549367432576E12</v>
      </c>
    </row>
    <row r="13637">
      <c r="B13637">
        <v>1.0</v>
      </c>
      <c r="C13637">
        <v>0.02</v>
      </c>
      <c r="D13637">
        <v>-1.0</v>
      </c>
      <c r="E13637">
        <v>2.0</v>
      </c>
      <c r="F13637" t="b">
        <v>1</v>
      </c>
      <c r="G13637">
        <v>1.549367433455E12</v>
      </c>
    </row>
    <row r="13638">
      <c r="B13638">
        <v>1.0</v>
      </c>
      <c r="C13638">
        <v>0.02</v>
      </c>
      <c r="D13638">
        <v>1.0</v>
      </c>
      <c r="E13638">
        <v>2.0</v>
      </c>
      <c r="F13638" t="b">
        <v>1</v>
      </c>
      <c r="G13638">
        <v>1.549367434403E12</v>
      </c>
    </row>
    <row r="13639">
      <c r="B13639">
        <v>1.0</v>
      </c>
      <c r="C13639">
        <v>7.20164E-5</v>
      </c>
      <c r="D13639">
        <v>1.0</v>
      </c>
      <c r="E13639">
        <v>2.0</v>
      </c>
      <c r="F13639" t="b">
        <v>1</v>
      </c>
      <c r="G13639">
        <v>1.549367435002E12</v>
      </c>
    </row>
    <row r="13640">
      <c r="B13640">
        <v>1.0</v>
      </c>
      <c r="C13640">
        <v>0.0200720164</v>
      </c>
      <c r="D13640">
        <v>-1.0</v>
      </c>
      <c r="E13640">
        <v>2.0</v>
      </c>
      <c r="F13640" t="b">
        <v>1</v>
      </c>
      <c r="G13640">
        <v>1.549367435531E12</v>
      </c>
    </row>
    <row r="13641">
      <c r="B13641">
        <v>1.0</v>
      </c>
      <c r="C13641">
        <v>7.20164E-5</v>
      </c>
      <c r="D13641">
        <v>-1.0</v>
      </c>
      <c r="E13641">
        <v>2.0</v>
      </c>
      <c r="F13641" t="b">
        <v>1</v>
      </c>
      <c r="G13641">
        <v>1.549367436003E12</v>
      </c>
    </row>
    <row r="13642">
      <c r="B13642">
        <v>1.0</v>
      </c>
      <c r="C13642">
        <v>0.0200720164</v>
      </c>
      <c r="D13642">
        <v>1.0</v>
      </c>
      <c r="E13642">
        <v>2.0</v>
      </c>
      <c r="F13642" t="b">
        <v>1</v>
      </c>
      <c r="G13642">
        <v>1.549367436633E12</v>
      </c>
    </row>
    <row r="13643">
      <c r="B13643">
        <v>1.0</v>
      </c>
      <c r="C13643">
        <v>0.02</v>
      </c>
      <c r="D13643">
        <v>-1.0</v>
      </c>
      <c r="E13643">
        <v>2.0</v>
      </c>
      <c r="F13643" t="b">
        <v>1</v>
      </c>
      <c r="G13643">
        <v>1.549367437534E12</v>
      </c>
    </row>
    <row r="13644">
      <c r="B13644">
        <v>1.0</v>
      </c>
      <c r="C13644">
        <v>0.02</v>
      </c>
      <c r="D13644">
        <v>1.0</v>
      </c>
      <c r="E13644">
        <v>2.0</v>
      </c>
      <c r="F13644" t="b">
        <v>1</v>
      </c>
      <c r="G13644">
        <v>1.549367438627E12</v>
      </c>
    </row>
    <row r="13645">
      <c r="B13645">
        <v>1.0</v>
      </c>
      <c r="C13645">
        <v>0.02</v>
      </c>
      <c r="D13645">
        <v>-1.0</v>
      </c>
      <c r="E13645">
        <v>2.0</v>
      </c>
      <c r="F13645" t="b">
        <v>1</v>
      </c>
      <c r="G13645">
        <v>1.549367439786E12</v>
      </c>
    </row>
    <row r="13646">
      <c r="B13646">
        <v>1.0</v>
      </c>
      <c r="C13646">
        <v>0.02</v>
      </c>
      <c r="D13646">
        <v>1.0</v>
      </c>
      <c r="E13646">
        <v>2.0</v>
      </c>
      <c r="F13646" t="b">
        <v>1</v>
      </c>
      <c r="G13646">
        <v>1.549367440686E12</v>
      </c>
    </row>
    <row r="13647">
      <c r="B13647">
        <v>1.0</v>
      </c>
      <c r="C13647">
        <v>6.36058E-5</v>
      </c>
      <c r="D13647">
        <v>1.0</v>
      </c>
      <c r="E13647">
        <v>2.0</v>
      </c>
      <c r="F13647" t="b">
        <v>1</v>
      </c>
      <c r="G13647">
        <v>1.549367441205E12</v>
      </c>
    </row>
    <row r="13648">
      <c r="B13648">
        <v>1.0</v>
      </c>
      <c r="C13648">
        <v>6.36058E-5</v>
      </c>
      <c r="D13648">
        <v>-1.0</v>
      </c>
      <c r="E13648">
        <v>2.0</v>
      </c>
      <c r="F13648" t="b">
        <v>1</v>
      </c>
      <c r="G13648">
        <v>1.549367442357E12</v>
      </c>
    </row>
    <row r="13649">
      <c r="B13649">
        <v>1.0</v>
      </c>
      <c r="C13649">
        <v>0.0200636058</v>
      </c>
      <c r="D13649">
        <v>-1.0</v>
      </c>
      <c r="E13649">
        <v>2.0</v>
      </c>
      <c r="F13649" t="b">
        <v>1</v>
      </c>
      <c r="G13649">
        <v>1.549367441724E12</v>
      </c>
    </row>
    <row r="13650">
      <c r="B13650">
        <v>1.0</v>
      </c>
      <c r="C13650">
        <v>0.0200636058</v>
      </c>
      <c r="D13650">
        <v>1.0</v>
      </c>
      <c r="E13650">
        <v>2.0</v>
      </c>
      <c r="F13650" t="b">
        <v>1</v>
      </c>
      <c r="G13650">
        <v>1.549367443084E12</v>
      </c>
    </row>
    <row r="13651">
      <c r="B13651">
        <v>1.0</v>
      </c>
      <c r="C13651">
        <v>6.07256E-5</v>
      </c>
      <c r="D13651">
        <v>1.0</v>
      </c>
      <c r="E13651">
        <v>2.0</v>
      </c>
      <c r="F13651" t="b">
        <v>1</v>
      </c>
      <c r="G13651">
        <v>1.549367443764E12</v>
      </c>
    </row>
    <row r="13652">
      <c r="B13652">
        <v>1.0</v>
      </c>
      <c r="C13652">
        <v>6.07256E-5</v>
      </c>
      <c r="D13652">
        <v>-1.0</v>
      </c>
      <c r="E13652">
        <v>2.0</v>
      </c>
      <c r="F13652" t="b">
        <v>1</v>
      </c>
      <c r="G13652">
        <v>1.54936744587E12</v>
      </c>
    </row>
    <row r="13653">
      <c r="B13653">
        <v>1.0</v>
      </c>
      <c r="C13653">
        <v>0.0200607256</v>
      </c>
      <c r="D13653">
        <v>-1.0</v>
      </c>
      <c r="E13653">
        <v>2.0</v>
      </c>
      <c r="F13653" t="b">
        <v>1</v>
      </c>
      <c r="G13653">
        <v>1.549367444368E12</v>
      </c>
    </row>
    <row r="13654">
      <c r="B13654">
        <v>1.0</v>
      </c>
      <c r="C13654">
        <v>0.0200607256</v>
      </c>
      <c r="D13654">
        <v>1.0</v>
      </c>
      <c r="E13654">
        <v>2.0</v>
      </c>
      <c r="F13654" t="b">
        <v>1</v>
      </c>
      <c r="G13654">
        <v>1.549367446413E12</v>
      </c>
    </row>
    <row r="13655">
      <c r="B13655">
        <v>1.0</v>
      </c>
      <c r="C13655">
        <v>0.02</v>
      </c>
      <c r="D13655">
        <v>-1.0</v>
      </c>
      <c r="E13655">
        <v>2.0</v>
      </c>
      <c r="F13655" t="b">
        <v>1</v>
      </c>
      <c r="G13655">
        <v>1.549367447358E12</v>
      </c>
    </row>
    <row r="13656">
      <c r="B13656">
        <v>1.0</v>
      </c>
      <c r="C13656">
        <v>0.02</v>
      </c>
      <c r="D13656">
        <v>1.0</v>
      </c>
      <c r="E13656">
        <v>2.0</v>
      </c>
      <c r="F13656" t="b">
        <v>1</v>
      </c>
      <c r="G13656">
        <v>1.549367448496E12</v>
      </c>
    </row>
    <row r="13657">
      <c r="B13657">
        <v>1.0</v>
      </c>
      <c r="C13657">
        <v>0.02</v>
      </c>
      <c r="D13657">
        <v>-1.0</v>
      </c>
      <c r="E13657">
        <v>2.0</v>
      </c>
      <c r="F13657" t="b">
        <v>1</v>
      </c>
      <c r="G13657">
        <v>1.549367449352E12</v>
      </c>
    </row>
    <row r="13658">
      <c r="B13658">
        <v>1.0</v>
      </c>
      <c r="C13658">
        <v>0.02</v>
      </c>
      <c r="D13658">
        <v>1.0</v>
      </c>
      <c r="E13658">
        <v>2.0</v>
      </c>
      <c r="F13658" t="b">
        <v>1</v>
      </c>
      <c r="G13658">
        <v>1.549367450312E12</v>
      </c>
    </row>
    <row r="13659">
      <c r="B13659">
        <v>1.0</v>
      </c>
      <c r="C13659">
        <v>0.02</v>
      </c>
      <c r="D13659">
        <v>-1.0</v>
      </c>
      <c r="E13659">
        <v>2.0</v>
      </c>
      <c r="F13659" t="b">
        <v>1</v>
      </c>
      <c r="G13659">
        <v>1.549367451189E12</v>
      </c>
    </row>
    <row r="13660">
      <c r="B13660">
        <v>1.0</v>
      </c>
      <c r="C13660">
        <v>0.02</v>
      </c>
      <c r="D13660">
        <v>1.0</v>
      </c>
      <c r="E13660">
        <v>2.0</v>
      </c>
      <c r="F13660" t="b">
        <v>1</v>
      </c>
      <c r="G13660">
        <v>1.549367452065E12</v>
      </c>
    </row>
    <row r="13661">
      <c r="B13661">
        <v>1.0</v>
      </c>
      <c r="C13661">
        <v>0.02</v>
      </c>
      <c r="D13661">
        <v>-1.0</v>
      </c>
      <c r="E13661">
        <v>2.0</v>
      </c>
      <c r="F13661" t="b">
        <v>1</v>
      </c>
      <c r="G13661">
        <v>1.54936745284E12</v>
      </c>
    </row>
    <row r="13662">
      <c r="B13662">
        <v>1.0</v>
      </c>
      <c r="C13662">
        <v>0.02</v>
      </c>
      <c r="D13662">
        <v>1.0</v>
      </c>
      <c r="E13662">
        <v>2.0</v>
      </c>
      <c r="F13662" t="b">
        <v>1</v>
      </c>
      <c r="G13662">
        <v>1.549367453726E12</v>
      </c>
    </row>
    <row r="13663">
      <c r="B13663">
        <v>1.0</v>
      </c>
      <c r="C13663">
        <v>0.02</v>
      </c>
      <c r="D13663">
        <v>-1.0</v>
      </c>
      <c r="E13663">
        <v>2.0</v>
      </c>
      <c r="F13663" t="b">
        <v>1</v>
      </c>
      <c r="G13663">
        <v>1.549367454642E12</v>
      </c>
    </row>
    <row r="13664">
      <c r="B13664">
        <v>1.0</v>
      </c>
      <c r="C13664">
        <v>0.02</v>
      </c>
      <c r="D13664">
        <v>1.0</v>
      </c>
      <c r="E13664">
        <v>2.0</v>
      </c>
      <c r="F13664" t="b">
        <v>1</v>
      </c>
      <c r="G13664">
        <v>1.54936745543E12</v>
      </c>
    </row>
    <row r="13665">
      <c r="B13665">
        <v>1.0</v>
      </c>
      <c r="C13665">
        <v>0.02</v>
      </c>
      <c r="D13665">
        <v>-1.0</v>
      </c>
      <c r="E13665">
        <v>2.0</v>
      </c>
      <c r="F13665" t="b">
        <v>1</v>
      </c>
      <c r="G13665">
        <v>1.549367456314E12</v>
      </c>
    </row>
    <row r="13666">
      <c r="B13666">
        <v>1.0</v>
      </c>
      <c r="C13666">
        <v>0.02</v>
      </c>
      <c r="D13666">
        <v>1.0</v>
      </c>
      <c r="E13666">
        <v>2.0</v>
      </c>
      <c r="F13666" t="b">
        <v>1</v>
      </c>
      <c r="G13666">
        <v>1.549367457103E12</v>
      </c>
    </row>
    <row r="13667">
      <c r="B13667">
        <v>1.0</v>
      </c>
      <c r="C13667">
        <v>0.02</v>
      </c>
      <c r="D13667">
        <v>-1.0</v>
      </c>
      <c r="E13667">
        <v>2.0</v>
      </c>
      <c r="F13667" t="b">
        <v>1</v>
      </c>
      <c r="G13667">
        <v>1.549367457986E12</v>
      </c>
    </row>
    <row r="13668">
      <c r="B13668">
        <v>1.0</v>
      </c>
      <c r="C13668">
        <v>0.02</v>
      </c>
      <c r="D13668">
        <v>1.0</v>
      </c>
      <c r="E13668">
        <v>2.0</v>
      </c>
      <c r="F13668" t="b">
        <v>1</v>
      </c>
      <c r="G13668">
        <v>1.54936745882E12</v>
      </c>
    </row>
    <row r="13669">
      <c r="B13669">
        <v>1.0</v>
      </c>
      <c r="C13669">
        <v>0.02</v>
      </c>
      <c r="D13669">
        <v>-1.0</v>
      </c>
      <c r="E13669">
        <v>2.0</v>
      </c>
      <c r="F13669" t="b">
        <v>1</v>
      </c>
      <c r="G13669">
        <v>1.549367459733E12</v>
      </c>
    </row>
    <row r="13670">
      <c r="B13670">
        <v>1.0</v>
      </c>
      <c r="C13670">
        <v>0.02</v>
      </c>
      <c r="D13670">
        <v>1.0</v>
      </c>
      <c r="E13670">
        <v>2.0</v>
      </c>
      <c r="F13670" t="b">
        <v>1</v>
      </c>
      <c r="G13670">
        <v>1.549367460694E12</v>
      </c>
    </row>
    <row r="13671">
      <c r="B13671">
        <v>1.0</v>
      </c>
      <c r="C13671">
        <v>0.02</v>
      </c>
      <c r="D13671">
        <v>-1.0</v>
      </c>
      <c r="E13671">
        <v>2.0</v>
      </c>
      <c r="F13671" t="b">
        <v>1</v>
      </c>
      <c r="G13671">
        <v>1.549367461528E12</v>
      </c>
    </row>
    <row r="13672">
      <c r="B13672">
        <v>1.0</v>
      </c>
      <c r="C13672">
        <v>0.02</v>
      </c>
      <c r="D13672">
        <v>1.0</v>
      </c>
      <c r="E13672">
        <v>2.0</v>
      </c>
      <c r="F13672" t="b">
        <v>1</v>
      </c>
      <c r="G13672">
        <v>1.549367462447E12</v>
      </c>
    </row>
    <row r="13673">
      <c r="B13673">
        <v>1.0</v>
      </c>
      <c r="C13673">
        <v>0.02</v>
      </c>
      <c r="D13673">
        <v>-1.0</v>
      </c>
      <c r="E13673">
        <v>2.0</v>
      </c>
      <c r="F13673" t="b">
        <v>1</v>
      </c>
      <c r="G13673">
        <v>1.549367463301E12</v>
      </c>
    </row>
    <row r="13674">
      <c r="B13674">
        <v>1.0</v>
      </c>
      <c r="C13674">
        <v>0.02</v>
      </c>
      <c r="D13674">
        <v>1.0</v>
      </c>
      <c r="E13674">
        <v>2.0</v>
      </c>
      <c r="F13674" t="b">
        <v>1</v>
      </c>
      <c r="G13674">
        <v>1.549367464405E12</v>
      </c>
    </row>
    <row r="13675">
      <c r="B13675">
        <v>1.0</v>
      </c>
      <c r="C13675">
        <v>0.02</v>
      </c>
      <c r="D13675">
        <v>-1.0</v>
      </c>
      <c r="E13675">
        <v>2.0</v>
      </c>
      <c r="F13675" t="b">
        <v>1</v>
      </c>
      <c r="G13675">
        <v>1.549367466054E12</v>
      </c>
    </row>
    <row r="13676">
      <c r="B13676">
        <v>1.0</v>
      </c>
      <c r="C13676">
        <v>0.02</v>
      </c>
      <c r="D13676">
        <v>1.0</v>
      </c>
      <c r="E13676">
        <v>2.0</v>
      </c>
      <c r="F13676" t="b">
        <v>1</v>
      </c>
      <c r="G13676">
        <v>1.549367467486E12</v>
      </c>
    </row>
    <row r="13677">
      <c r="B13677">
        <v>1.0</v>
      </c>
      <c r="C13677">
        <v>0.02</v>
      </c>
      <c r="D13677">
        <v>-1.0</v>
      </c>
      <c r="E13677">
        <v>2.0</v>
      </c>
      <c r="F13677" t="b">
        <v>1</v>
      </c>
      <c r="G13677">
        <v>1.549367468915E12</v>
      </c>
    </row>
    <row r="13678">
      <c r="B13678">
        <v>1.0</v>
      </c>
      <c r="C13678">
        <v>0.02</v>
      </c>
      <c r="D13678">
        <v>1.0</v>
      </c>
      <c r="E13678">
        <v>2.0</v>
      </c>
      <c r="F13678" t="b">
        <v>1</v>
      </c>
      <c r="G13678">
        <v>1.549367469891E12</v>
      </c>
    </row>
    <row r="13679">
      <c r="B13679">
        <v>1.0</v>
      </c>
      <c r="C13679">
        <v>2.08676E-5</v>
      </c>
      <c r="D13679">
        <v>1.0</v>
      </c>
      <c r="E13679">
        <v>2.0</v>
      </c>
      <c r="F13679" t="b">
        <v>1</v>
      </c>
      <c r="G13679">
        <v>1.549367470578E12</v>
      </c>
    </row>
    <row r="13680">
      <c r="B13680">
        <v>1.0</v>
      </c>
      <c r="C13680">
        <v>2.08676E-5</v>
      </c>
      <c r="D13680">
        <v>-1.0</v>
      </c>
      <c r="E13680">
        <v>2.0</v>
      </c>
      <c r="F13680" t="b">
        <v>1</v>
      </c>
      <c r="G13680">
        <v>1.549367471975E12</v>
      </c>
    </row>
    <row r="13681">
      <c r="B13681">
        <v>1.0</v>
      </c>
      <c r="C13681">
        <v>0.0200208676</v>
      </c>
      <c r="D13681">
        <v>-1.0</v>
      </c>
      <c r="E13681">
        <v>2.0</v>
      </c>
      <c r="F13681" t="b">
        <v>1</v>
      </c>
      <c r="G13681">
        <v>1.549367471315E12</v>
      </c>
    </row>
    <row r="13682">
      <c r="B13682">
        <v>1.0</v>
      </c>
      <c r="C13682">
        <v>0.0200208676</v>
      </c>
      <c r="D13682">
        <v>1.0</v>
      </c>
      <c r="E13682">
        <v>2.0</v>
      </c>
      <c r="F13682" t="b">
        <v>1</v>
      </c>
      <c r="G13682">
        <v>1.549367472687E12</v>
      </c>
    </row>
    <row r="13683">
      <c r="B13683">
        <v>1.0</v>
      </c>
      <c r="C13683">
        <v>0.02</v>
      </c>
      <c r="D13683">
        <v>-1.0</v>
      </c>
      <c r="E13683">
        <v>2.0</v>
      </c>
      <c r="F13683" t="b">
        <v>1</v>
      </c>
      <c r="G13683">
        <v>1.549367473792E12</v>
      </c>
    </row>
    <row r="13684">
      <c r="B13684">
        <v>1.0</v>
      </c>
      <c r="C13684">
        <v>0.02</v>
      </c>
      <c r="D13684">
        <v>1.0</v>
      </c>
      <c r="E13684">
        <v>2.0</v>
      </c>
      <c r="F13684" t="b">
        <v>1</v>
      </c>
      <c r="G13684">
        <v>1.549367474801E12</v>
      </c>
    </row>
    <row r="13685">
      <c r="B13685">
        <v>1.0</v>
      </c>
      <c r="C13685">
        <v>0.02</v>
      </c>
      <c r="D13685">
        <v>-1.0</v>
      </c>
      <c r="E13685">
        <v>2.0</v>
      </c>
      <c r="F13685" t="b">
        <v>1</v>
      </c>
      <c r="G13685">
        <v>1.549367475794E12</v>
      </c>
    </row>
    <row r="13686">
      <c r="B13686">
        <v>1.0</v>
      </c>
      <c r="C13686">
        <v>0.02</v>
      </c>
      <c r="D13686">
        <v>1.0</v>
      </c>
      <c r="E13686">
        <v>2.0</v>
      </c>
      <c r="F13686" t="b">
        <v>1</v>
      </c>
      <c r="G13686">
        <v>1.549367476957E12</v>
      </c>
    </row>
    <row r="13687">
      <c r="B13687">
        <v>1.0</v>
      </c>
      <c r="C13687">
        <v>0.02</v>
      </c>
      <c r="D13687">
        <v>-1.0</v>
      </c>
      <c r="E13687">
        <v>2.0</v>
      </c>
      <c r="F13687" t="b">
        <v>1</v>
      </c>
      <c r="G13687">
        <v>1.549367477951E12</v>
      </c>
    </row>
    <row r="13688">
      <c r="B13688">
        <v>1.0</v>
      </c>
      <c r="C13688">
        <v>0.02</v>
      </c>
      <c r="D13688">
        <v>1.0</v>
      </c>
      <c r="E13688">
        <v>2.0</v>
      </c>
      <c r="F13688" t="b">
        <v>1</v>
      </c>
      <c r="G13688">
        <v>1.549367478771E12</v>
      </c>
    </row>
    <row r="13689">
      <c r="B13689">
        <v>1.0</v>
      </c>
      <c r="C13689">
        <v>0.02</v>
      </c>
      <c r="D13689">
        <v>-1.0</v>
      </c>
      <c r="E13689">
        <v>2.0</v>
      </c>
      <c r="F13689" t="b">
        <v>1</v>
      </c>
      <c r="G13689">
        <v>1.549367479806E12</v>
      </c>
    </row>
    <row r="13690">
      <c r="B13690">
        <v>1.0</v>
      </c>
      <c r="C13690">
        <v>0.02</v>
      </c>
      <c r="D13690">
        <v>1.0</v>
      </c>
      <c r="E13690">
        <v>2.0</v>
      </c>
      <c r="F13690" t="b">
        <v>1</v>
      </c>
      <c r="G13690">
        <v>1.549367481057E12</v>
      </c>
    </row>
    <row r="13691">
      <c r="B13691">
        <v>1.0</v>
      </c>
      <c r="C13691">
        <v>0.02</v>
      </c>
      <c r="D13691">
        <v>-1.0</v>
      </c>
      <c r="E13691">
        <v>2.0</v>
      </c>
      <c r="F13691" t="b">
        <v>1</v>
      </c>
      <c r="G13691">
        <v>1.549367482145E12</v>
      </c>
    </row>
    <row r="13692">
      <c r="B13692">
        <v>1.0</v>
      </c>
      <c r="C13692">
        <v>0.02</v>
      </c>
      <c r="D13692">
        <v>1.0</v>
      </c>
      <c r="E13692">
        <v>2.0</v>
      </c>
      <c r="F13692" t="b">
        <v>1</v>
      </c>
      <c r="G13692">
        <v>1.549367482965E12</v>
      </c>
    </row>
    <row r="13693">
      <c r="B13693">
        <v>1.0</v>
      </c>
      <c r="C13693">
        <v>0.02</v>
      </c>
      <c r="D13693">
        <v>-1.0</v>
      </c>
      <c r="E13693">
        <v>2.0</v>
      </c>
      <c r="F13693" t="b">
        <v>1</v>
      </c>
      <c r="G13693">
        <v>1.549367483749E12</v>
      </c>
    </row>
    <row r="13694">
      <c r="B13694">
        <v>1.0</v>
      </c>
      <c r="C13694">
        <v>0.02</v>
      </c>
      <c r="D13694">
        <v>1.0</v>
      </c>
      <c r="E13694">
        <v>2.0</v>
      </c>
      <c r="F13694" t="b">
        <v>1</v>
      </c>
      <c r="G13694">
        <v>1.549367484819E12</v>
      </c>
    </row>
    <row r="13695">
      <c r="B13695">
        <v>1.0</v>
      </c>
      <c r="C13695">
        <v>0.02</v>
      </c>
      <c r="D13695">
        <v>-1.0</v>
      </c>
      <c r="E13695">
        <v>2.0</v>
      </c>
      <c r="F13695" t="b">
        <v>1</v>
      </c>
      <c r="G13695">
        <v>1.549367485742E12</v>
      </c>
    </row>
    <row r="13696">
      <c r="B13696">
        <v>1.0</v>
      </c>
      <c r="C13696">
        <v>0.02</v>
      </c>
      <c r="D13696">
        <v>1.0</v>
      </c>
      <c r="E13696">
        <v>2.0</v>
      </c>
      <c r="F13696" t="b">
        <v>1</v>
      </c>
      <c r="G13696">
        <v>1.549367486592E12</v>
      </c>
    </row>
    <row r="13697">
      <c r="B13697">
        <v>1.0</v>
      </c>
      <c r="C13697">
        <v>5.12454E-5</v>
      </c>
      <c r="D13697">
        <v>1.0</v>
      </c>
      <c r="E13697">
        <v>2.0</v>
      </c>
      <c r="F13697" t="b">
        <v>1</v>
      </c>
      <c r="G13697">
        <v>1.54936748724E12</v>
      </c>
    </row>
    <row r="13698">
      <c r="B13698">
        <v>1.0</v>
      </c>
      <c r="C13698">
        <v>5.12454E-5</v>
      </c>
      <c r="D13698">
        <v>-1.0</v>
      </c>
      <c r="E13698">
        <v>2.0</v>
      </c>
      <c r="F13698" t="b">
        <v>1</v>
      </c>
      <c r="G13698">
        <v>1.549367488416E12</v>
      </c>
    </row>
    <row r="13699">
      <c r="B13699">
        <v>1.0</v>
      </c>
      <c r="C13699">
        <v>0.0200512454</v>
      </c>
      <c r="D13699">
        <v>-1.0</v>
      </c>
      <c r="E13699">
        <v>2.0</v>
      </c>
      <c r="F13699" t="b">
        <v>1</v>
      </c>
      <c r="G13699">
        <v>1.549367487864E12</v>
      </c>
    </row>
    <row r="13700">
      <c r="B13700">
        <v>1.0</v>
      </c>
      <c r="C13700">
        <v>0.0200512454</v>
      </c>
      <c r="D13700">
        <v>1.0</v>
      </c>
      <c r="E13700">
        <v>2.0</v>
      </c>
      <c r="F13700" t="b">
        <v>1</v>
      </c>
      <c r="G13700">
        <v>1.549367489072E12</v>
      </c>
    </row>
    <row r="13701">
      <c r="B13701">
        <v>1.0</v>
      </c>
      <c r="C13701">
        <v>3.93567E-5</v>
      </c>
      <c r="D13701">
        <v>1.0</v>
      </c>
      <c r="E13701">
        <v>2.0</v>
      </c>
      <c r="F13701" t="b">
        <v>1</v>
      </c>
      <c r="G13701">
        <v>1.54936748962E12</v>
      </c>
    </row>
    <row r="13702">
      <c r="B13702">
        <v>1.0</v>
      </c>
      <c r="C13702">
        <v>3.93567E-5</v>
      </c>
      <c r="D13702">
        <v>-1.0</v>
      </c>
      <c r="E13702">
        <v>2.0</v>
      </c>
      <c r="F13702" t="b">
        <v>1</v>
      </c>
      <c r="G13702">
        <v>1.549367490984E12</v>
      </c>
    </row>
    <row r="13703">
      <c r="B13703">
        <v>1.0</v>
      </c>
      <c r="C13703">
        <v>0.0200393567</v>
      </c>
      <c r="D13703">
        <v>-1.0</v>
      </c>
      <c r="E13703">
        <v>2.0</v>
      </c>
      <c r="F13703" t="b">
        <v>1</v>
      </c>
      <c r="G13703">
        <v>1.549367490315E12</v>
      </c>
    </row>
    <row r="13704">
      <c r="B13704">
        <v>1.0</v>
      </c>
      <c r="C13704">
        <v>0.0200393567</v>
      </c>
      <c r="D13704">
        <v>1.0</v>
      </c>
      <c r="E13704">
        <v>2.0</v>
      </c>
      <c r="F13704" t="b">
        <v>1</v>
      </c>
      <c r="G13704">
        <v>1.549367491507E12</v>
      </c>
    </row>
    <row r="13705">
      <c r="B13705">
        <v>1.0</v>
      </c>
      <c r="C13705">
        <v>1.154607E-4</v>
      </c>
      <c r="D13705">
        <v>1.0</v>
      </c>
      <c r="E13705">
        <v>2.0</v>
      </c>
      <c r="F13705" t="b">
        <v>1</v>
      </c>
      <c r="G13705">
        <v>1.549367492042E12</v>
      </c>
    </row>
    <row r="13706">
      <c r="B13706">
        <v>1.0</v>
      </c>
      <c r="C13706">
        <v>1.154607E-4</v>
      </c>
      <c r="D13706">
        <v>-1.0</v>
      </c>
      <c r="E13706">
        <v>2.0</v>
      </c>
      <c r="F13706" t="b">
        <v>1</v>
      </c>
      <c r="G13706">
        <v>1.549367493198E12</v>
      </c>
    </row>
    <row r="13707">
      <c r="B13707">
        <v>1.0</v>
      </c>
      <c r="C13707">
        <v>0.0201154607</v>
      </c>
      <c r="D13707">
        <v>-1.0</v>
      </c>
      <c r="E13707">
        <v>2.0</v>
      </c>
      <c r="F13707" t="b">
        <v>1</v>
      </c>
      <c r="G13707">
        <v>1.549367492664E12</v>
      </c>
    </row>
    <row r="13708">
      <c r="B13708">
        <v>1.0</v>
      </c>
      <c r="C13708">
        <v>0.0201154607</v>
      </c>
      <c r="D13708">
        <v>1.0</v>
      </c>
      <c r="E13708">
        <v>2.0</v>
      </c>
      <c r="F13708" t="b">
        <v>1</v>
      </c>
      <c r="G13708">
        <v>1.549367493849E12</v>
      </c>
    </row>
    <row r="13709">
      <c r="B13709">
        <v>1.0</v>
      </c>
      <c r="C13709">
        <v>6.70923E-5</v>
      </c>
      <c r="D13709">
        <v>1.0</v>
      </c>
      <c r="E13709">
        <v>2.0</v>
      </c>
      <c r="F13709" t="b">
        <v>1</v>
      </c>
      <c r="G13709">
        <v>1.549367494406E12</v>
      </c>
    </row>
    <row r="13710">
      <c r="B13710">
        <v>1.0</v>
      </c>
      <c r="C13710">
        <v>6.70923E-5</v>
      </c>
      <c r="D13710">
        <v>-1.0</v>
      </c>
      <c r="E13710">
        <v>2.0</v>
      </c>
      <c r="F13710" t="b">
        <v>1</v>
      </c>
      <c r="G13710">
        <v>1.549367495551E12</v>
      </c>
    </row>
    <row r="13711">
      <c r="B13711">
        <v>1.0</v>
      </c>
      <c r="C13711">
        <v>0.0200670923</v>
      </c>
      <c r="D13711">
        <v>-1.0</v>
      </c>
      <c r="E13711">
        <v>2.0</v>
      </c>
      <c r="F13711" t="b">
        <v>1</v>
      </c>
      <c r="G13711">
        <v>1.549367495052E12</v>
      </c>
    </row>
    <row r="13712">
      <c r="B13712">
        <v>1.0</v>
      </c>
      <c r="C13712">
        <v>0.0200670923</v>
      </c>
      <c r="D13712">
        <v>1.0</v>
      </c>
      <c r="E13712">
        <v>2.0</v>
      </c>
      <c r="F13712" t="b">
        <v>1</v>
      </c>
      <c r="G13712">
        <v>1.549367496073E12</v>
      </c>
    </row>
    <row r="13713">
      <c r="B13713">
        <v>1.0</v>
      </c>
      <c r="C13713">
        <v>0.02</v>
      </c>
      <c r="D13713">
        <v>-1.0</v>
      </c>
      <c r="E13713">
        <v>2.0</v>
      </c>
      <c r="F13713" t="b">
        <v>1</v>
      </c>
      <c r="G13713">
        <v>1.549367496883E12</v>
      </c>
    </row>
    <row r="13714">
      <c r="B13714">
        <v>1.0</v>
      </c>
      <c r="C13714">
        <v>0.02</v>
      </c>
      <c r="D13714">
        <v>1.0</v>
      </c>
      <c r="E13714">
        <v>2.0</v>
      </c>
      <c r="F13714" t="b">
        <v>1</v>
      </c>
      <c r="G13714">
        <v>1.549367497701E12</v>
      </c>
    </row>
    <row r="13715">
      <c r="B13715">
        <v>1.0</v>
      </c>
      <c r="C13715">
        <v>0.02</v>
      </c>
      <c r="D13715">
        <v>-1.0</v>
      </c>
      <c r="E13715">
        <v>2.0</v>
      </c>
      <c r="F13715" t="b">
        <v>1</v>
      </c>
      <c r="G13715">
        <v>1.549367498574E12</v>
      </c>
    </row>
    <row r="13716">
      <c r="B13716">
        <v>1.0</v>
      </c>
      <c r="C13716">
        <v>0.02</v>
      </c>
      <c r="D13716">
        <v>1.0</v>
      </c>
      <c r="E13716">
        <v>2.0</v>
      </c>
      <c r="F13716" t="b">
        <v>1</v>
      </c>
      <c r="G13716">
        <v>1.549367499429E12</v>
      </c>
    </row>
    <row r="13717">
      <c r="B13717">
        <v>1.0</v>
      </c>
      <c r="C13717">
        <v>2.25051E-5</v>
      </c>
      <c r="D13717">
        <v>1.0</v>
      </c>
      <c r="E13717">
        <v>2.0</v>
      </c>
      <c r="F13717" t="b">
        <v>1</v>
      </c>
      <c r="G13717">
        <v>1.549367499905E12</v>
      </c>
    </row>
    <row r="13718">
      <c r="B13718">
        <v>1.0</v>
      </c>
      <c r="C13718">
        <v>2.25051E-5</v>
      </c>
      <c r="D13718">
        <v>-1.0</v>
      </c>
      <c r="E13718">
        <v>2.0</v>
      </c>
      <c r="F13718" t="b">
        <v>1</v>
      </c>
      <c r="G13718">
        <v>1.549367501039E12</v>
      </c>
    </row>
    <row r="13719">
      <c r="B13719">
        <v>1.0</v>
      </c>
      <c r="C13719">
        <v>0.0200225051</v>
      </c>
      <c r="D13719">
        <v>-1.0</v>
      </c>
      <c r="E13719">
        <v>2.0</v>
      </c>
      <c r="F13719" t="b">
        <v>1</v>
      </c>
      <c r="G13719">
        <v>1.549367500479E12</v>
      </c>
    </row>
    <row r="13720">
      <c r="B13720">
        <v>1.0</v>
      </c>
      <c r="C13720">
        <v>0.0200225051</v>
      </c>
      <c r="D13720">
        <v>1.0</v>
      </c>
      <c r="E13720">
        <v>2.0</v>
      </c>
      <c r="F13720" t="b">
        <v>1</v>
      </c>
      <c r="G13720">
        <v>1.549367501606E12</v>
      </c>
    </row>
    <row r="13721">
      <c r="B13721">
        <v>1.0</v>
      </c>
      <c r="C13721">
        <v>0.02</v>
      </c>
      <c r="D13721">
        <v>-1.0</v>
      </c>
      <c r="E13721">
        <v>2.0</v>
      </c>
      <c r="F13721" t="b">
        <v>1</v>
      </c>
      <c r="G13721">
        <v>1.549367502489E12</v>
      </c>
    </row>
    <row r="13722">
      <c r="B13722">
        <v>1.0</v>
      </c>
      <c r="C13722">
        <v>0.02</v>
      </c>
      <c r="D13722">
        <v>1.0</v>
      </c>
      <c r="E13722">
        <v>2.0</v>
      </c>
      <c r="F13722" t="b">
        <v>1</v>
      </c>
      <c r="G13722">
        <v>1.549367503595E12</v>
      </c>
    </row>
    <row r="13723">
      <c r="B13723">
        <v>1.0</v>
      </c>
      <c r="C13723">
        <v>0.02</v>
      </c>
      <c r="D13723">
        <v>-1.0</v>
      </c>
      <c r="E13723">
        <v>2.0</v>
      </c>
      <c r="F13723" t="b">
        <v>1</v>
      </c>
      <c r="G13723">
        <v>1.54936750454E12</v>
      </c>
    </row>
    <row r="13724">
      <c r="B13724">
        <v>1.0</v>
      </c>
      <c r="C13724">
        <v>0.02</v>
      </c>
      <c r="D13724">
        <v>1.0</v>
      </c>
      <c r="E13724">
        <v>2.0</v>
      </c>
      <c r="F13724" t="b">
        <v>1</v>
      </c>
      <c r="G13724">
        <v>1.549367505345E12</v>
      </c>
    </row>
    <row r="13725">
      <c r="B13725">
        <v>1.0</v>
      </c>
      <c r="C13725">
        <v>0.02</v>
      </c>
      <c r="D13725">
        <v>-1.0</v>
      </c>
      <c r="E13725">
        <v>2.0</v>
      </c>
      <c r="F13725" t="b">
        <v>1</v>
      </c>
      <c r="G13725">
        <v>1.549367506313E12</v>
      </c>
    </row>
    <row r="13726">
      <c r="B13726">
        <v>1.0</v>
      </c>
      <c r="C13726">
        <v>0.02</v>
      </c>
      <c r="D13726">
        <v>1.0</v>
      </c>
      <c r="E13726">
        <v>2.0</v>
      </c>
      <c r="F13726" t="b">
        <v>1</v>
      </c>
      <c r="G13726">
        <v>1.549367507179E12</v>
      </c>
    </row>
    <row r="13727">
      <c r="B13727">
        <v>1.0</v>
      </c>
      <c r="C13727">
        <v>0.02</v>
      </c>
      <c r="D13727">
        <v>-1.0</v>
      </c>
      <c r="E13727">
        <v>2.0</v>
      </c>
      <c r="F13727" t="b">
        <v>1</v>
      </c>
      <c r="G13727">
        <v>1.549367508371E12</v>
      </c>
    </row>
    <row r="13728">
      <c r="B13728">
        <v>1.0</v>
      </c>
      <c r="C13728">
        <v>0.02</v>
      </c>
      <c r="D13728">
        <v>1.0</v>
      </c>
      <c r="E13728">
        <v>2.0</v>
      </c>
      <c r="F13728" t="b">
        <v>1</v>
      </c>
      <c r="G13728">
        <v>1.549367509213E12</v>
      </c>
    </row>
    <row r="13729">
      <c r="B13729">
        <v>1.0</v>
      </c>
      <c r="C13729">
        <v>0.02</v>
      </c>
      <c r="D13729">
        <v>-1.0</v>
      </c>
      <c r="E13729">
        <v>2.0</v>
      </c>
      <c r="F13729" t="b">
        <v>1</v>
      </c>
      <c r="G13729">
        <v>1.5493675102E12</v>
      </c>
    </row>
    <row r="13730">
      <c r="B13730">
        <v>1.0</v>
      </c>
      <c r="C13730">
        <v>0.02</v>
      </c>
      <c r="D13730">
        <v>1.0</v>
      </c>
      <c r="E13730">
        <v>2.0</v>
      </c>
      <c r="F13730" t="b">
        <v>1</v>
      </c>
      <c r="G13730">
        <v>1.549367511102E12</v>
      </c>
    </row>
    <row r="13731">
      <c r="B13731">
        <v>1.0</v>
      </c>
      <c r="C13731">
        <v>0.02</v>
      </c>
      <c r="D13731">
        <v>-1.0</v>
      </c>
      <c r="E13731">
        <v>2.0</v>
      </c>
      <c r="F13731" t="b">
        <v>1</v>
      </c>
      <c r="G13731">
        <v>1.549367511912E12</v>
      </c>
    </row>
    <row r="13732">
      <c r="B13732">
        <v>1.0</v>
      </c>
      <c r="C13732">
        <v>0.02</v>
      </c>
      <c r="D13732">
        <v>1.0</v>
      </c>
      <c r="E13732">
        <v>2.0</v>
      </c>
      <c r="F13732" t="b">
        <v>1</v>
      </c>
      <c r="G13732">
        <v>1.549367512752E12</v>
      </c>
    </row>
    <row r="13733">
      <c r="B13733">
        <v>1.0</v>
      </c>
      <c r="C13733">
        <v>0.02</v>
      </c>
      <c r="D13733">
        <v>-1.0</v>
      </c>
      <c r="E13733">
        <v>2.0</v>
      </c>
      <c r="F13733" t="b">
        <v>1</v>
      </c>
      <c r="G13733">
        <v>1.549367513536E12</v>
      </c>
    </row>
    <row r="13734">
      <c r="B13734">
        <v>1.0</v>
      </c>
      <c r="C13734">
        <v>0.02</v>
      </c>
      <c r="D13734">
        <v>1.0</v>
      </c>
      <c r="E13734">
        <v>2.0</v>
      </c>
      <c r="F13734" t="b">
        <v>1</v>
      </c>
      <c r="G13734">
        <v>1.549367514384E12</v>
      </c>
    </row>
    <row r="13735">
      <c r="B13735">
        <v>1.0</v>
      </c>
      <c r="C13735">
        <v>0.02</v>
      </c>
      <c r="D13735">
        <v>-1.0</v>
      </c>
      <c r="E13735">
        <v>2.0</v>
      </c>
      <c r="F13735" t="b">
        <v>1</v>
      </c>
      <c r="G13735">
        <v>1.549367515168E12</v>
      </c>
    </row>
    <row r="13736">
      <c r="B13736">
        <v>1.0</v>
      </c>
      <c r="C13736">
        <v>0.02</v>
      </c>
      <c r="D13736">
        <v>1.0</v>
      </c>
      <c r="E13736">
        <v>2.0</v>
      </c>
      <c r="F13736" t="b">
        <v>1</v>
      </c>
      <c r="G13736">
        <v>1.549367515961E12</v>
      </c>
    </row>
    <row r="13737">
      <c r="B13737">
        <v>1.0</v>
      </c>
      <c r="C13737">
        <v>0.02</v>
      </c>
      <c r="D13737">
        <v>-1.0</v>
      </c>
      <c r="E13737">
        <v>2.0</v>
      </c>
      <c r="F13737" t="b">
        <v>1</v>
      </c>
      <c r="G13737">
        <v>1.54936751667E12</v>
      </c>
    </row>
    <row r="13738">
      <c r="B13738">
        <v>1.0</v>
      </c>
      <c r="C13738">
        <v>0.02</v>
      </c>
      <c r="D13738">
        <v>1.0</v>
      </c>
      <c r="E13738">
        <v>2.0</v>
      </c>
      <c r="F13738" t="b">
        <v>1</v>
      </c>
      <c r="G13738">
        <v>1.549367517381E12</v>
      </c>
    </row>
    <row r="13739">
      <c r="B13739">
        <v>1.0</v>
      </c>
      <c r="C13739">
        <v>0.02</v>
      </c>
      <c r="D13739">
        <v>-1.0</v>
      </c>
      <c r="E13739">
        <v>2.0</v>
      </c>
      <c r="F13739" t="b">
        <v>1</v>
      </c>
      <c r="G13739">
        <v>1.549367518272E12</v>
      </c>
    </row>
    <row r="13740">
      <c r="B13740">
        <v>1.0</v>
      </c>
      <c r="C13740">
        <v>0.02</v>
      </c>
      <c r="D13740">
        <v>1.0</v>
      </c>
      <c r="E13740">
        <v>2.0</v>
      </c>
      <c r="F13740" t="b">
        <v>1</v>
      </c>
      <c r="G13740">
        <v>1.549367519158E12</v>
      </c>
    </row>
    <row r="13741">
      <c r="B13741">
        <v>1.0</v>
      </c>
      <c r="C13741">
        <v>0.02</v>
      </c>
      <c r="D13741">
        <v>-1.0</v>
      </c>
      <c r="E13741">
        <v>2.0</v>
      </c>
      <c r="F13741" t="b">
        <v>1</v>
      </c>
      <c r="G13741">
        <v>1.549367520123E12</v>
      </c>
    </row>
    <row r="13742">
      <c r="B13742">
        <v>1.0</v>
      </c>
      <c r="C13742">
        <v>0.02</v>
      </c>
      <c r="D13742">
        <v>1.0</v>
      </c>
      <c r="E13742">
        <v>2.0</v>
      </c>
      <c r="F13742" t="b">
        <v>1</v>
      </c>
      <c r="G13742">
        <v>1.549367521212E12</v>
      </c>
    </row>
    <row r="13743">
      <c r="B13743">
        <v>1.0</v>
      </c>
      <c r="C13743">
        <v>0.02</v>
      </c>
      <c r="D13743">
        <v>-1.0</v>
      </c>
      <c r="E13743">
        <v>2.0</v>
      </c>
      <c r="F13743" t="b">
        <v>1</v>
      </c>
      <c r="G13743">
        <v>1.549367522246E12</v>
      </c>
    </row>
    <row r="13744">
      <c r="B13744">
        <v>1.0</v>
      </c>
      <c r="C13744">
        <v>0.02</v>
      </c>
      <c r="D13744">
        <v>1.0</v>
      </c>
      <c r="E13744">
        <v>2.0</v>
      </c>
      <c r="F13744" t="b">
        <v>1</v>
      </c>
      <c r="G13744">
        <v>1.549367523279E12</v>
      </c>
    </row>
    <row r="13745">
      <c r="B13745">
        <v>1.0</v>
      </c>
      <c r="C13745">
        <v>3.77439E-5</v>
      </c>
      <c r="D13745">
        <v>1.0</v>
      </c>
      <c r="E13745">
        <v>2.0</v>
      </c>
      <c r="F13745" t="b">
        <v>1</v>
      </c>
      <c r="G13745">
        <v>1.549367523923E12</v>
      </c>
    </row>
    <row r="13746">
      <c r="B13746">
        <v>1.0</v>
      </c>
      <c r="C13746">
        <v>3.77439E-5</v>
      </c>
      <c r="D13746">
        <v>-1.0</v>
      </c>
      <c r="E13746">
        <v>2.0</v>
      </c>
      <c r="F13746" t="b">
        <v>1</v>
      </c>
      <c r="G13746">
        <v>1.549367525007E12</v>
      </c>
    </row>
    <row r="13747">
      <c r="B13747">
        <v>1.0</v>
      </c>
      <c r="C13747">
        <v>0.0200377439</v>
      </c>
      <c r="D13747">
        <v>-1.0</v>
      </c>
      <c r="E13747">
        <v>2.0</v>
      </c>
      <c r="F13747" t="b">
        <v>1</v>
      </c>
      <c r="G13747">
        <v>1.549367524484E12</v>
      </c>
    </row>
    <row r="13748">
      <c r="B13748">
        <v>1.0</v>
      </c>
      <c r="C13748">
        <v>0.0200377439</v>
      </c>
      <c r="D13748">
        <v>1.0</v>
      </c>
      <c r="E13748">
        <v>2.0</v>
      </c>
      <c r="F13748" t="b">
        <v>1</v>
      </c>
      <c r="G13748">
        <v>1.549367525489E12</v>
      </c>
    </row>
    <row r="13749">
      <c r="B13749">
        <v>1.0</v>
      </c>
      <c r="C13749">
        <v>0.0202187082</v>
      </c>
      <c r="D13749">
        <v>-1.0</v>
      </c>
      <c r="E13749">
        <v>2.0</v>
      </c>
      <c r="F13749" t="b">
        <v>1</v>
      </c>
      <c r="G13749">
        <v>1.549367526574E12</v>
      </c>
    </row>
    <row r="13750">
      <c r="B13750">
        <v>1.0</v>
      </c>
      <c r="C13750">
        <v>2.187082E-4</v>
      </c>
      <c r="D13750">
        <v>1.0</v>
      </c>
      <c r="E13750">
        <v>2.0</v>
      </c>
      <c r="F13750" t="b">
        <v>1</v>
      </c>
      <c r="G13750">
        <v>1.549367526028E12</v>
      </c>
    </row>
    <row r="13751">
      <c r="B13751">
        <v>1.0</v>
      </c>
      <c r="C13751">
        <v>2.187082E-4</v>
      </c>
      <c r="D13751">
        <v>-1.0</v>
      </c>
      <c r="E13751">
        <v>2.0</v>
      </c>
      <c r="F13751" t="b">
        <v>1</v>
      </c>
      <c r="G13751">
        <v>1.549367527069E12</v>
      </c>
    </row>
    <row r="13752">
      <c r="B13752">
        <v>1.0</v>
      </c>
      <c r="C13752">
        <v>0.0202187082</v>
      </c>
      <c r="D13752">
        <v>1.0</v>
      </c>
      <c r="E13752">
        <v>2.0</v>
      </c>
      <c r="F13752" t="b">
        <v>1</v>
      </c>
      <c r="G13752">
        <v>1.549367527608E12</v>
      </c>
    </row>
    <row r="13753">
      <c r="B13753">
        <v>1.0</v>
      </c>
      <c r="C13753">
        <v>2.162147E-4</v>
      </c>
      <c r="D13753">
        <v>1.0</v>
      </c>
      <c r="E13753">
        <v>2.0</v>
      </c>
      <c r="F13753" t="b">
        <v>1</v>
      </c>
      <c r="G13753">
        <v>1.549367528142E12</v>
      </c>
    </row>
    <row r="13754">
      <c r="B13754">
        <v>1.0</v>
      </c>
      <c r="C13754">
        <v>2.162147E-4</v>
      </c>
      <c r="D13754">
        <v>-1.0</v>
      </c>
      <c r="E13754">
        <v>2.0</v>
      </c>
      <c r="F13754" t="b">
        <v>1</v>
      </c>
      <c r="G13754">
        <v>1.549367529139E12</v>
      </c>
    </row>
    <row r="13755">
      <c r="B13755">
        <v>1.0</v>
      </c>
      <c r="C13755">
        <v>0.0202162147</v>
      </c>
      <c r="D13755">
        <v>-1.0</v>
      </c>
      <c r="E13755">
        <v>2.0</v>
      </c>
      <c r="F13755" t="b">
        <v>1</v>
      </c>
      <c r="G13755">
        <v>1.549367528619E12</v>
      </c>
    </row>
    <row r="13756">
      <c r="B13756">
        <v>1.0</v>
      </c>
      <c r="C13756">
        <v>0.0202162147</v>
      </c>
      <c r="D13756">
        <v>1.0</v>
      </c>
      <c r="E13756">
        <v>2.0</v>
      </c>
      <c r="F13756" t="b">
        <v>1</v>
      </c>
      <c r="G13756">
        <v>1.549367529727E12</v>
      </c>
    </row>
    <row r="13757">
      <c r="B13757">
        <v>1.0</v>
      </c>
      <c r="C13757">
        <v>3.212163E-4</v>
      </c>
      <c r="D13757">
        <v>1.0</v>
      </c>
      <c r="E13757">
        <v>2.0</v>
      </c>
      <c r="F13757" t="b">
        <v>1</v>
      </c>
      <c r="G13757">
        <v>1.549367530282E12</v>
      </c>
    </row>
    <row r="13758">
      <c r="B13758">
        <v>1.0</v>
      </c>
      <c r="C13758">
        <v>3.212163E-4</v>
      </c>
      <c r="D13758">
        <v>-1.0</v>
      </c>
      <c r="E13758">
        <v>2.0</v>
      </c>
      <c r="F13758" t="b">
        <v>1</v>
      </c>
      <c r="G13758">
        <v>1.549367531296E12</v>
      </c>
    </row>
    <row r="13759">
      <c r="B13759">
        <v>1.0</v>
      </c>
      <c r="C13759">
        <v>0.0203212163</v>
      </c>
      <c r="D13759">
        <v>-1.0</v>
      </c>
      <c r="E13759">
        <v>2.0</v>
      </c>
      <c r="F13759" t="b">
        <v>1</v>
      </c>
      <c r="G13759">
        <v>1.549367530804E12</v>
      </c>
    </row>
    <row r="13760">
      <c r="B13760">
        <v>1.0</v>
      </c>
      <c r="C13760">
        <v>0.0203212163</v>
      </c>
      <c r="D13760">
        <v>1.0</v>
      </c>
      <c r="E13760">
        <v>2.0</v>
      </c>
      <c r="F13760" t="b">
        <v>1</v>
      </c>
      <c r="G13760">
        <v>1.54936753192E12</v>
      </c>
    </row>
    <row r="13761">
      <c r="B13761">
        <v>1.0</v>
      </c>
      <c r="C13761">
        <v>2.629496E-4</v>
      </c>
      <c r="D13761">
        <v>1.0</v>
      </c>
      <c r="E13761">
        <v>2.0</v>
      </c>
      <c r="F13761" t="b">
        <v>1</v>
      </c>
      <c r="G13761">
        <v>1.549367532518E12</v>
      </c>
    </row>
    <row r="13762">
      <c r="B13762">
        <v>1.0</v>
      </c>
      <c r="C13762">
        <v>2.629496E-4</v>
      </c>
      <c r="D13762">
        <v>-1.0</v>
      </c>
      <c r="E13762">
        <v>2.0</v>
      </c>
      <c r="F13762" t="b">
        <v>1</v>
      </c>
      <c r="G13762">
        <v>1.549367533734E12</v>
      </c>
    </row>
    <row r="13763">
      <c r="B13763">
        <v>1.0</v>
      </c>
      <c r="C13763">
        <v>0.0202629496</v>
      </c>
      <c r="D13763">
        <v>-1.0</v>
      </c>
      <c r="E13763">
        <v>2.0</v>
      </c>
      <c r="F13763" t="b">
        <v>1</v>
      </c>
      <c r="G13763">
        <v>1.549367533109E12</v>
      </c>
    </row>
    <row r="13764">
      <c r="B13764">
        <v>1.0</v>
      </c>
      <c r="C13764">
        <v>0.0202629496</v>
      </c>
      <c r="D13764">
        <v>1.0</v>
      </c>
      <c r="E13764">
        <v>2.0</v>
      </c>
      <c r="F13764" t="b">
        <v>1</v>
      </c>
      <c r="G13764">
        <v>1.549367534379E12</v>
      </c>
    </row>
    <row r="13765">
      <c r="B13765">
        <v>1.0</v>
      </c>
      <c r="C13765">
        <v>2.024725E-4</v>
      </c>
      <c r="D13765">
        <v>1.0</v>
      </c>
      <c r="E13765">
        <v>2.0</v>
      </c>
      <c r="F13765" t="b">
        <v>1</v>
      </c>
      <c r="G13765">
        <v>1.549367535093E12</v>
      </c>
    </row>
    <row r="13766">
      <c r="B13766">
        <v>1.0</v>
      </c>
      <c r="C13766">
        <v>2.024725E-4</v>
      </c>
      <c r="D13766">
        <v>-1.0</v>
      </c>
      <c r="E13766">
        <v>2.0</v>
      </c>
      <c r="F13766" t="b">
        <v>1</v>
      </c>
      <c r="G13766">
        <v>1.549367536462E12</v>
      </c>
    </row>
    <row r="13767">
      <c r="B13767">
        <v>1.0</v>
      </c>
      <c r="C13767">
        <v>0.0202024725</v>
      </c>
      <c r="D13767">
        <v>-1.0</v>
      </c>
      <c r="E13767">
        <v>2.0</v>
      </c>
      <c r="F13767" t="b">
        <v>1</v>
      </c>
      <c r="G13767">
        <v>1.549367535948E12</v>
      </c>
    </row>
    <row r="13768">
      <c r="B13768">
        <v>1.0</v>
      </c>
      <c r="C13768">
        <v>0.0202024725</v>
      </c>
      <c r="D13768">
        <v>1.0</v>
      </c>
      <c r="E13768">
        <v>2.0</v>
      </c>
      <c r="F13768" t="b">
        <v>1</v>
      </c>
      <c r="G13768">
        <v>1.54936753701E12</v>
      </c>
    </row>
    <row r="13769">
      <c r="B13769">
        <v>1.0</v>
      </c>
      <c r="C13769">
        <v>1.05303E-5</v>
      </c>
      <c r="D13769">
        <v>1.0</v>
      </c>
      <c r="E13769">
        <v>2.0</v>
      </c>
      <c r="F13769" t="b">
        <v>1</v>
      </c>
      <c r="G13769">
        <v>1.549367537543E12</v>
      </c>
    </row>
    <row r="13770">
      <c r="B13770">
        <v>1.0</v>
      </c>
      <c r="C13770">
        <v>1.05303E-5</v>
      </c>
      <c r="D13770">
        <v>-1.0</v>
      </c>
      <c r="E13770">
        <v>2.0</v>
      </c>
      <c r="F13770" t="b">
        <v>1</v>
      </c>
      <c r="G13770">
        <v>1.54936753864E12</v>
      </c>
    </row>
    <row r="13771">
      <c r="B13771">
        <v>1.0</v>
      </c>
      <c r="C13771">
        <v>0.0200105303</v>
      </c>
      <c r="D13771">
        <v>-1.0</v>
      </c>
      <c r="E13771">
        <v>2.0</v>
      </c>
      <c r="F13771" t="b">
        <v>1</v>
      </c>
      <c r="G13771">
        <v>1.549367538089E12</v>
      </c>
    </row>
    <row r="13772">
      <c r="B13772">
        <v>1.0</v>
      </c>
      <c r="C13772">
        <v>0.0200105303</v>
      </c>
      <c r="D13772">
        <v>1.0</v>
      </c>
      <c r="E13772">
        <v>2.0</v>
      </c>
      <c r="F13772" t="b">
        <v>1</v>
      </c>
      <c r="G13772">
        <v>1.549367539217E12</v>
      </c>
    </row>
    <row r="13773">
      <c r="B13773">
        <v>1.0</v>
      </c>
      <c r="C13773">
        <v>0.02</v>
      </c>
      <c r="D13773">
        <v>-1.0</v>
      </c>
      <c r="E13773">
        <v>2.0</v>
      </c>
      <c r="F13773" t="b">
        <v>1</v>
      </c>
      <c r="G13773">
        <v>1.54936754005E12</v>
      </c>
    </row>
    <row r="13774">
      <c r="B13774">
        <v>1.0</v>
      </c>
      <c r="C13774">
        <v>0.02</v>
      </c>
      <c r="D13774">
        <v>1.0</v>
      </c>
      <c r="E13774">
        <v>2.0</v>
      </c>
      <c r="F13774" t="b">
        <v>1</v>
      </c>
      <c r="G13774">
        <v>1.549367540898E12</v>
      </c>
    </row>
    <row r="13775">
      <c r="B13775">
        <v>1.0</v>
      </c>
      <c r="C13775">
        <v>2.842273E-4</v>
      </c>
      <c r="D13775">
        <v>1.0</v>
      </c>
      <c r="E13775">
        <v>2.0</v>
      </c>
      <c r="F13775" t="b">
        <v>1</v>
      </c>
      <c r="G13775">
        <v>1.549367541523E12</v>
      </c>
    </row>
    <row r="13776">
      <c r="B13776">
        <v>1.0</v>
      </c>
      <c r="C13776">
        <v>0.0202842273</v>
      </c>
      <c r="D13776">
        <v>-1.0</v>
      </c>
      <c r="E13776">
        <v>2.0</v>
      </c>
      <c r="F13776" t="b">
        <v>1</v>
      </c>
      <c r="G13776">
        <v>1.54936754203E12</v>
      </c>
    </row>
    <row r="13777">
      <c r="B13777">
        <v>1.0</v>
      </c>
      <c r="C13777">
        <v>2.842273E-4</v>
      </c>
      <c r="D13777">
        <v>-1.0</v>
      </c>
      <c r="E13777">
        <v>2.0</v>
      </c>
      <c r="F13777" t="b">
        <v>1</v>
      </c>
      <c r="G13777">
        <v>1.549367542582E12</v>
      </c>
    </row>
    <row r="13778">
      <c r="B13778">
        <v>1.0</v>
      </c>
      <c r="C13778">
        <v>0.0202842273</v>
      </c>
      <c r="D13778">
        <v>1.0</v>
      </c>
      <c r="E13778">
        <v>2.0</v>
      </c>
      <c r="F13778" t="b">
        <v>1</v>
      </c>
      <c r="G13778">
        <v>1.549367543294E12</v>
      </c>
    </row>
    <row r="13779">
      <c r="B13779">
        <v>1.0</v>
      </c>
      <c r="C13779">
        <v>1.843266E-4</v>
      </c>
      <c r="D13779">
        <v>1.0</v>
      </c>
      <c r="E13779">
        <v>2.0</v>
      </c>
      <c r="F13779" t="b">
        <v>1</v>
      </c>
      <c r="G13779">
        <v>1.549367543944E12</v>
      </c>
    </row>
    <row r="13780">
      <c r="B13780">
        <v>1.0</v>
      </c>
      <c r="C13780">
        <v>1.843266E-4</v>
      </c>
      <c r="D13780">
        <v>-1.0</v>
      </c>
      <c r="E13780">
        <v>2.0</v>
      </c>
      <c r="F13780" t="b">
        <v>1</v>
      </c>
      <c r="G13780">
        <v>1.549367545234E12</v>
      </c>
    </row>
    <row r="13781">
      <c r="B13781">
        <v>1.0</v>
      </c>
      <c r="C13781">
        <v>0.0201843266</v>
      </c>
      <c r="D13781">
        <v>-1.0</v>
      </c>
      <c r="E13781">
        <v>2.0</v>
      </c>
      <c r="F13781" t="b">
        <v>1</v>
      </c>
      <c r="G13781">
        <v>1.54936754452E12</v>
      </c>
    </row>
    <row r="13782">
      <c r="B13782">
        <v>1.0</v>
      </c>
      <c r="C13782">
        <v>0.0201843266</v>
      </c>
      <c r="D13782">
        <v>1.0</v>
      </c>
      <c r="E13782">
        <v>2.0</v>
      </c>
      <c r="F13782" t="b">
        <v>1</v>
      </c>
      <c r="G13782">
        <v>1.54936754583E12</v>
      </c>
    </row>
    <row r="13783">
      <c r="B13783">
        <v>1.0</v>
      </c>
      <c r="C13783">
        <v>7.14476E-5</v>
      </c>
      <c r="D13783">
        <v>1.0</v>
      </c>
      <c r="E13783">
        <v>2.0</v>
      </c>
      <c r="F13783" t="b">
        <v>1</v>
      </c>
      <c r="G13783">
        <v>1.549367546376E12</v>
      </c>
    </row>
    <row r="13784">
      <c r="B13784">
        <v>1.0</v>
      </c>
      <c r="C13784">
        <v>7.14476E-5</v>
      </c>
      <c r="D13784">
        <v>-1.0</v>
      </c>
      <c r="E13784">
        <v>2.0</v>
      </c>
      <c r="F13784" t="b">
        <v>1</v>
      </c>
      <c r="G13784">
        <v>1.549367547448E12</v>
      </c>
    </row>
    <row r="13785">
      <c r="B13785">
        <v>1.0</v>
      </c>
      <c r="C13785">
        <v>0.0200714476</v>
      </c>
      <c r="D13785">
        <v>-1.0</v>
      </c>
      <c r="E13785">
        <v>2.0</v>
      </c>
      <c r="F13785" t="b">
        <v>1</v>
      </c>
      <c r="G13785">
        <v>1.549367546888E12</v>
      </c>
    </row>
    <row r="13786">
      <c r="B13786">
        <v>1.0</v>
      </c>
      <c r="C13786">
        <v>0.0200714476</v>
      </c>
      <c r="D13786">
        <v>1.0</v>
      </c>
      <c r="E13786">
        <v>2.0</v>
      </c>
      <c r="F13786" t="b">
        <v>1</v>
      </c>
      <c r="G13786">
        <v>1.549367548002E12</v>
      </c>
    </row>
    <row r="13787">
      <c r="B13787">
        <v>1.0</v>
      </c>
      <c r="C13787">
        <v>0.02</v>
      </c>
      <c r="D13787">
        <v>-1.0</v>
      </c>
      <c r="E13787">
        <v>2.0</v>
      </c>
      <c r="F13787" t="b">
        <v>1</v>
      </c>
      <c r="G13787">
        <v>1.549367548869E12</v>
      </c>
    </row>
    <row r="13788">
      <c r="B13788">
        <v>1.0</v>
      </c>
      <c r="C13788">
        <v>0.02</v>
      </c>
      <c r="D13788">
        <v>1.0</v>
      </c>
      <c r="E13788">
        <v>2.0</v>
      </c>
      <c r="F13788" t="b">
        <v>1</v>
      </c>
      <c r="G13788">
        <v>1.549367549672E12</v>
      </c>
    </row>
    <row r="13789">
      <c r="B13789">
        <v>1.0</v>
      </c>
      <c r="C13789">
        <v>0.02</v>
      </c>
      <c r="D13789">
        <v>-1.0</v>
      </c>
      <c r="E13789">
        <v>2.0</v>
      </c>
      <c r="F13789" t="b">
        <v>1</v>
      </c>
      <c r="G13789">
        <v>1.54936755057E12</v>
      </c>
    </row>
    <row r="13790">
      <c r="B13790">
        <v>1.0</v>
      </c>
      <c r="C13790">
        <v>0.02</v>
      </c>
      <c r="D13790">
        <v>1.0</v>
      </c>
      <c r="E13790">
        <v>2.0</v>
      </c>
      <c r="F13790" t="b">
        <v>1</v>
      </c>
      <c r="G13790">
        <v>1.549367551473E12</v>
      </c>
    </row>
    <row r="13791">
      <c r="B13791">
        <v>1.0</v>
      </c>
      <c r="C13791">
        <v>0.02</v>
      </c>
      <c r="D13791">
        <v>-1.0</v>
      </c>
      <c r="E13791">
        <v>2.0</v>
      </c>
      <c r="F13791" t="b">
        <v>1</v>
      </c>
      <c r="G13791">
        <v>1.549367552277E12</v>
      </c>
    </row>
    <row r="13792">
      <c r="B13792">
        <v>1.0</v>
      </c>
      <c r="C13792">
        <v>0.02</v>
      </c>
      <c r="D13792">
        <v>1.0</v>
      </c>
      <c r="E13792">
        <v>2.0</v>
      </c>
      <c r="F13792" t="b">
        <v>1</v>
      </c>
      <c r="G13792">
        <v>1.549367553176E12</v>
      </c>
    </row>
    <row r="13793">
      <c r="B13793">
        <v>1.0</v>
      </c>
      <c r="C13793">
        <v>0.02</v>
      </c>
      <c r="D13793">
        <v>-1.0</v>
      </c>
      <c r="E13793">
        <v>2.0</v>
      </c>
      <c r="F13793" t="b">
        <v>1</v>
      </c>
      <c r="G13793">
        <v>1.549367554145E12</v>
      </c>
    </row>
    <row r="13794">
      <c r="B13794">
        <v>1.0</v>
      </c>
      <c r="C13794">
        <v>0.02</v>
      </c>
      <c r="D13794">
        <v>1.0</v>
      </c>
      <c r="E13794">
        <v>2.0</v>
      </c>
      <c r="F13794" t="b">
        <v>1</v>
      </c>
      <c r="G13794">
        <v>1.549367555094E12</v>
      </c>
    </row>
    <row r="13795">
      <c r="B13795">
        <v>1.0</v>
      </c>
      <c r="C13795">
        <v>0.02</v>
      </c>
      <c r="D13795">
        <v>-1.0</v>
      </c>
      <c r="E13795">
        <v>2.0</v>
      </c>
      <c r="F13795" t="b">
        <v>1</v>
      </c>
      <c r="G13795">
        <v>1.549367555999E12</v>
      </c>
    </row>
    <row r="13796">
      <c r="B13796">
        <v>1.0</v>
      </c>
      <c r="C13796">
        <v>0.02</v>
      </c>
      <c r="D13796">
        <v>1.0</v>
      </c>
      <c r="E13796">
        <v>2.0</v>
      </c>
      <c r="F13796" t="b">
        <v>1</v>
      </c>
      <c r="G13796">
        <v>1.549367556856E12</v>
      </c>
    </row>
    <row r="13797">
      <c r="B13797">
        <v>1.0</v>
      </c>
      <c r="C13797">
        <v>0.02</v>
      </c>
      <c r="D13797">
        <v>-1.0</v>
      </c>
      <c r="E13797">
        <v>2.0</v>
      </c>
      <c r="F13797" t="b">
        <v>1</v>
      </c>
      <c r="G13797">
        <v>1.549367557754E12</v>
      </c>
    </row>
    <row r="13798">
      <c r="B13798">
        <v>1.0</v>
      </c>
      <c r="C13798">
        <v>0.02</v>
      </c>
      <c r="D13798">
        <v>1.0</v>
      </c>
      <c r="E13798">
        <v>2.0</v>
      </c>
      <c r="F13798" t="b">
        <v>1</v>
      </c>
      <c r="G13798">
        <v>1.549367558805E12</v>
      </c>
    </row>
    <row r="13799">
      <c r="B13799">
        <v>1.0</v>
      </c>
      <c r="C13799">
        <v>1.01734E-5</v>
      </c>
      <c r="D13799">
        <v>1.0</v>
      </c>
      <c r="E13799">
        <v>2.0</v>
      </c>
      <c r="F13799" t="b">
        <v>1</v>
      </c>
      <c r="G13799">
        <v>1.549367559435E12</v>
      </c>
    </row>
    <row r="13800">
      <c r="B13800">
        <v>1.0</v>
      </c>
      <c r="C13800">
        <v>1.01734E-5</v>
      </c>
      <c r="D13800">
        <v>-1.0</v>
      </c>
      <c r="E13800">
        <v>2.0</v>
      </c>
      <c r="F13800" t="b">
        <v>1</v>
      </c>
      <c r="G13800">
        <v>1.54936756078E12</v>
      </c>
    </row>
    <row r="13801">
      <c r="B13801">
        <v>1.0</v>
      </c>
      <c r="C13801">
        <v>0.0200101734</v>
      </c>
      <c r="D13801">
        <v>-1.0</v>
      </c>
      <c r="E13801">
        <v>2.0</v>
      </c>
      <c r="F13801" t="b">
        <v>1</v>
      </c>
      <c r="G13801">
        <v>1.549367560225E12</v>
      </c>
    </row>
    <row r="13802">
      <c r="B13802">
        <v>1.0</v>
      </c>
      <c r="C13802">
        <v>0.0200101734</v>
      </c>
      <c r="D13802">
        <v>1.0</v>
      </c>
      <c r="E13802">
        <v>2.0</v>
      </c>
      <c r="F13802" t="b">
        <v>1</v>
      </c>
      <c r="G13802">
        <v>1.549367561288E12</v>
      </c>
    </row>
    <row r="13803">
      <c r="B13803">
        <v>1.0</v>
      </c>
      <c r="C13803">
        <v>0.0200377411</v>
      </c>
      <c r="D13803">
        <v>-1.0</v>
      </c>
      <c r="E13803">
        <v>2.0</v>
      </c>
      <c r="F13803" t="b">
        <v>1</v>
      </c>
      <c r="G13803">
        <v>1.549367562446E12</v>
      </c>
    </row>
    <row r="13804">
      <c r="B13804">
        <v>1.0</v>
      </c>
      <c r="C13804">
        <v>3.77411E-5</v>
      </c>
      <c r="D13804">
        <v>1.0</v>
      </c>
      <c r="E13804">
        <v>2.0</v>
      </c>
      <c r="F13804" t="b">
        <v>1</v>
      </c>
      <c r="G13804">
        <v>1.549367561837E12</v>
      </c>
    </row>
    <row r="13805">
      <c r="B13805">
        <v>1.0</v>
      </c>
      <c r="C13805">
        <v>3.77411E-5</v>
      </c>
      <c r="D13805">
        <v>-1.0</v>
      </c>
      <c r="E13805">
        <v>2.0</v>
      </c>
      <c r="F13805" t="b">
        <v>1</v>
      </c>
      <c r="G13805">
        <v>1.549367563001E12</v>
      </c>
    </row>
    <row r="13806">
      <c r="B13806">
        <v>1.0</v>
      </c>
      <c r="C13806">
        <v>0.0200377411</v>
      </c>
      <c r="D13806">
        <v>1.0</v>
      </c>
      <c r="E13806">
        <v>2.0</v>
      </c>
      <c r="F13806" t="b">
        <v>1</v>
      </c>
      <c r="G13806">
        <v>1.549367563746E12</v>
      </c>
    </row>
    <row r="13807">
      <c r="B13807">
        <v>1.0</v>
      </c>
      <c r="C13807">
        <v>7.79544E-5</v>
      </c>
      <c r="D13807">
        <v>1.0</v>
      </c>
      <c r="E13807">
        <v>2.0</v>
      </c>
      <c r="F13807" t="b">
        <v>1</v>
      </c>
      <c r="G13807">
        <v>1.549367564317E12</v>
      </c>
    </row>
    <row r="13808">
      <c r="B13808">
        <v>1.0</v>
      </c>
      <c r="C13808">
        <v>7.79544E-5</v>
      </c>
      <c r="D13808">
        <v>-1.0</v>
      </c>
      <c r="E13808">
        <v>2.0</v>
      </c>
      <c r="F13808" t="b">
        <v>1</v>
      </c>
      <c r="G13808">
        <v>1.549367565694E12</v>
      </c>
    </row>
    <row r="13809">
      <c r="B13809">
        <v>1.0</v>
      </c>
      <c r="C13809">
        <v>0.0200779544</v>
      </c>
      <c r="D13809">
        <v>-1.0</v>
      </c>
      <c r="E13809">
        <v>2.0</v>
      </c>
      <c r="F13809" t="b">
        <v>1</v>
      </c>
      <c r="G13809">
        <v>1.549367565019E12</v>
      </c>
    </row>
    <row r="13810">
      <c r="B13810">
        <v>1.0</v>
      </c>
      <c r="C13810">
        <v>0.0200779544</v>
      </c>
      <c r="D13810">
        <v>1.0</v>
      </c>
      <c r="E13810">
        <v>2.0</v>
      </c>
      <c r="F13810" t="b">
        <v>1</v>
      </c>
      <c r="G13810">
        <v>1.549367566282E12</v>
      </c>
    </row>
    <row r="13811">
      <c r="B13811">
        <v>1.0</v>
      </c>
      <c r="C13811">
        <v>1.11294E-4</v>
      </c>
      <c r="D13811">
        <v>1.0</v>
      </c>
      <c r="E13811">
        <v>2.0</v>
      </c>
      <c r="F13811" t="b">
        <v>1</v>
      </c>
      <c r="G13811">
        <v>1.549367566848E12</v>
      </c>
    </row>
    <row r="13812">
      <c r="B13812">
        <v>1.0</v>
      </c>
      <c r="C13812">
        <v>1.11294E-4</v>
      </c>
      <c r="D13812">
        <v>-1.0</v>
      </c>
      <c r="E13812">
        <v>2.0</v>
      </c>
      <c r="F13812" t="b">
        <v>1</v>
      </c>
      <c r="G13812">
        <v>1.549367568098E12</v>
      </c>
    </row>
    <row r="13813">
      <c r="B13813">
        <v>1.0</v>
      </c>
      <c r="C13813">
        <v>0.020111294</v>
      </c>
      <c r="D13813">
        <v>-1.0</v>
      </c>
      <c r="E13813">
        <v>2.0</v>
      </c>
      <c r="F13813" t="b">
        <v>1</v>
      </c>
      <c r="G13813">
        <v>1.549367567501E12</v>
      </c>
    </row>
    <row r="13814">
      <c r="B13814">
        <v>1.0</v>
      </c>
      <c r="C13814">
        <v>0.020111294</v>
      </c>
      <c r="D13814">
        <v>1.0</v>
      </c>
      <c r="E13814">
        <v>2.0</v>
      </c>
      <c r="F13814" t="b">
        <v>1</v>
      </c>
      <c r="G13814">
        <v>1.549367568623E12</v>
      </c>
    </row>
    <row r="13815">
      <c r="B13815">
        <v>1.0</v>
      </c>
      <c r="C13815">
        <v>0.02</v>
      </c>
      <c r="D13815">
        <v>-1.0</v>
      </c>
      <c r="E13815">
        <v>2.0</v>
      </c>
      <c r="F13815" t="b">
        <v>1</v>
      </c>
      <c r="G13815">
        <v>1.549367569552E12</v>
      </c>
    </row>
    <row r="13816">
      <c r="B13816">
        <v>1.0</v>
      </c>
      <c r="C13816">
        <v>0.02</v>
      </c>
      <c r="D13816">
        <v>1.0</v>
      </c>
      <c r="E13816">
        <v>2.0</v>
      </c>
      <c r="F13816" t="b">
        <v>1</v>
      </c>
      <c r="G13816">
        <v>1.549367570424E12</v>
      </c>
    </row>
    <row r="13817">
      <c r="B13817">
        <v>1.0</v>
      </c>
      <c r="C13817">
        <v>0.02</v>
      </c>
      <c r="D13817">
        <v>-1.0</v>
      </c>
      <c r="E13817">
        <v>2.0</v>
      </c>
      <c r="F13817" t="b">
        <v>1</v>
      </c>
      <c r="G13817">
        <v>1.549367571258E12</v>
      </c>
    </row>
    <row r="13818">
      <c r="B13818">
        <v>1.0</v>
      </c>
      <c r="C13818">
        <v>0.02</v>
      </c>
      <c r="D13818">
        <v>1.0</v>
      </c>
      <c r="E13818">
        <v>2.0</v>
      </c>
      <c r="F13818" t="b">
        <v>1</v>
      </c>
      <c r="G13818">
        <v>1.549367572097E12</v>
      </c>
    </row>
    <row r="13819">
      <c r="B13819">
        <v>1.0</v>
      </c>
      <c r="C13819">
        <v>0.02</v>
      </c>
      <c r="D13819">
        <v>-1.0</v>
      </c>
      <c r="E13819">
        <v>2.0</v>
      </c>
      <c r="F13819" t="b">
        <v>1</v>
      </c>
      <c r="G13819">
        <v>1.549367573202E12</v>
      </c>
    </row>
    <row r="13820">
      <c r="B13820">
        <v>1.0</v>
      </c>
      <c r="C13820">
        <v>0.02</v>
      </c>
      <c r="D13820">
        <v>1.0</v>
      </c>
      <c r="E13820">
        <v>2.0</v>
      </c>
      <c r="F13820" t="b">
        <v>1</v>
      </c>
      <c r="G13820">
        <v>1.549367574109E12</v>
      </c>
    </row>
    <row r="13821">
      <c r="B13821">
        <v>1.0</v>
      </c>
      <c r="C13821">
        <v>0.02</v>
      </c>
      <c r="D13821">
        <v>-1.0</v>
      </c>
      <c r="E13821">
        <v>2.0</v>
      </c>
      <c r="F13821" t="b">
        <v>1</v>
      </c>
      <c r="G13821">
        <v>1.54936757505E12</v>
      </c>
    </row>
    <row r="13822">
      <c r="B13822">
        <v>1.0</v>
      </c>
      <c r="C13822">
        <v>0.02</v>
      </c>
      <c r="D13822">
        <v>1.0</v>
      </c>
      <c r="E13822">
        <v>2.0</v>
      </c>
      <c r="F13822" t="b">
        <v>1</v>
      </c>
      <c r="G13822">
        <v>1.549367575952E12</v>
      </c>
    </row>
    <row r="13823">
      <c r="B13823">
        <v>1.0</v>
      </c>
      <c r="C13823">
        <v>0.02</v>
      </c>
      <c r="D13823">
        <v>-1.0</v>
      </c>
      <c r="E13823">
        <v>2.0</v>
      </c>
      <c r="F13823" t="b">
        <v>1</v>
      </c>
      <c r="G13823">
        <v>1.549367576733E12</v>
      </c>
    </row>
    <row r="13824">
      <c r="B13824">
        <v>1.0</v>
      </c>
      <c r="C13824">
        <v>0.02</v>
      </c>
      <c r="D13824">
        <v>1.0</v>
      </c>
      <c r="E13824">
        <v>2.0</v>
      </c>
      <c r="F13824" t="b">
        <v>1</v>
      </c>
      <c r="G13824">
        <v>1.549367577718E12</v>
      </c>
    </row>
    <row r="13825">
      <c r="B13825">
        <v>1.0</v>
      </c>
      <c r="C13825">
        <v>0.02</v>
      </c>
      <c r="D13825">
        <v>-1.0</v>
      </c>
      <c r="E13825">
        <v>2.0</v>
      </c>
      <c r="F13825" t="b">
        <v>1</v>
      </c>
      <c r="G13825">
        <v>1.549367578922E12</v>
      </c>
    </row>
    <row r="13826">
      <c r="B13826">
        <v>1.0</v>
      </c>
      <c r="C13826">
        <v>0.02</v>
      </c>
      <c r="D13826">
        <v>1.0</v>
      </c>
      <c r="E13826">
        <v>2.0</v>
      </c>
      <c r="F13826" t="b">
        <v>1</v>
      </c>
      <c r="G13826">
        <v>1.549367580211E12</v>
      </c>
    </row>
    <row r="13827">
      <c r="B13827">
        <v>1.0</v>
      </c>
      <c r="C13827">
        <v>0.02</v>
      </c>
      <c r="D13827">
        <v>-1.0</v>
      </c>
      <c r="E13827">
        <v>2.0</v>
      </c>
      <c r="F13827" t="b">
        <v>1</v>
      </c>
      <c r="G13827">
        <v>1.54936758146E12</v>
      </c>
    </row>
    <row r="13828">
      <c r="B13828">
        <v>1.0</v>
      </c>
      <c r="C13828">
        <v>0.02</v>
      </c>
      <c r="D13828">
        <v>1.0</v>
      </c>
      <c r="E13828">
        <v>2.0</v>
      </c>
      <c r="F13828" t="b">
        <v>1</v>
      </c>
      <c r="G13828">
        <v>1.549367582945E12</v>
      </c>
    </row>
    <row r="13829">
      <c r="B13829">
        <v>1.0</v>
      </c>
      <c r="C13829">
        <v>0.02</v>
      </c>
      <c r="D13829">
        <v>-1.0</v>
      </c>
      <c r="E13829">
        <v>2.0</v>
      </c>
      <c r="F13829" t="b">
        <v>1</v>
      </c>
      <c r="G13829">
        <v>1.5493675841E12</v>
      </c>
    </row>
    <row r="13830">
      <c r="B13830">
        <v>1.0</v>
      </c>
      <c r="C13830">
        <v>0.02</v>
      </c>
      <c r="D13830">
        <v>1.0</v>
      </c>
      <c r="E13830">
        <v>2.0</v>
      </c>
      <c r="F13830" t="b">
        <v>1</v>
      </c>
      <c r="G13830">
        <v>1.549367585239E12</v>
      </c>
    </row>
    <row r="13831">
      <c r="B13831">
        <v>1.0</v>
      </c>
      <c r="C13831">
        <v>0.02</v>
      </c>
      <c r="D13831">
        <v>-1.0</v>
      </c>
      <c r="E13831">
        <v>2.0</v>
      </c>
      <c r="F13831" t="b">
        <v>1</v>
      </c>
      <c r="G13831">
        <v>1.549367586437E12</v>
      </c>
    </row>
    <row r="13832">
      <c r="B13832">
        <v>1.0</v>
      </c>
      <c r="C13832">
        <v>0.02</v>
      </c>
      <c r="D13832">
        <v>1.0</v>
      </c>
      <c r="E13832">
        <v>2.0</v>
      </c>
      <c r="F13832" t="b">
        <v>1</v>
      </c>
      <c r="G13832">
        <v>1.549367587561E12</v>
      </c>
    </row>
    <row r="13833">
      <c r="B13833">
        <v>1.0</v>
      </c>
      <c r="C13833">
        <v>0.02</v>
      </c>
      <c r="D13833">
        <v>-1.0</v>
      </c>
      <c r="E13833">
        <v>2.0</v>
      </c>
      <c r="F13833" t="b">
        <v>1</v>
      </c>
      <c r="G13833">
        <v>1.549367588622E12</v>
      </c>
    </row>
    <row r="13834">
      <c r="B13834">
        <v>1.0</v>
      </c>
      <c r="C13834">
        <v>0.02</v>
      </c>
      <c r="D13834">
        <v>1.0</v>
      </c>
      <c r="E13834">
        <v>2.0</v>
      </c>
      <c r="F13834" t="b">
        <v>1</v>
      </c>
      <c r="G13834">
        <v>1.549367589881E12</v>
      </c>
    </row>
    <row r="13835">
      <c r="B13835">
        <v>1.0</v>
      </c>
      <c r="C13835">
        <v>0.02</v>
      </c>
      <c r="D13835">
        <v>-1.0</v>
      </c>
      <c r="E13835">
        <v>2.0</v>
      </c>
      <c r="F13835" t="b">
        <v>1</v>
      </c>
      <c r="G13835">
        <v>1.549367591047E12</v>
      </c>
    </row>
    <row r="13836">
      <c r="B13836">
        <v>1.0</v>
      </c>
      <c r="C13836">
        <v>0.02</v>
      </c>
      <c r="D13836">
        <v>1.0</v>
      </c>
      <c r="E13836">
        <v>2.0</v>
      </c>
      <c r="F13836" t="b">
        <v>1</v>
      </c>
      <c r="G13836">
        <v>1.54936759198E12</v>
      </c>
    </row>
    <row r="13837">
      <c r="B13837">
        <v>1.0</v>
      </c>
      <c r="C13837">
        <v>0.02</v>
      </c>
      <c r="D13837">
        <v>-1.0</v>
      </c>
      <c r="E13837">
        <v>2.0</v>
      </c>
      <c r="F13837" t="b">
        <v>1</v>
      </c>
      <c r="G13837">
        <v>1.549367593137E12</v>
      </c>
    </row>
    <row r="13838">
      <c r="B13838">
        <v>1.0</v>
      </c>
      <c r="C13838">
        <v>0.02</v>
      </c>
      <c r="D13838">
        <v>1.0</v>
      </c>
      <c r="E13838">
        <v>2.0</v>
      </c>
      <c r="F13838" t="b">
        <v>1</v>
      </c>
      <c r="G13838">
        <v>1.549367594219E12</v>
      </c>
    </row>
    <row r="13839">
      <c r="B13839">
        <v>1.0</v>
      </c>
      <c r="C13839">
        <v>0.02</v>
      </c>
      <c r="D13839">
        <v>-1.0</v>
      </c>
      <c r="E13839">
        <v>2.0</v>
      </c>
      <c r="F13839" t="b">
        <v>1</v>
      </c>
      <c r="G13839">
        <v>1.549367595189E12</v>
      </c>
    </row>
    <row r="13840">
      <c r="B13840">
        <v>1.0</v>
      </c>
      <c r="C13840">
        <v>0.02</v>
      </c>
      <c r="D13840">
        <v>1.0</v>
      </c>
      <c r="E13840">
        <v>2.0</v>
      </c>
      <c r="F13840" t="b">
        <v>1</v>
      </c>
      <c r="G13840">
        <v>1.549367596045E12</v>
      </c>
    </row>
    <row r="13841">
      <c r="B13841">
        <v>1.0</v>
      </c>
      <c r="C13841">
        <v>0.02</v>
      </c>
      <c r="D13841">
        <v>-1.0</v>
      </c>
      <c r="E13841">
        <v>2.0</v>
      </c>
      <c r="F13841" t="b">
        <v>1</v>
      </c>
      <c r="G13841">
        <v>1.549367597017E12</v>
      </c>
    </row>
    <row r="13842">
      <c r="B13842">
        <v>1.0</v>
      </c>
      <c r="C13842">
        <v>0.02</v>
      </c>
      <c r="D13842">
        <v>1.0</v>
      </c>
      <c r="E13842">
        <v>2.0</v>
      </c>
      <c r="F13842" t="b">
        <v>1</v>
      </c>
      <c r="G13842">
        <v>1.549367597876E12</v>
      </c>
    </row>
    <row r="13843">
      <c r="B13843">
        <v>1.0</v>
      </c>
      <c r="C13843">
        <v>0.02</v>
      </c>
      <c r="D13843">
        <v>-1.0</v>
      </c>
      <c r="E13843">
        <v>2.0</v>
      </c>
      <c r="F13843" t="b">
        <v>1</v>
      </c>
      <c r="G13843">
        <v>1.549367598816E12</v>
      </c>
    </row>
    <row r="13844">
      <c r="B13844">
        <v>1.0</v>
      </c>
      <c r="C13844">
        <v>0.02</v>
      </c>
      <c r="D13844">
        <v>1.0</v>
      </c>
      <c r="E13844">
        <v>2.0</v>
      </c>
      <c r="F13844" t="b">
        <v>1</v>
      </c>
      <c r="G13844">
        <v>1.549367599681E12</v>
      </c>
    </row>
    <row r="13845">
      <c r="B13845">
        <v>1.0</v>
      </c>
      <c r="C13845">
        <v>9.3251E-6</v>
      </c>
      <c r="D13845">
        <v>1.0</v>
      </c>
      <c r="E13845">
        <v>2.0</v>
      </c>
      <c r="F13845" t="b">
        <v>1</v>
      </c>
      <c r="G13845">
        <v>1.549367600262E12</v>
      </c>
    </row>
    <row r="13846">
      <c r="B13846">
        <v>1.0</v>
      </c>
      <c r="C13846">
        <v>9.3251E-6</v>
      </c>
      <c r="D13846">
        <v>-1.0</v>
      </c>
      <c r="E13846">
        <v>2.0</v>
      </c>
      <c r="F13846" t="b">
        <v>1</v>
      </c>
      <c r="G13846">
        <v>1.549367601552E12</v>
      </c>
    </row>
    <row r="13847">
      <c r="B13847">
        <v>1.0</v>
      </c>
      <c r="C13847">
        <v>0.0200093251</v>
      </c>
      <c r="D13847">
        <v>-1.0</v>
      </c>
      <c r="E13847">
        <v>2.0</v>
      </c>
      <c r="F13847" t="b">
        <v>1</v>
      </c>
      <c r="G13847">
        <v>1.549367600888E12</v>
      </c>
    </row>
    <row r="13848">
      <c r="B13848">
        <v>1.0</v>
      </c>
      <c r="C13848">
        <v>0.0200093251</v>
      </c>
      <c r="D13848">
        <v>1.0</v>
      </c>
      <c r="E13848">
        <v>2.0</v>
      </c>
      <c r="F13848" t="b">
        <v>1</v>
      </c>
      <c r="G13848">
        <v>1.549367602238E12</v>
      </c>
    </row>
    <row r="13849">
      <c r="B13849">
        <v>1.0</v>
      </c>
      <c r="C13849">
        <v>0.02</v>
      </c>
      <c r="D13849">
        <v>-1.0</v>
      </c>
      <c r="E13849">
        <v>2.0</v>
      </c>
      <c r="F13849" t="b">
        <v>1</v>
      </c>
      <c r="G13849">
        <v>1.549367603181E12</v>
      </c>
    </row>
    <row r="13850">
      <c r="B13850">
        <v>1.0</v>
      </c>
      <c r="C13850">
        <v>0.02</v>
      </c>
      <c r="D13850">
        <v>1.0</v>
      </c>
      <c r="E13850">
        <v>2.0</v>
      </c>
      <c r="F13850" t="b">
        <v>1</v>
      </c>
      <c r="G13850">
        <v>1.549367604056E12</v>
      </c>
    </row>
    <row r="13851">
      <c r="B13851">
        <v>1.0</v>
      </c>
      <c r="C13851">
        <v>0.02</v>
      </c>
      <c r="D13851">
        <v>-1.0</v>
      </c>
      <c r="E13851">
        <v>2.0</v>
      </c>
      <c r="F13851" t="b">
        <v>1</v>
      </c>
      <c r="G13851">
        <v>1.549367604965E12</v>
      </c>
    </row>
    <row r="13852">
      <c r="B13852">
        <v>1.0</v>
      </c>
      <c r="C13852">
        <v>0.02</v>
      </c>
      <c r="D13852">
        <v>1.0</v>
      </c>
      <c r="E13852">
        <v>2.0</v>
      </c>
      <c r="F13852" t="b">
        <v>1</v>
      </c>
      <c r="G13852">
        <v>1.549367605942E12</v>
      </c>
    </row>
    <row r="13853">
      <c r="B13853">
        <v>1.0</v>
      </c>
      <c r="C13853">
        <v>0.02</v>
      </c>
      <c r="D13853">
        <v>-1.0</v>
      </c>
      <c r="E13853">
        <v>2.0</v>
      </c>
      <c r="F13853" t="b">
        <v>1</v>
      </c>
      <c r="G13853">
        <v>1.549367607369E12</v>
      </c>
    </row>
    <row r="13854">
      <c r="B13854">
        <v>1.0</v>
      </c>
      <c r="C13854">
        <v>0.02</v>
      </c>
      <c r="D13854">
        <v>1.0</v>
      </c>
      <c r="E13854">
        <v>2.0</v>
      </c>
      <c r="F13854" t="b">
        <v>1</v>
      </c>
      <c r="G13854">
        <v>1.549367608343E12</v>
      </c>
    </row>
    <row r="13855">
      <c r="B13855">
        <v>1.0</v>
      </c>
      <c r="C13855">
        <v>1.76361E-5</v>
      </c>
      <c r="D13855">
        <v>1.0</v>
      </c>
      <c r="E13855">
        <v>2.0</v>
      </c>
      <c r="F13855" t="b">
        <v>1</v>
      </c>
      <c r="G13855">
        <v>1.549367608948E12</v>
      </c>
    </row>
    <row r="13856">
      <c r="B13856">
        <v>1.0</v>
      </c>
      <c r="C13856">
        <v>1.76361E-5</v>
      </c>
      <c r="D13856">
        <v>-1.0</v>
      </c>
      <c r="E13856">
        <v>2.0</v>
      </c>
      <c r="F13856" t="b">
        <v>1</v>
      </c>
      <c r="G13856">
        <v>1.549367610222E12</v>
      </c>
    </row>
    <row r="13857">
      <c r="B13857">
        <v>1.0</v>
      </c>
      <c r="C13857">
        <v>0.0200176361</v>
      </c>
      <c r="D13857">
        <v>-1.0</v>
      </c>
      <c r="E13857">
        <v>2.0</v>
      </c>
      <c r="F13857" t="b">
        <v>1</v>
      </c>
      <c r="G13857">
        <v>1.549367609534E12</v>
      </c>
    </row>
    <row r="13858">
      <c r="B13858">
        <v>1.0</v>
      </c>
      <c r="C13858">
        <v>0.0200176361</v>
      </c>
      <c r="D13858">
        <v>1.0</v>
      </c>
      <c r="E13858">
        <v>2.0</v>
      </c>
      <c r="F13858" t="b">
        <v>1</v>
      </c>
      <c r="G13858">
        <v>1.549367610856E12</v>
      </c>
    </row>
    <row r="13859">
      <c r="B13859">
        <v>1.0</v>
      </c>
      <c r="C13859">
        <v>1.282268E-4</v>
      </c>
      <c r="D13859">
        <v>1.0</v>
      </c>
      <c r="E13859">
        <v>2.0</v>
      </c>
      <c r="F13859" t="b">
        <v>1</v>
      </c>
      <c r="G13859">
        <v>1.549367611514E12</v>
      </c>
    </row>
    <row r="13860">
      <c r="B13860">
        <v>1.0</v>
      </c>
      <c r="C13860">
        <v>1.282268E-4</v>
      </c>
      <c r="D13860">
        <v>-1.0</v>
      </c>
      <c r="E13860">
        <v>2.0</v>
      </c>
      <c r="F13860" t="b">
        <v>1</v>
      </c>
      <c r="G13860">
        <v>1.549367612826E12</v>
      </c>
    </row>
    <row r="13861">
      <c r="B13861">
        <v>1.0</v>
      </c>
      <c r="C13861">
        <v>0.0201282268</v>
      </c>
      <c r="D13861">
        <v>-1.0</v>
      </c>
      <c r="E13861">
        <v>2.0</v>
      </c>
      <c r="F13861" t="b">
        <v>1</v>
      </c>
      <c r="G13861">
        <v>1.549367612274E12</v>
      </c>
    </row>
    <row r="13862">
      <c r="B13862">
        <v>1.0</v>
      </c>
      <c r="C13862">
        <v>0.0201282268</v>
      </c>
      <c r="D13862">
        <v>1.0</v>
      </c>
      <c r="E13862">
        <v>2.0</v>
      </c>
      <c r="F13862" t="b">
        <v>1</v>
      </c>
      <c r="G13862">
        <v>1.54936761341E12</v>
      </c>
    </row>
    <row r="13863">
      <c r="B13863">
        <v>1.0</v>
      </c>
      <c r="C13863">
        <v>1.140806E-4</v>
      </c>
      <c r="D13863">
        <v>1.0</v>
      </c>
      <c r="E13863">
        <v>2.0</v>
      </c>
      <c r="F13863" t="b">
        <v>1</v>
      </c>
      <c r="G13863">
        <v>1.549367613959E12</v>
      </c>
    </row>
    <row r="13864">
      <c r="B13864">
        <v>1.0</v>
      </c>
      <c r="C13864">
        <v>1.140806E-4</v>
      </c>
      <c r="D13864">
        <v>-1.0</v>
      </c>
      <c r="E13864">
        <v>2.0</v>
      </c>
      <c r="F13864" t="b">
        <v>1</v>
      </c>
      <c r="G13864">
        <v>1.549367615229E12</v>
      </c>
    </row>
    <row r="13865">
      <c r="B13865">
        <v>1.0</v>
      </c>
      <c r="C13865">
        <v>0.0201140806</v>
      </c>
      <c r="D13865">
        <v>-1.0</v>
      </c>
      <c r="E13865">
        <v>2.0</v>
      </c>
      <c r="F13865" t="b">
        <v>1</v>
      </c>
      <c r="G13865">
        <v>1.549367614681E12</v>
      </c>
    </row>
    <row r="13866">
      <c r="B13866">
        <v>1.0</v>
      </c>
      <c r="C13866">
        <v>0.0201140806</v>
      </c>
      <c r="D13866">
        <v>1.0</v>
      </c>
      <c r="E13866">
        <v>2.0</v>
      </c>
      <c r="F13866" t="b">
        <v>1</v>
      </c>
      <c r="G13866">
        <v>1.549367615823E12</v>
      </c>
    </row>
    <row r="13867">
      <c r="B13867">
        <v>1.0</v>
      </c>
      <c r="C13867">
        <v>1.337736E-4</v>
      </c>
      <c r="D13867">
        <v>1.0</v>
      </c>
      <c r="E13867">
        <v>2.0</v>
      </c>
      <c r="F13867" t="b">
        <v>1</v>
      </c>
      <c r="G13867">
        <v>1.549367616455E12</v>
      </c>
    </row>
    <row r="13868">
      <c r="B13868">
        <v>1.0</v>
      </c>
      <c r="C13868">
        <v>1.337736E-4</v>
      </c>
      <c r="D13868">
        <v>-1.0</v>
      </c>
      <c r="E13868">
        <v>2.0</v>
      </c>
      <c r="F13868" t="b">
        <v>1</v>
      </c>
      <c r="G13868">
        <v>1.549367617667E12</v>
      </c>
    </row>
    <row r="13869">
      <c r="B13869">
        <v>1.0</v>
      </c>
      <c r="C13869">
        <v>0.0201337736</v>
      </c>
      <c r="D13869">
        <v>-1.0</v>
      </c>
      <c r="E13869">
        <v>2.0</v>
      </c>
      <c r="F13869" t="b">
        <v>1</v>
      </c>
      <c r="G13869">
        <v>1.549367617078E12</v>
      </c>
    </row>
    <row r="13870">
      <c r="B13870">
        <v>1.0</v>
      </c>
      <c r="C13870">
        <v>0.0201337736</v>
      </c>
      <c r="D13870">
        <v>1.0</v>
      </c>
      <c r="E13870">
        <v>2.0</v>
      </c>
      <c r="F13870" t="b">
        <v>1</v>
      </c>
      <c r="G13870">
        <v>1.549367618209E12</v>
      </c>
    </row>
    <row r="13871">
      <c r="B13871">
        <v>1.0</v>
      </c>
      <c r="C13871">
        <v>2.059332E-4</v>
      </c>
      <c r="D13871">
        <v>1.0</v>
      </c>
      <c r="E13871">
        <v>2.0</v>
      </c>
      <c r="F13871" t="b">
        <v>1</v>
      </c>
      <c r="G13871">
        <v>1.549367618831E12</v>
      </c>
    </row>
    <row r="13872">
      <c r="B13872">
        <v>1.0</v>
      </c>
      <c r="C13872">
        <v>2.059332E-4</v>
      </c>
      <c r="D13872">
        <v>-1.0</v>
      </c>
      <c r="E13872">
        <v>2.0</v>
      </c>
      <c r="F13872" t="b">
        <v>1</v>
      </c>
      <c r="G13872">
        <v>1.54936761988E12</v>
      </c>
    </row>
    <row r="13873">
      <c r="B13873">
        <v>1.0</v>
      </c>
      <c r="C13873">
        <v>0.0202059332</v>
      </c>
      <c r="D13873">
        <v>-1.0</v>
      </c>
      <c r="E13873">
        <v>2.0</v>
      </c>
      <c r="F13873" t="b">
        <v>1</v>
      </c>
      <c r="G13873">
        <v>1.549367619366E12</v>
      </c>
    </row>
    <row r="13874">
      <c r="B13874">
        <v>1.0</v>
      </c>
      <c r="C13874">
        <v>0.0202059332</v>
      </c>
      <c r="D13874">
        <v>1.0</v>
      </c>
      <c r="E13874">
        <v>2.0</v>
      </c>
      <c r="F13874" t="b">
        <v>1</v>
      </c>
      <c r="G13874">
        <v>1.549367620398E12</v>
      </c>
    </row>
    <row r="13875">
      <c r="B13875">
        <v>1.0</v>
      </c>
      <c r="C13875">
        <v>2.946621E-4</v>
      </c>
      <c r="D13875">
        <v>1.0</v>
      </c>
      <c r="E13875">
        <v>2.0</v>
      </c>
      <c r="F13875" t="b">
        <v>1</v>
      </c>
      <c r="G13875">
        <v>1.549367620984E12</v>
      </c>
    </row>
    <row r="13876">
      <c r="B13876">
        <v>1.0</v>
      </c>
      <c r="C13876">
        <v>2.946621E-4</v>
      </c>
      <c r="D13876">
        <v>-1.0</v>
      </c>
      <c r="E13876">
        <v>2.0</v>
      </c>
      <c r="F13876" t="b">
        <v>1</v>
      </c>
      <c r="G13876">
        <v>1.549367622227E12</v>
      </c>
    </row>
    <row r="13877">
      <c r="B13877">
        <v>1.0</v>
      </c>
      <c r="C13877">
        <v>0.0202946621</v>
      </c>
      <c r="D13877">
        <v>-1.0</v>
      </c>
      <c r="E13877">
        <v>2.0</v>
      </c>
      <c r="F13877" t="b">
        <v>1</v>
      </c>
      <c r="G13877">
        <v>1.549367621564E12</v>
      </c>
    </row>
    <row r="13878">
      <c r="B13878">
        <v>1.0</v>
      </c>
      <c r="C13878">
        <v>0.0202946621</v>
      </c>
      <c r="D13878">
        <v>1.0</v>
      </c>
      <c r="E13878">
        <v>2.0</v>
      </c>
      <c r="F13878" t="b">
        <v>1</v>
      </c>
      <c r="G13878">
        <v>1.549367622825E12</v>
      </c>
    </row>
    <row r="13879">
      <c r="B13879">
        <v>1.0</v>
      </c>
      <c r="C13879">
        <v>1.667942E-4</v>
      </c>
      <c r="D13879">
        <v>1.0</v>
      </c>
      <c r="E13879">
        <v>2.0</v>
      </c>
      <c r="F13879" t="b">
        <v>1</v>
      </c>
      <c r="G13879">
        <v>1.549367623498E12</v>
      </c>
    </row>
    <row r="13880">
      <c r="B13880">
        <v>1.0</v>
      </c>
      <c r="C13880">
        <v>1.667942E-4</v>
      </c>
      <c r="D13880">
        <v>-1.0</v>
      </c>
      <c r="E13880">
        <v>2.0</v>
      </c>
      <c r="F13880" t="b">
        <v>1</v>
      </c>
      <c r="G13880">
        <v>1.549367624867E12</v>
      </c>
    </row>
    <row r="13881">
      <c r="B13881">
        <v>1.0</v>
      </c>
      <c r="C13881">
        <v>0.0201667942</v>
      </c>
      <c r="D13881">
        <v>-1.0</v>
      </c>
      <c r="E13881">
        <v>2.0</v>
      </c>
      <c r="F13881" t="b">
        <v>1</v>
      </c>
      <c r="G13881">
        <v>1.549367624335E12</v>
      </c>
    </row>
    <row r="13882">
      <c r="B13882">
        <v>1.0</v>
      </c>
      <c r="C13882">
        <v>0.0201667942</v>
      </c>
      <c r="D13882">
        <v>1.0</v>
      </c>
      <c r="E13882">
        <v>2.0</v>
      </c>
      <c r="F13882" t="b">
        <v>1</v>
      </c>
      <c r="G13882">
        <v>1.549367625433E12</v>
      </c>
    </row>
    <row r="13883">
      <c r="B13883">
        <v>1.0</v>
      </c>
      <c r="C13883">
        <v>1.972267E-4</v>
      </c>
      <c r="D13883">
        <v>1.0</v>
      </c>
      <c r="E13883">
        <v>2.0</v>
      </c>
      <c r="F13883" t="b">
        <v>1</v>
      </c>
      <c r="G13883">
        <v>1.549367626021E12</v>
      </c>
    </row>
    <row r="13884">
      <c r="B13884">
        <v>1.0</v>
      </c>
      <c r="C13884">
        <v>0.0201972267</v>
      </c>
      <c r="D13884">
        <v>-1.0</v>
      </c>
      <c r="E13884">
        <v>2.0</v>
      </c>
      <c r="F13884" t="b">
        <v>1</v>
      </c>
      <c r="G13884">
        <v>1.549367626985E12</v>
      </c>
    </row>
    <row r="13885">
      <c r="B13885">
        <v>1.0</v>
      </c>
      <c r="C13885">
        <v>1.972267E-4</v>
      </c>
      <c r="D13885">
        <v>-1.0</v>
      </c>
      <c r="E13885">
        <v>2.0</v>
      </c>
      <c r="F13885" t="b">
        <v>1</v>
      </c>
      <c r="G13885">
        <v>1.549367627922E12</v>
      </c>
    </row>
    <row r="13886">
      <c r="B13886">
        <v>1.0</v>
      </c>
      <c r="C13886">
        <v>0.0201972267</v>
      </c>
      <c r="D13886">
        <v>1.0</v>
      </c>
      <c r="E13886">
        <v>2.0</v>
      </c>
      <c r="F13886" t="b">
        <v>1</v>
      </c>
      <c r="G13886">
        <v>1.549367628506E12</v>
      </c>
    </row>
    <row r="13887">
      <c r="B13887">
        <v>1.0</v>
      </c>
      <c r="C13887">
        <v>8.98797E-5</v>
      </c>
      <c r="D13887">
        <v>1.0</v>
      </c>
      <c r="E13887">
        <v>2.0</v>
      </c>
      <c r="F13887" t="b">
        <v>1</v>
      </c>
      <c r="G13887">
        <v>1.549367629374E12</v>
      </c>
    </row>
    <row r="13888">
      <c r="B13888">
        <v>1.0</v>
      </c>
      <c r="C13888">
        <v>8.98797E-5</v>
      </c>
      <c r="D13888">
        <v>-1.0</v>
      </c>
      <c r="E13888">
        <v>2.0</v>
      </c>
      <c r="F13888" t="b">
        <v>1</v>
      </c>
      <c r="G13888">
        <v>1.549367630608E12</v>
      </c>
    </row>
    <row r="13889">
      <c r="B13889">
        <v>1.0</v>
      </c>
      <c r="C13889">
        <v>0.0200898797</v>
      </c>
      <c r="D13889">
        <v>-1.0</v>
      </c>
      <c r="E13889">
        <v>2.0</v>
      </c>
      <c r="F13889" t="b">
        <v>1</v>
      </c>
      <c r="G13889">
        <v>1.54936762998E12</v>
      </c>
    </row>
    <row r="13890">
      <c r="B13890">
        <v>1.0</v>
      </c>
      <c r="C13890">
        <v>0.0200898797</v>
      </c>
      <c r="D13890">
        <v>1.0</v>
      </c>
      <c r="E13890">
        <v>2.0</v>
      </c>
      <c r="F13890" t="b">
        <v>1</v>
      </c>
      <c r="G13890">
        <v>1.54936763134E12</v>
      </c>
    </row>
    <row r="13891">
      <c r="B13891">
        <v>1.0</v>
      </c>
      <c r="C13891">
        <v>5.77871E-5</v>
      </c>
      <c r="D13891">
        <v>1.0</v>
      </c>
      <c r="E13891">
        <v>2.0</v>
      </c>
      <c r="F13891" t="b">
        <v>1</v>
      </c>
      <c r="G13891">
        <v>1.549367631979E12</v>
      </c>
    </row>
    <row r="13892">
      <c r="B13892">
        <v>1.0</v>
      </c>
      <c r="C13892">
        <v>5.77871E-5</v>
      </c>
      <c r="D13892">
        <v>-1.0</v>
      </c>
      <c r="E13892">
        <v>2.0</v>
      </c>
      <c r="F13892" t="b">
        <v>1</v>
      </c>
      <c r="G13892">
        <v>1.549367633192E12</v>
      </c>
    </row>
    <row r="13893">
      <c r="B13893">
        <v>1.0</v>
      </c>
      <c r="C13893">
        <v>0.0200577871</v>
      </c>
      <c r="D13893">
        <v>-1.0</v>
      </c>
      <c r="E13893">
        <v>2.0</v>
      </c>
      <c r="F13893" t="b">
        <v>1</v>
      </c>
      <c r="G13893">
        <v>1.549367632502E12</v>
      </c>
    </row>
    <row r="13894">
      <c r="B13894">
        <v>1.0</v>
      </c>
      <c r="C13894">
        <v>0.0200577871</v>
      </c>
      <c r="D13894">
        <v>1.0</v>
      </c>
      <c r="E13894">
        <v>2.0</v>
      </c>
      <c r="F13894" t="b">
        <v>1</v>
      </c>
      <c r="G13894">
        <v>1.549367633704E12</v>
      </c>
    </row>
    <row r="13895">
      <c r="B13895">
        <v>1.0</v>
      </c>
      <c r="C13895">
        <v>0.02</v>
      </c>
      <c r="D13895">
        <v>-1.0</v>
      </c>
      <c r="E13895">
        <v>2.0</v>
      </c>
      <c r="F13895" t="b">
        <v>1</v>
      </c>
      <c r="G13895">
        <v>1.549367634637E12</v>
      </c>
    </row>
    <row r="13896">
      <c r="B13896">
        <v>1.0</v>
      </c>
      <c r="C13896">
        <v>0.02</v>
      </c>
      <c r="D13896">
        <v>1.0</v>
      </c>
      <c r="E13896">
        <v>2.0</v>
      </c>
      <c r="F13896" t="b">
        <v>1</v>
      </c>
      <c r="G13896">
        <v>1.549367635592E12</v>
      </c>
    </row>
    <row r="13897">
      <c r="B13897">
        <v>1.0</v>
      </c>
      <c r="C13897">
        <v>2.02778E-5</v>
      </c>
      <c r="D13897">
        <v>1.0</v>
      </c>
      <c r="E13897">
        <v>2.0</v>
      </c>
      <c r="F13897" t="b">
        <v>1</v>
      </c>
      <c r="G13897">
        <v>1.549367636141E12</v>
      </c>
    </row>
    <row r="13898">
      <c r="B13898">
        <v>1.0</v>
      </c>
      <c r="C13898">
        <v>2.02778E-5</v>
      </c>
      <c r="D13898">
        <v>-1.0</v>
      </c>
      <c r="E13898">
        <v>2.0</v>
      </c>
      <c r="F13898" t="b">
        <v>1</v>
      </c>
      <c r="G13898">
        <v>1.549367637232E12</v>
      </c>
    </row>
    <row r="13899">
      <c r="B13899">
        <v>1.0</v>
      </c>
      <c r="C13899">
        <v>0.0200202778</v>
      </c>
      <c r="D13899">
        <v>-1.0</v>
      </c>
      <c r="E13899">
        <v>2.0</v>
      </c>
      <c r="F13899" t="b">
        <v>1</v>
      </c>
      <c r="G13899">
        <v>1.549367636692E12</v>
      </c>
    </row>
    <row r="13900">
      <c r="B13900">
        <v>1.0</v>
      </c>
      <c r="C13900">
        <v>0.0200202778</v>
      </c>
      <c r="D13900">
        <v>1.0</v>
      </c>
      <c r="E13900">
        <v>2.0</v>
      </c>
      <c r="F13900" t="b">
        <v>1</v>
      </c>
      <c r="G13900">
        <v>1.549367638009E12</v>
      </c>
    </row>
    <row r="13901">
      <c r="B13901">
        <v>1.0</v>
      </c>
      <c r="C13901">
        <v>0.02</v>
      </c>
      <c r="D13901">
        <v>-1.0</v>
      </c>
      <c r="E13901">
        <v>2.0</v>
      </c>
      <c r="F13901" t="b">
        <v>1</v>
      </c>
      <c r="G13901">
        <v>1.54936763899E12</v>
      </c>
    </row>
    <row r="13902">
      <c r="B13902">
        <v>1.0</v>
      </c>
      <c r="C13902">
        <v>0.02</v>
      </c>
      <c r="D13902">
        <v>1.0</v>
      </c>
      <c r="E13902">
        <v>2.0</v>
      </c>
      <c r="F13902" t="b">
        <v>1</v>
      </c>
      <c r="G13902">
        <v>1.54936764004E12</v>
      </c>
    </row>
    <row r="13903">
      <c r="B13903">
        <v>1.0</v>
      </c>
      <c r="C13903">
        <v>1.614561E-4</v>
      </c>
      <c r="D13903">
        <v>1.0</v>
      </c>
      <c r="E13903">
        <v>2.0</v>
      </c>
      <c r="F13903" t="b">
        <v>1</v>
      </c>
      <c r="G13903">
        <v>1.549367640713E12</v>
      </c>
    </row>
    <row r="13904">
      <c r="B13904">
        <v>1.0</v>
      </c>
      <c r="C13904">
        <v>1.614561E-4</v>
      </c>
      <c r="D13904">
        <v>-1.0</v>
      </c>
      <c r="E13904">
        <v>2.0</v>
      </c>
      <c r="F13904" t="b">
        <v>1</v>
      </c>
      <c r="G13904">
        <v>1.549367642042E12</v>
      </c>
    </row>
    <row r="13905">
      <c r="B13905">
        <v>1.0</v>
      </c>
      <c r="C13905">
        <v>0.0201614561</v>
      </c>
      <c r="D13905">
        <v>-1.0</v>
      </c>
      <c r="E13905">
        <v>2.0</v>
      </c>
      <c r="F13905" t="b">
        <v>1</v>
      </c>
      <c r="G13905">
        <v>1.549367641363E12</v>
      </c>
    </row>
    <row r="13906">
      <c r="B13906">
        <v>1.0</v>
      </c>
      <c r="C13906">
        <v>0.0201614561</v>
      </c>
      <c r="D13906">
        <v>1.0</v>
      </c>
      <c r="E13906">
        <v>2.0</v>
      </c>
      <c r="F13906" t="b">
        <v>1</v>
      </c>
      <c r="G13906">
        <v>1.549367642636E12</v>
      </c>
    </row>
    <row r="13907">
      <c r="B13907">
        <v>1.0</v>
      </c>
      <c r="C13907">
        <v>3.028167E-4</v>
      </c>
      <c r="D13907">
        <v>1.0</v>
      </c>
      <c r="E13907">
        <v>2.0</v>
      </c>
      <c r="F13907" t="b">
        <v>1</v>
      </c>
      <c r="G13907">
        <v>1.549367643329E12</v>
      </c>
    </row>
    <row r="13908">
      <c r="B13908">
        <v>1.0</v>
      </c>
      <c r="C13908">
        <v>3.028167E-4</v>
      </c>
      <c r="D13908">
        <v>-1.0</v>
      </c>
      <c r="E13908">
        <v>2.0</v>
      </c>
      <c r="F13908" t="b">
        <v>1</v>
      </c>
      <c r="G13908">
        <v>1.549367644573E12</v>
      </c>
    </row>
    <row r="13909">
      <c r="B13909">
        <v>1.0</v>
      </c>
      <c r="C13909">
        <v>0.0203028167</v>
      </c>
      <c r="D13909">
        <v>-1.0</v>
      </c>
      <c r="E13909">
        <v>2.0</v>
      </c>
      <c r="F13909" t="b">
        <v>1</v>
      </c>
      <c r="G13909">
        <v>1.549367643912E12</v>
      </c>
    </row>
    <row r="13910">
      <c r="B13910">
        <v>1.0</v>
      </c>
      <c r="C13910">
        <v>0.0203028167</v>
      </c>
      <c r="D13910">
        <v>1.0</v>
      </c>
      <c r="E13910">
        <v>2.0</v>
      </c>
      <c r="F13910" t="b">
        <v>1</v>
      </c>
      <c r="G13910">
        <v>1.549367645257E12</v>
      </c>
    </row>
    <row r="13911">
      <c r="B13911">
        <v>1.0</v>
      </c>
      <c r="C13911">
        <v>0.0202711585</v>
      </c>
      <c r="D13911">
        <v>-1.0</v>
      </c>
      <c r="E13911">
        <v>2.0</v>
      </c>
      <c r="F13911" t="b">
        <v>1</v>
      </c>
      <c r="G13911">
        <v>1.549367646552E12</v>
      </c>
    </row>
    <row r="13912">
      <c r="B13912">
        <v>1.0</v>
      </c>
      <c r="C13912">
        <v>2.711585E-4</v>
      </c>
      <c r="D13912">
        <v>1.0</v>
      </c>
      <c r="E13912">
        <v>2.0</v>
      </c>
      <c r="F13912" t="b">
        <v>1</v>
      </c>
      <c r="G13912">
        <v>1.549367645963E12</v>
      </c>
    </row>
    <row r="13913">
      <c r="B13913">
        <v>1.0</v>
      </c>
      <c r="C13913">
        <v>2.711585E-4</v>
      </c>
      <c r="D13913">
        <v>-1.0</v>
      </c>
      <c r="E13913">
        <v>2.0</v>
      </c>
      <c r="F13913" t="b">
        <v>1</v>
      </c>
      <c r="G13913">
        <v>1.549367647429E12</v>
      </c>
    </row>
    <row r="13914">
      <c r="B13914">
        <v>1.0</v>
      </c>
      <c r="C13914">
        <v>0.0202711585</v>
      </c>
      <c r="D13914">
        <v>1.0</v>
      </c>
      <c r="E13914">
        <v>2.0</v>
      </c>
      <c r="F13914" t="b">
        <v>1</v>
      </c>
      <c r="G13914">
        <v>1.549367648328E12</v>
      </c>
    </row>
    <row r="13915">
      <c r="B13915">
        <v>1.0</v>
      </c>
      <c r="C13915">
        <v>3.06718E-5</v>
      </c>
      <c r="D13915">
        <v>1.0</v>
      </c>
      <c r="E13915">
        <v>2.0</v>
      </c>
      <c r="F13915" t="b">
        <v>1</v>
      </c>
      <c r="G13915">
        <v>1.549367649061E12</v>
      </c>
    </row>
    <row r="13916">
      <c r="B13916">
        <v>1.0</v>
      </c>
      <c r="C13916">
        <v>3.06718E-5</v>
      </c>
      <c r="D13916">
        <v>-1.0</v>
      </c>
      <c r="E13916">
        <v>2.0</v>
      </c>
      <c r="F13916" t="b">
        <v>1</v>
      </c>
      <c r="G13916">
        <v>1.549367650435E12</v>
      </c>
    </row>
    <row r="13917">
      <c r="B13917">
        <v>1.0</v>
      </c>
      <c r="C13917">
        <v>0.0200306718</v>
      </c>
      <c r="D13917">
        <v>-1.0</v>
      </c>
      <c r="E13917">
        <v>2.0</v>
      </c>
      <c r="F13917" t="b">
        <v>1</v>
      </c>
      <c r="G13917">
        <v>1.549367649722E12</v>
      </c>
    </row>
    <row r="13918">
      <c r="B13918">
        <v>1.0</v>
      </c>
      <c r="C13918">
        <v>0.0200306718</v>
      </c>
      <c r="D13918">
        <v>1.0</v>
      </c>
      <c r="E13918">
        <v>2.0</v>
      </c>
      <c r="F13918" t="b">
        <v>1</v>
      </c>
      <c r="G13918">
        <v>1.549367651067E12</v>
      </c>
    </row>
    <row r="13919">
      <c r="B13919">
        <v>1.0</v>
      </c>
      <c r="C13919">
        <v>0.02</v>
      </c>
      <c r="D13919">
        <v>-1.0</v>
      </c>
      <c r="E13919">
        <v>2.0</v>
      </c>
      <c r="F13919" t="b">
        <v>1</v>
      </c>
      <c r="G13919">
        <v>1.549367652096E12</v>
      </c>
    </row>
    <row r="13920">
      <c r="B13920">
        <v>1.0</v>
      </c>
      <c r="C13920">
        <v>0.02</v>
      </c>
      <c r="D13920">
        <v>1.0</v>
      </c>
      <c r="E13920">
        <v>2.0</v>
      </c>
      <c r="F13920" t="b">
        <v>1</v>
      </c>
      <c r="G13920">
        <v>1.549367652958E12</v>
      </c>
    </row>
    <row r="13921">
      <c r="B13921">
        <v>1.0</v>
      </c>
      <c r="C13921">
        <v>0.02</v>
      </c>
      <c r="D13921">
        <v>-1.0</v>
      </c>
      <c r="E13921">
        <v>2.0</v>
      </c>
      <c r="F13921" t="b">
        <v>1</v>
      </c>
      <c r="G13921">
        <v>1.549367654058E12</v>
      </c>
    </row>
    <row r="13922">
      <c r="B13922">
        <v>1.0</v>
      </c>
      <c r="C13922">
        <v>0.02</v>
      </c>
      <c r="D13922">
        <v>1.0</v>
      </c>
      <c r="E13922">
        <v>2.0</v>
      </c>
      <c r="F13922" t="b">
        <v>1</v>
      </c>
      <c r="G13922">
        <v>1.549367654925E12</v>
      </c>
    </row>
    <row r="13923">
      <c r="B13923">
        <v>1.0</v>
      </c>
      <c r="C13923">
        <v>8.28543E-5</v>
      </c>
      <c r="D13923">
        <v>1.0</v>
      </c>
      <c r="E13923">
        <v>2.0</v>
      </c>
      <c r="F13923" t="b">
        <v>1</v>
      </c>
      <c r="G13923">
        <v>1.549367655463E12</v>
      </c>
    </row>
    <row r="13924">
      <c r="B13924">
        <v>1.0</v>
      </c>
      <c r="C13924">
        <v>8.28543E-5</v>
      </c>
      <c r="D13924">
        <v>-1.0</v>
      </c>
      <c r="E13924">
        <v>2.0</v>
      </c>
      <c r="F13924" t="b">
        <v>1</v>
      </c>
      <c r="G13924">
        <v>1.549367656662E12</v>
      </c>
    </row>
    <row r="13925">
      <c r="B13925">
        <v>1.0</v>
      </c>
      <c r="C13925">
        <v>0.0200828543</v>
      </c>
      <c r="D13925">
        <v>-1.0</v>
      </c>
      <c r="E13925">
        <v>2.0</v>
      </c>
      <c r="F13925" t="b">
        <v>1</v>
      </c>
      <c r="G13925">
        <v>1.549367656084E12</v>
      </c>
    </row>
    <row r="13926">
      <c r="B13926">
        <v>1.0</v>
      </c>
      <c r="C13926">
        <v>0.0200828543</v>
      </c>
      <c r="D13926">
        <v>1.0</v>
      </c>
      <c r="E13926">
        <v>2.0</v>
      </c>
      <c r="F13926" t="b">
        <v>1</v>
      </c>
      <c r="G13926">
        <v>1.54936765722E12</v>
      </c>
    </row>
    <row r="13927">
      <c r="B13927">
        <v>1.0</v>
      </c>
      <c r="C13927">
        <v>1.174481E-4</v>
      </c>
      <c r="D13927">
        <v>1.0</v>
      </c>
      <c r="E13927">
        <v>2.0</v>
      </c>
      <c r="F13927" t="b">
        <v>1</v>
      </c>
      <c r="G13927">
        <v>1.549367657799E12</v>
      </c>
    </row>
    <row r="13928">
      <c r="B13928">
        <v>1.0</v>
      </c>
      <c r="C13928">
        <v>1.174481E-4</v>
      </c>
      <c r="D13928">
        <v>-1.0</v>
      </c>
      <c r="E13928">
        <v>2.0</v>
      </c>
      <c r="F13928" t="b">
        <v>1</v>
      </c>
      <c r="G13928">
        <v>1.549367658952E12</v>
      </c>
    </row>
    <row r="13929">
      <c r="B13929">
        <v>1.0</v>
      </c>
      <c r="C13929">
        <v>0.0201174481</v>
      </c>
      <c r="D13929">
        <v>-1.0</v>
      </c>
      <c r="E13929">
        <v>2.0</v>
      </c>
      <c r="F13929" t="b">
        <v>1</v>
      </c>
      <c r="G13929">
        <v>1.549367658437E12</v>
      </c>
    </row>
    <row r="13930">
      <c r="B13930">
        <v>1.0</v>
      </c>
      <c r="C13930">
        <v>0.0201174481</v>
      </c>
      <c r="D13930">
        <v>1.0</v>
      </c>
      <c r="E13930">
        <v>2.0</v>
      </c>
      <c r="F13930" t="b">
        <v>1</v>
      </c>
      <c r="G13930">
        <v>1.549367659539E12</v>
      </c>
    </row>
    <row r="13931">
      <c r="B13931">
        <v>1.0</v>
      </c>
      <c r="C13931">
        <v>1.0649E-4</v>
      </c>
      <c r="D13931">
        <v>1.0</v>
      </c>
      <c r="E13931">
        <v>2.0</v>
      </c>
      <c r="F13931" t="b">
        <v>1</v>
      </c>
      <c r="G13931">
        <v>1.549367660093E12</v>
      </c>
    </row>
    <row r="13932">
      <c r="B13932">
        <v>1.0</v>
      </c>
      <c r="C13932">
        <v>1.0649E-4</v>
      </c>
      <c r="D13932">
        <v>-1.0</v>
      </c>
      <c r="E13932">
        <v>2.0</v>
      </c>
      <c r="F13932" t="b">
        <v>1</v>
      </c>
      <c r="G13932">
        <v>1.549367661239E12</v>
      </c>
    </row>
    <row r="13933">
      <c r="B13933">
        <v>1.0</v>
      </c>
      <c r="C13933">
        <v>0.02010649</v>
      </c>
      <c r="D13933">
        <v>-1.0</v>
      </c>
      <c r="E13933">
        <v>2.0</v>
      </c>
      <c r="F13933" t="b">
        <v>1</v>
      </c>
      <c r="G13933">
        <v>1.549367660702E12</v>
      </c>
    </row>
    <row r="13934">
      <c r="B13934">
        <v>1.0</v>
      </c>
      <c r="C13934">
        <v>0.02010649</v>
      </c>
      <c r="D13934">
        <v>1.0</v>
      </c>
      <c r="E13934">
        <v>2.0</v>
      </c>
      <c r="F13934" t="b">
        <v>1</v>
      </c>
      <c r="G13934">
        <v>1.549367661748E12</v>
      </c>
    </row>
    <row r="13935">
      <c r="B13935">
        <v>1.0</v>
      </c>
      <c r="C13935">
        <v>8.07975E-5</v>
      </c>
      <c r="D13935">
        <v>1.0</v>
      </c>
      <c r="E13935">
        <v>2.0</v>
      </c>
      <c r="F13935" t="b">
        <v>1</v>
      </c>
      <c r="G13935">
        <v>1.549367662285E12</v>
      </c>
    </row>
    <row r="13936">
      <c r="B13936">
        <v>1.0</v>
      </c>
      <c r="C13936">
        <v>8.07975E-5</v>
      </c>
      <c r="D13936">
        <v>-1.0</v>
      </c>
      <c r="E13936">
        <v>2.0</v>
      </c>
      <c r="F13936" t="b">
        <v>1</v>
      </c>
      <c r="G13936">
        <v>1.549367663399E12</v>
      </c>
    </row>
    <row r="13937">
      <c r="B13937">
        <v>1.0</v>
      </c>
      <c r="C13937">
        <v>0.0200807975</v>
      </c>
      <c r="D13937">
        <v>-1.0</v>
      </c>
      <c r="E13937">
        <v>2.0</v>
      </c>
      <c r="F13937" t="b">
        <v>1</v>
      </c>
      <c r="G13937">
        <v>1.549367662785E12</v>
      </c>
    </row>
    <row r="13938">
      <c r="B13938">
        <v>1.0</v>
      </c>
      <c r="C13938">
        <v>0.0200807975</v>
      </c>
      <c r="D13938">
        <v>1.0</v>
      </c>
      <c r="E13938">
        <v>2.0</v>
      </c>
      <c r="F13938" t="b">
        <v>1</v>
      </c>
      <c r="G13938">
        <v>1.549367663946E12</v>
      </c>
    </row>
    <row r="13939">
      <c r="B13939">
        <v>1.0</v>
      </c>
      <c r="C13939">
        <v>0.0200024133</v>
      </c>
      <c r="D13939">
        <v>-1.0</v>
      </c>
      <c r="E13939">
        <v>2.0</v>
      </c>
      <c r="F13939" t="b">
        <v>1</v>
      </c>
      <c r="G13939">
        <v>1.549367665195E12</v>
      </c>
    </row>
    <row r="13940">
      <c r="B13940">
        <v>1.0</v>
      </c>
      <c r="C13940">
        <v>2.4133E-6</v>
      </c>
      <c r="D13940">
        <v>1.0</v>
      </c>
      <c r="E13940">
        <v>2.0</v>
      </c>
      <c r="F13940" t="b">
        <v>1</v>
      </c>
      <c r="G13940">
        <v>1.549367664621E12</v>
      </c>
    </row>
    <row r="13941">
      <c r="B13941">
        <v>1.0</v>
      </c>
      <c r="C13941">
        <v>2.4133E-6</v>
      </c>
      <c r="D13941">
        <v>-1.0</v>
      </c>
      <c r="E13941">
        <v>2.0</v>
      </c>
      <c r="F13941" t="b">
        <v>1</v>
      </c>
      <c r="G13941">
        <v>1.54936766579E12</v>
      </c>
    </row>
    <row r="13942">
      <c r="B13942">
        <v>1.0</v>
      </c>
      <c r="C13942">
        <v>0.0200024133</v>
      </c>
      <c r="D13942">
        <v>1.0</v>
      </c>
      <c r="E13942">
        <v>2.0</v>
      </c>
      <c r="F13942" t="b">
        <v>1</v>
      </c>
      <c r="G13942">
        <v>1.549367666337E12</v>
      </c>
    </row>
    <row r="13943">
      <c r="B13943">
        <v>1.0</v>
      </c>
      <c r="C13943">
        <v>0.02</v>
      </c>
      <c r="D13943">
        <v>-1.0</v>
      </c>
      <c r="E13943">
        <v>2.0</v>
      </c>
      <c r="F13943" t="b">
        <v>1</v>
      </c>
      <c r="G13943">
        <v>1.549367667208E12</v>
      </c>
    </row>
    <row r="13944">
      <c r="B13944">
        <v>1.0</v>
      </c>
      <c r="C13944">
        <v>0.02</v>
      </c>
      <c r="D13944">
        <v>1.0</v>
      </c>
      <c r="E13944">
        <v>2.0</v>
      </c>
      <c r="F13944" t="b">
        <v>1</v>
      </c>
      <c r="G13944">
        <v>1.549367668246E12</v>
      </c>
    </row>
    <row r="13945">
      <c r="B13945">
        <v>1.0</v>
      </c>
      <c r="C13945">
        <v>0.02</v>
      </c>
      <c r="D13945">
        <v>-1.0</v>
      </c>
      <c r="E13945">
        <v>2.0</v>
      </c>
      <c r="F13945" t="b">
        <v>1</v>
      </c>
      <c r="G13945">
        <v>1.549367669399E12</v>
      </c>
    </row>
    <row r="13946">
      <c r="B13946">
        <v>1.0</v>
      </c>
      <c r="C13946">
        <v>0.02</v>
      </c>
      <c r="D13946">
        <v>1.0</v>
      </c>
      <c r="E13946">
        <v>2.0</v>
      </c>
      <c r="F13946" t="b">
        <v>1</v>
      </c>
      <c r="G13946">
        <v>1.549367670565E12</v>
      </c>
    </row>
    <row r="13947">
      <c r="B13947">
        <v>1.0</v>
      </c>
      <c r="C13947">
        <v>1.314048E-4</v>
      </c>
      <c r="D13947">
        <v>1.0</v>
      </c>
      <c r="E13947">
        <v>2.0</v>
      </c>
      <c r="F13947" t="b">
        <v>1</v>
      </c>
      <c r="G13947">
        <v>1.549367671224E12</v>
      </c>
    </row>
    <row r="13948">
      <c r="B13948">
        <v>1.0</v>
      </c>
      <c r="C13948">
        <v>1.314048E-4</v>
      </c>
      <c r="D13948">
        <v>-1.0</v>
      </c>
      <c r="E13948">
        <v>2.0</v>
      </c>
      <c r="F13948" t="b">
        <v>1</v>
      </c>
      <c r="G13948">
        <v>1.549367672667E12</v>
      </c>
    </row>
    <row r="13949">
      <c r="B13949">
        <v>1.0</v>
      </c>
      <c r="C13949">
        <v>0.0201314048</v>
      </c>
      <c r="D13949">
        <v>-1.0</v>
      </c>
      <c r="E13949">
        <v>2.0</v>
      </c>
      <c r="F13949" t="b">
        <v>1</v>
      </c>
      <c r="G13949">
        <v>1.549367671993E12</v>
      </c>
    </row>
    <row r="13950">
      <c r="B13950">
        <v>1.0</v>
      </c>
      <c r="C13950">
        <v>0.0201314048</v>
      </c>
      <c r="D13950">
        <v>1.0</v>
      </c>
      <c r="E13950">
        <v>2.0</v>
      </c>
      <c r="F13950" t="b">
        <v>1</v>
      </c>
      <c r="G13950">
        <v>1.549367673407E12</v>
      </c>
    </row>
    <row r="13951">
      <c r="B13951">
        <v>1.0</v>
      </c>
      <c r="C13951">
        <v>0.02</v>
      </c>
      <c r="D13951">
        <v>-1.0</v>
      </c>
      <c r="E13951">
        <v>2.0</v>
      </c>
      <c r="F13951" t="b">
        <v>1</v>
      </c>
      <c r="G13951">
        <v>1.549367674487E12</v>
      </c>
    </row>
    <row r="13952">
      <c r="B13952">
        <v>1.0</v>
      </c>
      <c r="C13952">
        <v>0.02</v>
      </c>
      <c r="D13952">
        <v>1.0</v>
      </c>
      <c r="E13952">
        <v>2.0</v>
      </c>
      <c r="F13952" t="b">
        <v>1</v>
      </c>
      <c r="G13952">
        <v>1.549367675497E12</v>
      </c>
    </row>
    <row r="13953">
      <c r="B13953">
        <v>1.0</v>
      </c>
      <c r="C13953">
        <v>0.02</v>
      </c>
      <c r="D13953">
        <v>-1.0</v>
      </c>
      <c r="E13953">
        <v>2.0</v>
      </c>
      <c r="F13953" t="b">
        <v>1</v>
      </c>
      <c r="G13953">
        <v>1.549367676575E12</v>
      </c>
    </row>
    <row r="13954">
      <c r="B13954">
        <v>1.0</v>
      </c>
      <c r="C13954">
        <v>0.02</v>
      </c>
      <c r="D13954">
        <v>1.0</v>
      </c>
      <c r="E13954">
        <v>2.0</v>
      </c>
      <c r="F13954" t="b">
        <v>1</v>
      </c>
      <c r="G13954">
        <v>1.549367677529E12</v>
      </c>
    </row>
    <row r="13955">
      <c r="B13955">
        <v>1.0</v>
      </c>
      <c r="C13955">
        <v>0.02</v>
      </c>
      <c r="D13955">
        <v>-1.0</v>
      </c>
      <c r="E13955">
        <v>2.0</v>
      </c>
      <c r="F13955" t="b">
        <v>1</v>
      </c>
      <c r="G13955">
        <v>1.549367678625E12</v>
      </c>
    </row>
    <row r="13956">
      <c r="B13956">
        <v>1.0</v>
      </c>
      <c r="C13956">
        <v>0.02</v>
      </c>
      <c r="D13956">
        <v>1.0</v>
      </c>
      <c r="E13956">
        <v>2.0</v>
      </c>
      <c r="F13956" t="b">
        <v>1</v>
      </c>
      <c r="G13956">
        <v>1.549367679911E12</v>
      </c>
    </row>
    <row r="13957">
      <c r="B13957">
        <v>1.0</v>
      </c>
      <c r="C13957">
        <v>1.82707E-5</v>
      </c>
      <c r="D13957">
        <v>1.0</v>
      </c>
      <c r="E13957">
        <v>2.0</v>
      </c>
      <c r="F13957" t="b">
        <v>1</v>
      </c>
      <c r="G13957">
        <v>1.549367680492E12</v>
      </c>
    </row>
    <row r="13958">
      <c r="B13958">
        <v>1.0</v>
      </c>
      <c r="C13958">
        <v>1.82707E-5</v>
      </c>
      <c r="D13958">
        <v>-1.0</v>
      </c>
      <c r="E13958">
        <v>2.0</v>
      </c>
      <c r="F13958" t="b">
        <v>1</v>
      </c>
      <c r="G13958">
        <v>1.54936768183E12</v>
      </c>
    </row>
    <row r="13959">
      <c r="B13959">
        <v>1.0</v>
      </c>
      <c r="C13959">
        <v>0.0200182707</v>
      </c>
      <c r="D13959">
        <v>-1.0</v>
      </c>
      <c r="E13959">
        <v>2.0</v>
      </c>
      <c r="F13959" t="b">
        <v>1</v>
      </c>
      <c r="G13959">
        <v>1.549367681148E12</v>
      </c>
    </row>
    <row r="13960">
      <c r="B13960">
        <v>1.0</v>
      </c>
      <c r="C13960">
        <v>0.0200182707</v>
      </c>
      <c r="D13960">
        <v>1.0</v>
      </c>
      <c r="E13960">
        <v>2.0</v>
      </c>
      <c r="F13960" t="b">
        <v>1</v>
      </c>
      <c r="G13960">
        <v>1.549367682443E12</v>
      </c>
    </row>
    <row r="13961">
      <c r="B13961">
        <v>1.0</v>
      </c>
      <c r="C13961">
        <v>1.41782E-5</v>
      </c>
      <c r="D13961">
        <v>1.0</v>
      </c>
      <c r="E13961">
        <v>2.0</v>
      </c>
      <c r="F13961" t="b">
        <v>1</v>
      </c>
      <c r="G13961">
        <v>1.549367683416E12</v>
      </c>
    </row>
    <row r="13962">
      <c r="B13962">
        <v>1.0</v>
      </c>
      <c r="C13962">
        <v>1.41782E-5</v>
      </c>
      <c r="D13962">
        <v>-1.0</v>
      </c>
      <c r="E13962">
        <v>2.0</v>
      </c>
      <c r="F13962" t="b">
        <v>1</v>
      </c>
      <c r="G13962">
        <v>1.549367684631E12</v>
      </c>
    </row>
    <row r="13963">
      <c r="B13963">
        <v>1.0</v>
      </c>
      <c r="C13963">
        <v>0.0200141782</v>
      </c>
      <c r="D13963">
        <v>-1.0</v>
      </c>
      <c r="E13963">
        <v>2.0</v>
      </c>
      <c r="F13963" t="b">
        <v>1</v>
      </c>
      <c r="G13963">
        <v>1.549367684024E12</v>
      </c>
    </row>
    <row r="13964">
      <c r="B13964">
        <v>1.0</v>
      </c>
      <c r="C13964">
        <v>0.0200141782</v>
      </c>
      <c r="D13964">
        <v>1.0</v>
      </c>
      <c r="E13964">
        <v>2.0</v>
      </c>
      <c r="F13964" t="b">
        <v>1</v>
      </c>
      <c r="G13964">
        <v>1.549367685335E12</v>
      </c>
    </row>
    <row r="13965">
      <c r="B13965">
        <v>1.0</v>
      </c>
      <c r="C13965">
        <v>0.02</v>
      </c>
      <c r="D13965">
        <v>-1.0</v>
      </c>
      <c r="E13965">
        <v>2.0</v>
      </c>
      <c r="F13965" t="b">
        <v>1</v>
      </c>
      <c r="G13965">
        <v>1.549367686264E12</v>
      </c>
    </row>
    <row r="13966">
      <c r="B13966">
        <v>1.0</v>
      </c>
      <c r="C13966">
        <v>0.02</v>
      </c>
      <c r="D13966">
        <v>1.0</v>
      </c>
      <c r="E13966">
        <v>2.0</v>
      </c>
      <c r="F13966" t="b">
        <v>1</v>
      </c>
      <c r="G13966">
        <v>1.549367687227E12</v>
      </c>
    </row>
    <row r="13967">
      <c r="B13967">
        <v>1.0</v>
      </c>
      <c r="C13967">
        <v>0.02</v>
      </c>
      <c r="D13967">
        <v>-1.0</v>
      </c>
      <c r="E13967">
        <v>2.0</v>
      </c>
      <c r="F13967" t="b">
        <v>1</v>
      </c>
      <c r="G13967">
        <v>1.549367688072E12</v>
      </c>
    </row>
    <row r="13968">
      <c r="B13968">
        <v>1.0</v>
      </c>
      <c r="C13968">
        <v>0.02</v>
      </c>
      <c r="D13968">
        <v>1.0</v>
      </c>
      <c r="E13968">
        <v>2.0</v>
      </c>
      <c r="F13968" t="b">
        <v>1</v>
      </c>
      <c r="G13968">
        <v>1.549367688996E12</v>
      </c>
    </row>
    <row r="13969">
      <c r="B13969">
        <v>1.0</v>
      </c>
      <c r="C13969">
        <v>0.02</v>
      </c>
      <c r="D13969">
        <v>-1.0</v>
      </c>
      <c r="E13969">
        <v>2.0</v>
      </c>
      <c r="F13969" t="b">
        <v>1</v>
      </c>
      <c r="G13969">
        <v>1.549367689978E12</v>
      </c>
    </row>
    <row r="13970">
      <c r="B13970">
        <v>1.0</v>
      </c>
      <c r="C13970">
        <v>0.02</v>
      </c>
      <c r="D13970">
        <v>1.0</v>
      </c>
      <c r="E13970">
        <v>2.0</v>
      </c>
      <c r="F13970" t="b">
        <v>1</v>
      </c>
      <c r="G13970">
        <v>1.549367691123E12</v>
      </c>
    </row>
    <row r="13971">
      <c r="B13971">
        <v>1.0</v>
      </c>
      <c r="C13971">
        <v>0.02</v>
      </c>
      <c r="D13971">
        <v>-1.0</v>
      </c>
      <c r="E13971">
        <v>2.0</v>
      </c>
      <c r="F13971" t="b">
        <v>1</v>
      </c>
      <c r="G13971">
        <v>1.549367692428E12</v>
      </c>
    </row>
    <row r="13972">
      <c r="B13972">
        <v>1.0</v>
      </c>
      <c r="C13972">
        <v>0.02</v>
      </c>
      <c r="D13972">
        <v>1.0</v>
      </c>
      <c r="E13972">
        <v>2.0</v>
      </c>
      <c r="F13972" t="b">
        <v>1</v>
      </c>
      <c r="G13972">
        <v>1.549367693393E12</v>
      </c>
    </row>
    <row r="13973">
      <c r="B13973">
        <v>1.0</v>
      </c>
      <c r="C13973">
        <v>0.02</v>
      </c>
      <c r="D13973">
        <v>-1.0</v>
      </c>
      <c r="E13973">
        <v>2.0</v>
      </c>
      <c r="F13973" t="b">
        <v>1</v>
      </c>
      <c r="G13973">
        <v>1.549367694744E12</v>
      </c>
    </row>
    <row r="13974">
      <c r="B13974">
        <v>1.0</v>
      </c>
      <c r="C13974">
        <v>0.02</v>
      </c>
      <c r="D13974">
        <v>1.0</v>
      </c>
      <c r="E13974">
        <v>2.0</v>
      </c>
      <c r="F13974" t="b">
        <v>1</v>
      </c>
      <c r="G13974">
        <v>1.549367695773E12</v>
      </c>
    </row>
    <row r="13975">
      <c r="B13975">
        <v>1.0</v>
      </c>
      <c r="C13975">
        <v>0.02</v>
      </c>
      <c r="D13975">
        <v>-1.0</v>
      </c>
      <c r="E13975">
        <v>2.0</v>
      </c>
      <c r="F13975" t="b">
        <v>1</v>
      </c>
      <c r="G13975">
        <v>1.549367696811E12</v>
      </c>
    </row>
    <row r="13976">
      <c r="B13976">
        <v>1.0</v>
      </c>
      <c r="C13976">
        <v>0.02</v>
      </c>
      <c r="D13976">
        <v>1.0</v>
      </c>
      <c r="E13976">
        <v>2.0</v>
      </c>
      <c r="F13976" t="b">
        <v>1</v>
      </c>
      <c r="G13976">
        <v>1.549367697844E12</v>
      </c>
    </row>
    <row r="13977">
      <c r="B13977">
        <v>1.0</v>
      </c>
      <c r="C13977">
        <v>0.02</v>
      </c>
      <c r="D13977">
        <v>-1.0</v>
      </c>
      <c r="E13977">
        <v>2.0</v>
      </c>
      <c r="F13977" t="b">
        <v>1</v>
      </c>
      <c r="G13977">
        <v>1.549367698785E12</v>
      </c>
    </row>
    <row r="13978">
      <c r="B13978">
        <v>1.0</v>
      </c>
      <c r="C13978">
        <v>0.02</v>
      </c>
      <c r="D13978">
        <v>1.0</v>
      </c>
      <c r="E13978">
        <v>2.0</v>
      </c>
      <c r="F13978" t="b">
        <v>1</v>
      </c>
      <c r="G13978">
        <v>1.549367699765E12</v>
      </c>
    </row>
    <row r="13979">
      <c r="B13979">
        <v>1.0</v>
      </c>
      <c r="C13979">
        <v>0.02</v>
      </c>
      <c r="D13979">
        <v>-1.0</v>
      </c>
      <c r="E13979">
        <v>2.0</v>
      </c>
      <c r="F13979" t="b">
        <v>1</v>
      </c>
      <c r="G13979">
        <v>1.549367700638E12</v>
      </c>
    </row>
    <row r="13980">
      <c r="B13980">
        <v>1.0</v>
      </c>
      <c r="C13980">
        <v>0.02</v>
      </c>
      <c r="D13980">
        <v>1.0</v>
      </c>
      <c r="E13980">
        <v>2.0</v>
      </c>
      <c r="F13980" t="b">
        <v>1</v>
      </c>
      <c r="G13980">
        <v>1.549367701633E12</v>
      </c>
    </row>
    <row r="13981">
      <c r="B13981">
        <v>1.0</v>
      </c>
      <c r="C13981">
        <v>1.294647E-4</v>
      </c>
      <c r="D13981">
        <v>1.0</v>
      </c>
      <c r="E13981">
        <v>2.0</v>
      </c>
      <c r="F13981" t="b">
        <v>1</v>
      </c>
      <c r="G13981">
        <v>1.54936770222E12</v>
      </c>
    </row>
    <row r="13982">
      <c r="B13982">
        <v>1.0</v>
      </c>
      <c r="C13982">
        <v>1.294647E-4</v>
      </c>
      <c r="D13982">
        <v>-1.0</v>
      </c>
      <c r="E13982">
        <v>2.0</v>
      </c>
      <c r="F13982" t="b">
        <v>1</v>
      </c>
      <c r="G13982">
        <v>1.54936770339E12</v>
      </c>
    </row>
    <row r="13983">
      <c r="B13983">
        <v>1.0</v>
      </c>
      <c r="C13983">
        <v>0.0201294647</v>
      </c>
      <c r="D13983">
        <v>-1.0</v>
      </c>
      <c r="E13983">
        <v>2.0</v>
      </c>
      <c r="F13983" t="b">
        <v>1</v>
      </c>
      <c r="G13983">
        <v>1.549367702772E12</v>
      </c>
    </row>
    <row r="13984">
      <c r="B13984">
        <v>1.0</v>
      </c>
      <c r="C13984">
        <v>0.0201294647</v>
      </c>
      <c r="D13984">
        <v>1.0</v>
      </c>
      <c r="E13984">
        <v>2.0</v>
      </c>
      <c r="F13984" t="b">
        <v>1</v>
      </c>
      <c r="G13984">
        <v>1.549367704002E12</v>
      </c>
    </row>
    <row r="13985">
      <c r="B13985">
        <v>1.0</v>
      </c>
      <c r="C13985">
        <v>0.02</v>
      </c>
      <c r="D13985">
        <v>-1.0</v>
      </c>
      <c r="E13985">
        <v>2.0</v>
      </c>
      <c r="F13985" t="b">
        <v>1</v>
      </c>
      <c r="G13985">
        <v>1.549367704812E12</v>
      </c>
    </row>
    <row r="13986">
      <c r="B13986">
        <v>1.0</v>
      </c>
      <c r="C13986">
        <v>0.02</v>
      </c>
      <c r="D13986">
        <v>1.0</v>
      </c>
      <c r="E13986">
        <v>2.0</v>
      </c>
      <c r="F13986" t="b">
        <v>1</v>
      </c>
      <c r="G13986">
        <v>1.549367705653E12</v>
      </c>
    </row>
    <row r="13987">
      <c r="B13987">
        <v>1.0</v>
      </c>
      <c r="C13987">
        <v>0.02</v>
      </c>
      <c r="D13987">
        <v>-1.0</v>
      </c>
      <c r="E13987">
        <v>2.0</v>
      </c>
      <c r="F13987" t="b">
        <v>1</v>
      </c>
      <c r="G13987">
        <v>1.549367706595E12</v>
      </c>
    </row>
    <row r="13988">
      <c r="B13988">
        <v>1.0</v>
      </c>
      <c r="C13988">
        <v>0.02</v>
      </c>
      <c r="D13988">
        <v>1.0</v>
      </c>
      <c r="E13988">
        <v>2.0</v>
      </c>
      <c r="F13988" t="b">
        <v>1</v>
      </c>
      <c r="G13988">
        <v>1.54936770763E12</v>
      </c>
    </row>
    <row r="13989">
      <c r="B13989">
        <v>1.0</v>
      </c>
      <c r="C13989">
        <v>1.506467E-4</v>
      </c>
      <c r="D13989">
        <v>1.0</v>
      </c>
      <c r="E13989">
        <v>2.0</v>
      </c>
      <c r="F13989" t="b">
        <v>1</v>
      </c>
      <c r="G13989">
        <v>1.549367708215E12</v>
      </c>
    </row>
    <row r="13990">
      <c r="B13990">
        <v>1.0</v>
      </c>
      <c r="C13990">
        <v>1.506467E-4</v>
      </c>
      <c r="D13990">
        <v>-1.0</v>
      </c>
      <c r="E13990">
        <v>2.0</v>
      </c>
      <c r="F13990" t="b">
        <v>1</v>
      </c>
      <c r="G13990">
        <v>1.549367709366E12</v>
      </c>
    </row>
    <row r="13991">
      <c r="B13991">
        <v>1.0</v>
      </c>
      <c r="C13991">
        <v>0.0201506467</v>
      </c>
      <c r="D13991">
        <v>-1.0</v>
      </c>
      <c r="E13991">
        <v>2.0</v>
      </c>
      <c r="F13991" t="b">
        <v>1</v>
      </c>
      <c r="G13991">
        <v>1.549367708775E12</v>
      </c>
    </row>
    <row r="13992">
      <c r="B13992">
        <v>1.0</v>
      </c>
      <c r="C13992">
        <v>0.0201506467</v>
      </c>
      <c r="D13992">
        <v>1.0</v>
      </c>
      <c r="E13992">
        <v>2.0</v>
      </c>
      <c r="F13992" t="b">
        <v>1</v>
      </c>
      <c r="G13992">
        <v>1.549367709966E12</v>
      </c>
    </row>
    <row r="13993">
      <c r="B13993">
        <v>1.0</v>
      </c>
      <c r="C13993">
        <v>0.0200087467</v>
      </c>
      <c r="D13993">
        <v>-1.0</v>
      </c>
      <c r="E13993">
        <v>2.0</v>
      </c>
      <c r="F13993" t="b">
        <v>1</v>
      </c>
      <c r="G13993">
        <v>1.549367711381E12</v>
      </c>
    </row>
    <row r="13994">
      <c r="B13994">
        <v>1.0</v>
      </c>
      <c r="C13994">
        <v>8.7467E-6</v>
      </c>
      <c r="D13994">
        <v>1.0</v>
      </c>
      <c r="E13994">
        <v>2.0</v>
      </c>
      <c r="F13994" t="b">
        <v>1</v>
      </c>
      <c r="G13994">
        <v>1.549367710611E12</v>
      </c>
    </row>
    <row r="13995">
      <c r="B13995">
        <v>1.0</v>
      </c>
      <c r="C13995">
        <v>8.7467E-6</v>
      </c>
      <c r="D13995">
        <v>-1.0</v>
      </c>
      <c r="E13995">
        <v>2.0</v>
      </c>
      <c r="F13995" t="b">
        <v>1</v>
      </c>
      <c r="G13995">
        <v>1.549367712113E12</v>
      </c>
    </row>
    <row r="13996">
      <c r="B13996">
        <v>1.0</v>
      </c>
      <c r="C13996">
        <v>0.0200087467</v>
      </c>
      <c r="D13996">
        <v>1.0</v>
      </c>
      <c r="E13996">
        <v>2.0</v>
      </c>
      <c r="F13996" t="b">
        <v>1</v>
      </c>
      <c r="G13996">
        <v>1.549367712923E12</v>
      </c>
    </row>
    <row r="13997">
      <c r="B13997">
        <v>1.0</v>
      </c>
      <c r="C13997">
        <v>6.80543E-5</v>
      </c>
      <c r="D13997">
        <v>1.0</v>
      </c>
      <c r="E13997">
        <v>2.0</v>
      </c>
      <c r="F13997" t="b">
        <v>1</v>
      </c>
      <c r="G13997">
        <v>1.549367713627E12</v>
      </c>
    </row>
    <row r="13998">
      <c r="B13998">
        <v>1.0</v>
      </c>
      <c r="C13998">
        <v>6.80543E-5</v>
      </c>
      <c r="D13998">
        <v>-1.0</v>
      </c>
      <c r="E13998">
        <v>2.0</v>
      </c>
      <c r="F13998" t="b">
        <v>1</v>
      </c>
      <c r="G13998">
        <v>1.549367715182E12</v>
      </c>
    </row>
    <row r="13999">
      <c r="B13999">
        <v>1.0</v>
      </c>
      <c r="C13999">
        <v>0.0200680543</v>
      </c>
      <c r="D13999">
        <v>-1.0</v>
      </c>
      <c r="E13999">
        <v>2.0</v>
      </c>
      <c r="F13999" t="b">
        <v>1</v>
      </c>
      <c r="G13999">
        <v>1.5493677144E12</v>
      </c>
    </row>
    <row r="14000">
      <c r="B14000">
        <v>1.0</v>
      </c>
      <c r="C14000">
        <v>0.0200680543</v>
      </c>
      <c r="D14000">
        <v>1.0</v>
      </c>
      <c r="E14000">
        <v>2.0</v>
      </c>
      <c r="F14000" t="b">
        <v>1</v>
      </c>
      <c r="G14000">
        <v>1.549367715858E12</v>
      </c>
    </row>
    <row r="14001">
      <c r="B14001">
        <v>1.0</v>
      </c>
      <c r="C14001">
        <v>0.02</v>
      </c>
      <c r="D14001">
        <v>-1.0</v>
      </c>
      <c r="E14001">
        <v>2.0</v>
      </c>
      <c r="F14001" t="b">
        <v>1</v>
      </c>
      <c r="G14001">
        <v>1.549367716986E12</v>
      </c>
    </row>
    <row r="14002">
      <c r="B14002">
        <v>1.0</v>
      </c>
      <c r="C14002">
        <v>0.02</v>
      </c>
      <c r="D14002">
        <v>1.0</v>
      </c>
      <c r="E14002">
        <v>2.0</v>
      </c>
      <c r="F14002" t="b">
        <v>1</v>
      </c>
      <c r="G14002">
        <v>1.549367718018E12</v>
      </c>
    </row>
    <row r="14003">
      <c r="B14003">
        <v>1.0</v>
      </c>
      <c r="C14003">
        <v>8.82573E-5</v>
      </c>
      <c r="D14003">
        <v>1.0</v>
      </c>
      <c r="E14003">
        <v>2.0</v>
      </c>
      <c r="F14003" t="b">
        <v>1</v>
      </c>
      <c r="G14003">
        <v>1.549367718727E12</v>
      </c>
    </row>
    <row r="14004">
      <c r="B14004">
        <v>1.0</v>
      </c>
      <c r="C14004">
        <v>8.82573E-5</v>
      </c>
      <c r="D14004">
        <v>-1.0</v>
      </c>
      <c r="E14004">
        <v>2.0</v>
      </c>
      <c r="F14004" t="b">
        <v>1</v>
      </c>
      <c r="G14004">
        <v>1.549367719999E12</v>
      </c>
    </row>
    <row r="14005">
      <c r="B14005">
        <v>1.0</v>
      </c>
      <c r="C14005">
        <v>0.0200882573</v>
      </c>
      <c r="D14005">
        <v>-1.0</v>
      </c>
      <c r="E14005">
        <v>2.0</v>
      </c>
      <c r="F14005" t="b">
        <v>1</v>
      </c>
      <c r="G14005">
        <v>1.549367719363E12</v>
      </c>
    </row>
    <row r="14006">
      <c r="B14006">
        <v>1.0</v>
      </c>
      <c r="C14006">
        <v>0.0200882573</v>
      </c>
      <c r="D14006">
        <v>1.0</v>
      </c>
      <c r="E14006">
        <v>2.0</v>
      </c>
      <c r="F14006" t="b">
        <v>1</v>
      </c>
      <c r="G14006">
        <v>1.549367720607E12</v>
      </c>
    </row>
    <row r="14007">
      <c r="B14007">
        <v>1.0</v>
      </c>
      <c r="C14007">
        <v>9.43501E-5</v>
      </c>
      <c r="D14007">
        <v>1.0</v>
      </c>
      <c r="E14007">
        <v>2.0</v>
      </c>
      <c r="F14007" t="b">
        <v>1</v>
      </c>
      <c r="G14007">
        <v>1.54936772141E12</v>
      </c>
    </row>
    <row r="14008">
      <c r="B14008">
        <v>1.0</v>
      </c>
      <c r="C14008">
        <v>9.43501E-5</v>
      </c>
      <c r="D14008">
        <v>-1.0</v>
      </c>
      <c r="E14008">
        <v>2.0</v>
      </c>
      <c r="F14008" t="b">
        <v>1</v>
      </c>
      <c r="G14008">
        <v>1.549367722552E12</v>
      </c>
    </row>
    <row r="14009">
      <c r="B14009">
        <v>1.0</v>
      </c>
      <c r="C14009">
        <v>0.0200943501</v>
      </c>
      <c r="D14009">
        <v>-1.0</v>
      </c>
      <c r="E14009">
        <v>2.0</v>
      </c>
      <c r="F14009" t="b">
        <v>1</v>
      </c>
      <c r="G14009">
        <v>1.549367721966E12</v>
      </c>
    </row>
    <row r="14010">
      <c r="B14010">
        <v>1.0</v>
      </c>
      <c r="C14010">
        <v>0.0200943501</v>
      </c>
      <c r="D14010">
        <v>1.0</v>
      </c>
      <c r="E14010">
        <v>2.0</v>
      </c>
      <c r="F14010" t="b">
        <v>1</v>
      </c>
      <c r="G14010">
        <v>1.549367723256E12</v>
      </c>
    </row>
    <row r="14011">
      <c r="B14011">
        <v>1.0</v>
      </c>
      <c r="C14011">
        <v>1.04673E-5</v>
      </c>
      <c r="D14011">
        <v>1.0</v>
      </c>
      <c r="E14011">
        <v>2.0</v>
      </c>
      <c r="F14011" t="b">
        <v>1</v>
      </c>
      <c r="G14011">
        <v>1.549367724011E12</v>
      </c>
    </row>
    <row r="14012">
      <c r="B14012">
        <v>1.0</v>
      </c>
      <c r="C14012">
        <v>1.04673E-5</v>
      </c>
      <c r="D14012">
        <v>-1.0</v>
      </c>
      <c r="E14012">
        <v>2.0</v>
      </c>
      <c r="F14012" t="b">
        <v>1</v>
      </c>
      <c r="G14012">
        <v>1.549367725315E12</v>
      </c>
    </row>
    <row r="14013">
      <c r="B14013">
        <v>1.0</v>
      </c>
      <c r="C14013">
        <v>0.0200104673</v>
      </c>
      <c r="D14013">
        <v>-1.0</v>
      </c>
      <c r="E14013">
        <v>2.0</v>
      </c>
      <c r="F14013" t="b">
        <v>1</v>
      </c>
      <c r="G14013">
        <v>1.549367724713E12</v>
      </c>
    </row>
    <row r="14014">
      <c r="B14014">
        <v>1.0</v>
      </c>
      <c r="C14014">
        <v>0.0200104673</v>
      </c>
      <c r="D14014">
        <v>1.0</v>
      </c>
      <c r="E14014">
        <v>2.0</v>
      </c>
      <c r="F14014" t="b">
        <v>1</v>
      </c>
      <c r="G14014">
        <v>1.549367725953E12</v>
      </c>
    </row>
    <row r="14015">
      <c r="B14015">
        <v>1.0</v>
      </c>
      <c r="C14015">
        <v>4.2782E-6</v>
      </c>
      <c r="D14015">
        <v>1.0</v>
      </c>
      <c r="E14015">
        <v>2.0</v>
      </c>
      <c r="F14015" t="b">
        <v>1</v>
      </c>
      <c r="G14015">
        <v>1.549367726639E12</v>
      </c>
    </row>
    <row r="14016">
      <c r="B14016">
        <v>1.0</v>
      </c>
      <c r="C14016">
        <v>4.2782E-6</v>
      </c>
      <c r="D14016">
        <v>-1.0</v>
      </c>
      <c r="E14016">
        <v>2.0</v>
      </c>
      <c r="F14016" t="b">
        <v>1</v>
      </c>
      <c r="G14016">
        <v>1.549367727973E12</v>
      </c>
    </row>
    <row r="14017">
      <c r="B14017">
        <v>1.0</v>
      </c>
      <c r="C14017">
        <v>0.0200042782</v>
      </c>
      <c r="D14017">
        <v>-1.0</v>
      </c>
      <c r="E14017">
        <v>2.0</v>
      </c>
      <c r="F14017" t="b">
        <v>1</v>
      </c>
      <c r="G14017">
        <v>1.549367727328E12</v>
      </c>
    </row>
    <row r="14018">
      <c r="B14018">
        <v>1.0</v>
      </c>
      <c r="C14018">
        <v>0.0200042782</v>
      </c>
      <c r="D14018">
        <v>1.0</v>
      </c>
      <c r="E14018">
        <v>2.0</v>
      </c>
      <c r="F14018" t="b">
        <v>1</v>
      </c>
      <c r="G14018">
        <v>1.549367728829E12</v>
      </c>
    </row>
    <row r="14019">
      <c r="B14019">
        <v>1.0</v>
      </c>
      <c r="C14019">
        <v>0.02</v>
      </c>
      <c r="D14019">
        <v>-1.0</v>
      </c>
      <c r="E14019">
        <v>2.0</v>
      </c>
      <c r="F14019" t="b">
        <v>1</v>
      </c>
      <c r="G14019">
        <v>1.549367729835E12</v>
      </c>
    </row>
    <row r="14020">
      <c r="B14020">
        <v>1.0</v>
      </c>
      <c r="C14020">
        <v>0.02</v>
      </c>
      <c r="D14020">
        <v>1.0</v>
      </c>
      <c r="E14020">
        <v>2.0</v>
      </c>
      <c r="F14020" t="b">
        <v>1</v>
      </c>
      <c r="G14020">
        <v>1.549367731011E12</v>
      </c>
    </row>
    <row r="14021">
      <c r="B14021">
        <v>1.0</v>
      </c>
      <c r="C14021">
        <v>0.02</v>
      </c>
      <c r="D14021">
        <v>-1.0</v>
      </c>
      <c r="E14021">
        <v>2.0</v>
      </c>
      <c r="F14021" t="b">
        <v>1</v>
      </c>
      <c r="G14021">
        <v>1.549367732201E12</v>
      </c>
    </row>
    <row r="14022">
      <c r="B14022">
        <v>1.0</v>
      </c>
      <c r="C14022">
        <v>0.02</v>
      </c>
      <c r="D14022">
        <v>1.0</v>
      </c>
      <c r="E14022">
        <v>2.0</v>
      </c>
      <c r="F14022" t="b">
        <v>1</v>
      </c>
      <c r="G14022">
        <v>1.549367733195E12</v>
      </c>
    </row>
    <row r="14023">
      <c r="B14023">
        <v>1.0</v>
      </c>
      <c r="C14023">
        <v>0.02</v>
      </c>
      <c r="D14023">
        <v>-1.0</v>
      </c>
      <c r="E14023">
        <v>2.0</v>
      </c>
      <c r="F14023" t="b">
        <v>1</v>
      </c>
      <c r="G14023">
        <v>1.549367734078E12</v>
      </c>
    </row>
    <row r="14024">
      <c r="B14024">
        <v>1.0</v>
      </c>
      <c r="C14024">
        <v>0.02</v>
      </c>
      <c r="D14024">
        <v>1.0</v>
      </c>
      <c r="E14024">
        <v>2.0</v>
      </c>
      <c r="F14024" t="b">
        <v>1</v>
      </c>
      <c r="G14024">
        <v>1.549367735096E12</v>
      </c>
    </row>
    <row r="14025">
      <c r="B14025">
        <v>1.0</v>
      </c>
      <c r="C14025">
        <v>0.02</v>
      </c>
      <c r="D14025">
        <v>-1.0</v>
      </c>
      <c r="E14025">
        <v>2.0</v>
      </c>
      <c r="F14025" t="b">
        <v>1</v>
      </c>
      <c r="G14025">
        <v>1.549367736157E12</v>
      </c>
    </row>
    <row r="14026">
      <c r="B14026">
        <v>1.0</v>
      </c>
      <c r="C14026">
        <v>0.02</v>
      </c>
      <c r="D14026">
        <v>1.0</v>
      </c>
      <c r="E14026">
        <v>2.0</v>
      </c>
      <c r="F14026" t="b">
        <v>1</v>
      </c>
      <c r="G14026">
        <v>1.549367737122E12</v>
      </c>
    </row>
    <row r="14027">
      <c r="B14027">
        <v>1.0</v>
      </c>
      <c r="C14027">
        <v>0.02</v>
      </c>
      <c r="D14027">
        <v>-1.0</v>
      </c>
      <c r="E14027">
        <v>2.0</v>
      </c>
      <c r="F14027" t="b">
        <v>1</v>
      </c>
      <c r="G14027">
        <v>1.549367738222E12</v>
      </c>
    </row>
    <row r="14028">
      <c r="B14028">
        <v>1.0</v>
      </c>
      <c r="C14028">
        <v>0.02</v>
      </c>
      <c r="D14028">
        <v>1.0</v>
      </c>
      <c r="E14028">
        <v>2.0</v>
      </c>
      <c r="F14028" t="b">
        <v>1</v>
      </c>
      <c r="G14028">
        <v>1.549367739141E12</v>
      </c>
    </row>
    <row r="14029">
      <c r="B14029">
        <v>1.0</v>
      </c>
      <c r="C14029">
        <v>0.02</v>
      </c>
      <c r="D14029">
        <v>-1.0</v>
      </c>
      <c r="E14029">
        <v>2.0</v>
      </c>
      <c r="F14029" t="b">
        <v>1</v>
      </c>
      <c r="G14029">
        <v>1.549367740117E12</v>
      </c>
    </row>
    <row r="14030">
      <c r="B14030">
        <v>1.0</v>
      </c>
      <c r="C14030">
        <v>0.02</v>
      </c>
      <c r="D14030">
        <v>1.0</v>
      </c>
      <c r="E14030">
        <v>2.0</v>
      </c>
      <c r="F14030" t="b">
        <v>1</v>
      </c>
      <c r="G14030">
        <v>1.549367741026E12</v>
      </c>
    </row>
    <row r="14031">
      <c r="B14031">
        <v>1.0</v>
      </c>
      <c r="C14031">
        <v>0.02</v>
      </c>
      <c r="D14031">
        <v>-1.0</v>
      </c>
      <c r="E14031">
        <v>2.0</v>
      </c>
      <c r="F14031" t="b">
        <v>1</v>
      </c>
      <c r="G14031">
        <v>1.549367742078E12</v>
      </c>
    </row>
    <row r="14032">
      <c r="B14032">
        <v>1.0</v>
      </c>
      <c r="C14032">
        <v>0.02</v>
      </c>
      <c r="D14032">
        <v>1.0</v>
      </c>
      <c r="E14032">
        <v>2.0</v>
      </c>
      <c r="F14032" t="b">
        <v>1</v>
      </c>
      <c r="G14032">
        <v>1.54936774326E12</v>
      </c>
    </row>
    <row r="14033">
      <c r="B14033">
        <v>1.0</v>
      </c>
      <c r="C14033">
        <v>1.109903E-4</v>
      </c>
      <c r="D14033">
        <v>1.0</v>
      </c>
      <c r="E14033">
        <v>2.0</v>
      </c>
      <c r="F14033" t="b">
        <v>1</v>
      </c>
      <c r="G14033">
        <v>1.549367744126E12</v>
      </c>
    </row>
    <row r="14034">
      <c r="B14034">
        <v>1.0</v>
      </c>
      <c r="C14034">
        <v>1.109903E-4</v>
      </c>
      <c r="D14034">
        <v>-1.0</v>
      </c>
      <c r="E14034">
        <v>2.0</v>
      </c>
      <c r="F14034" t="b">
        <v>1</v>
      </c>
      <c r="G14034">
        <v>1.549367745444E12</v>
      </c>
    </row>
    <row r="14035">
      <c r="B14035">
        <v>1.0</v>
      </c>
      <c r="C14035">
        <v>0.0201109903</v>
      </c>
      <c r="D14035">
        <v>-1.0</v>
      </c>
      <c r="E14035">
        <v>2.0</v>
      </c>
      <c r="F14035" t="b">
        <v>1</v>
      </c>
      <c r="G14035">
        <v>1.549367744782E12</v>
      </c>
    </row>
    <row r="14036">
      <c r="B14036">
        <v>1.0</v>
      </c>
      <c r="C14036">
        <v>0.0201109903</v>
      </c>
      <c r="D14036">
        <v>1.0</v>
      </c>
      <c r="E14036">
        <v>2.0</v>
      </c>
      <c r="F14036" t="b">
        <v>1</v>
      </c>
      <c r="G14036">
        <v>1.549367746326E12</v>
      </c>
    </row>
    <row r="14037">
      <c r="B14037">
        <v>1.0</v>
      </c>
      <c r="C14037">
        <v>1.708317E-4</v>
      </c>
      <c r="D14037">
        <v>1.0</v>
      </c>
      <c r="E14037">
        <v>2.0</v>
      </c>
      <c r="F14037" t="b">
        <v>1</v>
      </c>
      <c r="G14037">
        <v>1.549367747211E12</v>
      </c>
    </row>
    <row r="14038">
      <c r="B14038">
        <v>1.0</v>
      </c>
      <c r="C14038">
        <v>1.708317E-4</v>
      </c>
      <c r="D14038">
        <v>-1.0</v>
      </c>
      <c r="E14038">
        <v>2.0</v>
      </c>
      <c r="F14038" t="b">
        <v>1</v>
      </c>
      <c r="G14038">
        <v>1.549367748798E12</v>
      </c>
    </row>
    <row r="14039">
      <c r="B14039">
        <v>1.0</v>
      </c>
      <c r="C14039">
        <v>0.0201708317</v>
      </c>
      <c r="D14039">
        <v>-1.0</v>
      </c>
      <c r="E14039">
        <v>2.0</v>
      </c>
      <c r="F14039" t="b">
        <v>1</v>
      </c>
      <c r="G14039">
        <v>1.549367748046E12</v>
      </c>
    </row>
    <row r="14040">
      <c r="B14040">
        <v>1.0</v>
      </c>
      <c r="C14040">
        <v>0.0201708317</v>
      </c>
      <c r="D14040">
        <v>1.0</v>
      </c>
      <c r="E14040">
        <v>2.0</v>
      </c>
      <c r="F14040" t="b">
        <v>1</v>
      </c>
      <c r="G14040">
        <v>1.549367749397E12</v>
      </c>
    </row>
    <row r="14041">
      <c r="B14041">
        <v>1.0</v>
      </c>
      <c r="C14041">
        <v>1.992193E-4</v>
      </c>
      <c r="D14041">
        <v>1.0</v>
      </c>
      <c r="E14041">
        <v>2.0</v>
      </c>
      <c r="F14041" t="b">
        <v>1</v>
      </c>
      <c r="G14041">
        <v>1.549367750117E12</v>
      </c>
    </row>
    <row r="14042">
      <c r="B14042">
        <v>1.0</v>
      </c>
      <c r="C14042">
        <v>1.992193E-4</v>
      </c>
      <c r="D14042">
        <v>-1.0</v>
      </c>
      <c r="E14042">
        <v>2.0</v>
      </c>
      <c r="F14042" t="b">
        <v>1</v>
      </c>
      <c r="G14042">
        <v>1.549367751341E12</v>
      </c>
    </row>
    <row r="14043">
      <c r="B14043">
        <v>1.0</v>
      </c>
      <c r="C14043">
        <v>0.0201992193</v>
      </c>
      <c r="D14043">
        <v>-1.0</v>
      </c>
      <c r="E14043">
        <v>2.0</v>
      </c>
      <c r="F14043" t="b">
        <v>1</v>
      </c>
      <c r="G14043">
        <v>1.549367750668E12</v>
      </c>
    </row>
    <row r="14044">
      <c r="B14044">
        <v>1.0</v>
      </c>
      <c r="C14044">
        <v>0.0201992193</v>
      </c>
      <c r="D14044">
        <v>1.0</v>
      </c>
      <c r="E14044">
        <v>2.0</v>
      </c>
      <c r="F14044" t="b">
        <v>1</v>
      </c>
      <c r="G14044">
        <v>1.54936775232E12</v>
      </c>
    </row>
    <row r="14045">
      <c r="B14045">
        <v>1.0</v>
      </c>
      <c r="C14045">
        <v>1.7011E-6</v>
      </c>
      <c r="D14045">
        <v>1.0</v>
      </c>
      <c r="E14045">
        <v>2.0</v>
      </c>
      <c r="F14045" t="b">
        <v>1</v>
      </c>
      <c r="G14045">
        <v>1.549367753323E12</v>
      </c>
    </row>
    <row r="14046">
      <c r="B14046">
        <v>1.0</v>
      </c>
      <c r="C14046">
        <v>1.7011E-6</v>
      </c>
      <c r="D14046">
        <v>-1.0</v>
      </c>
      <c r="E14046">
        <v>2.0</v>
      </c>
      <c r="F14046" t="b">
        <v>1</v>
      </c>
      <c r="G14046">
        <v>1.54936775485E12</v>
      </c>
    </row>
    <row r="14047">
      <c r="B14047">
        <v>1.0</v>
      </c>
      <c r="C14047">
        <v>0.0200017011</v>
      </c>
      <c r="D14047">
        <v>-1.0</v>
      </c>
      <c r="E14047">
        <v>2.0</v>
      </c>
      <c r="F14047" t="b">
        <v>1</v>
      </c>
      <c r="G14047">
        <v>1.549367754024E12</v>
      </c>
    </row>
    <row r="14048">
      <c r="B14048">
        <v>1.0</v>
      </c>
      <c r="C14048">
        <v>0.0200017011</v>
      </c>
      <c r="D14048">
        <v>1.0</v>
      </c>
      <c r="E14048">
        <v>2.0</v>
      </c>
      <c r="F14048" t="b">
        <v>1</v>
      </c>
      <c r="G14048">
        <v>1.549367755516E12</v>
      </c>
    </row>
    <row r="14049">
      <c r="B14049">
        <v>1.0</v>
      </c>
      <c r="C14049">
        <v>2.30523E-4</v>
      </c>
      <c r="D14049">
        <v>1.0</v>
      </c>
      <c r="E14049">
        <v>2.0</v>
      </c>
      <c r="F14049" t="b">
        <v>1</v>
      </c>
      <c r="G14049">
        <v>1.549367756159E12</v>
      </c>
    </row>
    <row r="14050">
      <c r="B14050">
        <v>1.0</v>
      </c>
      <c r="C14050">
        <v>2.30523E-4</v>
      </c>
      <c r="D14050">
        <v>-1.0</v>
      </c>
      <c r="E14050">
        <v>2.0</v>
      </c>
      <c r="F14050" t="b">
        <v>1</v>
      </c>
      <c r="G14050">
        <v>1.549367757497E12</v>
      </c>
    </row>
    <row r="14051">
      <c r="B14051">
        <v>1.0</v>
      </c>
      <c r="C14051">
        <v>0.020230523</v>
      </c>
      <c r="D14051">
        <v>-1.0</v>
      </c>
      <c r="E14051">
        <v>2.0</v>
      </c>
      <c r="F14051" t="b">
        <v>1</v>
      </c>
      <c r="G14051">
        <v>1.549367756815E12</v>
      </c>
    </row>
    <row r="14052">
      <c r="B14052">
        <v>1.0</v>
      </c>
      <c r="C14052">
        <v>0.020230523</v>
      </c>
      <c r="D14052">
        <v>1.0</v>
      </c>
      <c r="E14052">
        <v>2.0</v>
      </c>
      <c r="F14052" t="b">
        <v>1</v>
      </c>
      <c r="G14052">
        <v>1.549367758133E12</v>
      </c>
    </row>
    <row r="14053">
      <c r="B14053">
        <v>1.0</v>
      </c>
      <c r="C14053">
        <v>1.518513E-4</v>
      </c>
      <c r="D14053">
        <v>1.0</v>
      </c>
      <c r="E14053">
        <v>2.0</v>
      </c>
      <c r="F14053" t="b">
        <v>1</v>
      </c>
      <c r="G14053">
        <v>1.549367758909E12</v>
      </c>
    </row>
    <row r="14054">
      <c r="B14054">
        <v>1.0</v>
      </c>
      <c r="C14054">
        <v>1.518513E-4</v>
      </c>
      <c r="D14054">
        <v>-1.0</v>
      </c>
      <c r="E14054">
        <v>2.0</v>
      </c>
      <c r="F14054" t="b">
        <v>1</v>
      </c>
      <c r="G14054">
        <v>1.549367760299E12</v>
      </c>
    </row>
    <row r="14055">
      <c r="B14055">
        <v>1.0</v>
      </c>
      <c r="C14055">
        <v>0.0201518513</v>
      </c>
      <c r="D14055">
        <v>-1.0</v>
      </c>
      <c r="E14055">
        <v>2.0</v>
      </c>
      <c r="F14055" t="b">
        <v>1</v>
      </c>
      <c r="G14055">
        <v>1.549367759657E12</v>
      </c>
    </row>
    <row r="14056">
      <c r="B14056">
        <v>1.0</v>
      </c>
      <c r="C14056">
        <v>0.0201518513</v>
      </c>
      <c r="D14056">
        <v>1.0</v>
      </c>
      <c r="E14056">
        <v>2.0</v>
      </c>
      <c r="F14056" t="b">
        <v>1</v>
      </c>
      <c r="G14056">
        <v>1.549367761005E12</v>
      </c>
    </row>
    <row r="14057">
      <c r="B14057">
        <v>1.0</v>
      </c>
      <c r="C14057">
        <v>2.005351E-4</v>
      </c>
      <c r="D14057">
        <v>1.0</v>
      </c>
      <c r="E14057">
        <v>2.0</v>
      </c>
      <c r="F14057" t="b">
        <v>1</v>
      </c>
      <c r="G14057">
        <v>1.549367761811E12</v>
      </c>
    </row>
    <row r="14058">
      <c r="B14058">
        <v>1.0</v>
      </c>
      <c r="C14058">
        <v>2.005351E-4</v>
      </c>
      <c r="D14058">
        <v>-1.0</v>
      </c>
      <c r="E14058">
        <v>2.0</v>
      </c>
      <c r="F14058" t="b">
        <v>1</v>
      </c>
      <c r="G14058">
        <v>1.549367763016E12</v>
      </c>
    </row>
    <row r="14059">
      <c r="B14059">
        <v>1.0</v>
      </c>
      <c r="C14059">
        <v>0.0202005351</v>
      </c>
      <c r="D14059">
        <v>-1.0</v>
      </c>
      <c r="E14059">
        <v>2.0</v>
      </c>
      <c r="F14059" t="b">
        <v>1</v>
      </c>
      <c r="G14059">
        <v>1.549367762433E12</v>
      </c>
    </row>
    <row r="14060">
      <c r="B14060">
        <v>1.0</v>
      </c>
      <c r="C14060">
        <v>0.0202005351</v>
      </c>
      <c r="D14060">
        <v>1.0</v>
      </c>
      <c r="E14060">
        <v>2.0</v>
      </c>
      <c r="F14060" t="b">
        <v>1</v>
      </c>
      <c r="G14060">
        <v>1.549367763721E12</v>
      </c>
    </row>
    <row r="14061">
      <c r="B14061">
        <v>1.0</v>
      </c>
      <c r="C14061">
        <v>2.957564E-4</v>
      </c>
      <c r="D14061">
        <v>1.0</v>
      </c>
      <c r="E14061">
        <v>2.0</v>
      </c>
      <c r="F14061" t="b">
        <v>1</v>
      </c>
      <c r="G14061">
        <v>1.549367764416E12</v>
      </c>
    </row>
    <row r="14062">
      <c r="B14062">
        <v>1.0</v>
      </c>
      <c r="C14062">
        <v>2.957564E-4</v>
      </c>
      <c r="D14062">
        <v>-1.0</v>
      </c>
      <c r="E14062">
        <v>2.0</v>
      </c>
      <c r="F14062" t="b">
        <v>1</v>
      </c>
      <c r="G14062">
        <v>1.549367765744E12</v>
      </c>
    </row>
    <row r="14063">
      <c r="B14063">
        <v>1.0</v>
      </c>
      <c r="C14063">
        <v>0.0202957564</v>
      </c>
      <c r="D14063">
        <v>-1.0</v>
      </c>
      <c r="E14063">
        <v>2.0</v>
      </c>
      <c r="F14063" t="b">
        <v>1</v>
      </c>
      <c r="G14063">
        <v>1.549367765076E12</v>
      </c>
    </row>
    <row r="14064">
      <c r="B14064">
        <v>1.0</v>
      </c>
      <c r="C14064">
        <v>0.0202957564</v>
      </c>
      <c r="D14064">
        <v>1.0</v>
      </c>
      <c r="E14064">
        <v>2.0</v>
      </c>
      <c r="F14064" t="b">
        <v>1</v>
      </c>
      <c r="G14064">
        <v>1.549367766454E12</v>
      </c>
    </row>
    <row r="14065">
      <c r="B14065">
        <v>1.0</v>
      </c>
      <c r="C14065">
        <v>2.393975E-4</v>
      </c>
      <c r="D14065">
        <v>1.0</v>
      </c>
      <c r="E14065">
        <v>2.0</v>
      </c>
      <c r="F14065" t="b">
        <v>1</v>
      </c>
      <c r="G14065">
        <v>1.549367767207E12</v>
      </c>
    </row>
    <row r="14066">
      <c r="B14066">
        <v>1.0</v>
      </c>
      <c r="C14066">
        <v>2.393975E-4</v>
      </c>
      <c r="D14066">
        <v>-1.0</v>
      </c>
      <c r="E14066">
        <v>2.0</v>
      </c>
      <c r="F14066" t="b">
        <v>1</v>
      </c>
      <c r="G14066">
        <v>1.549367768484E12</v>
      </c>
    </row>
    <row r="14067">
      <c r="B14067">
        <v>1.0</v>
      </c>
      <c r="C14067">
        <v>0.0202393975</v>
      </c>
      <c r="D14067">
        <v>-1.0</v>
      </c>
      <c r="E14067">
        <v>2.0</v>
      </c>
      <c r="F14067" t="b">
        <v>1</v>
      </c>
      <c r="G14067">
        <v>1.549367767869E12</v>
      </c>
    </row>
    <row r="14068">
      <c r="B14068">
        <v>1.0</v>
      </c>
      <c r="C14068">
        <v>0.0202393975</v>
      </c>
      <c r="D14068">
        <v>1.0</v>
      </c>
      <c r="E14068">
        <v>2.0</v>
      </c>
      <c r="F14068" t="b">
        <v>1</v>
      </c>
      <c r="G14068">
        <v>1.549367769161E12</v>
      </c>
    </row>
    <row r="14069">
      <c r="B14069">
        <v>1.0</v>
      </c>
      <c r="C14069">
        <v>2.153566E-4</v>
      </c>
      <c r="D14069">
        <v>1.0</v>
      </c>
      <c r="E14069">
        <v>2.0</v>
      </c>
      <c r="F14069" t="b">
        <v>1</v>
      </c>
      <c r="G14069">
        <v>1.549367769816E12</v>
      </c>
    </row>
    <row r="14070">
      <c r="B14070">
        <v>1.0</v>
      </c>
      <c r="C14070">
        <v>2.153566E-4</v>
      </c>
      <c r="D14070">
        <v>-1.0</v>
      </c>
      <c r="E14070">
        <v>2.0</v>
      </c>
      <c r="F14070" t="b">
        <v>1</v>
      </c>
      <c r="G14070">
        <v>1.54936777122E12</v>
      </c>
    </row>
    <row r="14071">
      <c r="B14071">
        <v>1.0</v>
      </c>
      <c r="C14071">
        <v>0.0202153566</v>
      </c>
      <c r="D14071">
        <v>-1.0</v>
      </c>
      <c r="E14071">
        <v>2.0</v>
      </c>
      <c r="F14071" t="b">
        <v>1</v>
      </c>
      <c r="G14071">
        <v>1.549367770547E12</v>
      </c>
    </row>
    <row r="14072">
      <c r="B14072">
        <v>1.0</v>
      </c>
      <c r="C14072">
        <v>0.0202153566</v>
      </c>
      <c r="D14072">
        <v>1.0</v>
      </c>
      <c r="E14072">
        <v>2.0</v>
      </c>
      <c r="F14072" t="b">
        <v>1</v>
      </c>
      <c r="G14072">
        <v>1.549367771977E12</v>
      </c>
    </row>
    <row r="14073">
      <c r="B14073">
        <v>1.0</v>
      </c>
      <c r="C14073">
        <v>2.048343E-4</v>
      </c>
      <c r="D14073">
        <v>1.0</v>
      </c>
      <c r="E14073">
        <v>2.0</v>
      </c>
      <c r="F14073" t="b">
        <v>1</v>
      </c>
      <c r="G14073">
        <v>1.549367772637E12</v>
      </c>
    </row>
    <row r="14074">
      <c r="B14074">
        <v>1.0</v>
      </c>
      <c r="C14074">
        <v>0.0202048343</v>
      </c>
      <c r="D14074">
        <v>-1.0</v>
      </c>
      <c r="E14074">
        <v>2.0</v>
      </c>
      <c r="F14074" t="b">
        <v>1</v>
      </c>
      <c r="G14074">
        <v>1.549367773287E12</v>
      </c>
    </row>
    <row r="14075">
      <c r="B14075">
        <v>1.0</v>
      </c>
      <c r="C14075">
        <v>2.048343E-4</v>
      </c>
      <c r="D14075">
        <v>-1.0</v>
      </c>
      <c r="E14075">
        <v>2.0</v>
      </c>
      <c r="F14075" t="b">
        <v>1</v>
      </c>
      <c r="G14075">
        <v>1.549367774133E12</v>
      </c>
    </row>
    <row r="14076">
      <c r="B14076">
        <v>1.0</v>
      </c>
      <c r="C14076">
        <v>0.0202048343</v>
      </c>
      <c r="D14076">
        <v>1.0</v>
      </c>
      <c r="E14076">
        <v>2.0</v>
      </c>
      <c r="F14076" t="b">
        <v>1</v>
      </c>
      <c r="G14076">
        <v>1.549367774882E12</v>
      </c>
    </row>
    <row r="14077">
      <c r="B14077">
        <v>1.0</v>
      </c>
      <c r="C14077">
        <v>2.007762E-4</v>
      </c>
      <c r="D14077">
        <v>1.0</v>
      </c>
      <c r="E14077">
        <v>2.0</v>
      </c>
      <c r="F14077" t="b">
        <v>1</v>
      </c>
      <c r="G14077">
        <v>1.549367775629E12</v>
      </c>
    </row>
    <row r="14078">
      <c r="B14078">
        <v>1.0</v>
      </c>
      <c r="C14078">
        <v>2.007762E-4</v>
      </c>
      <c r="D14078">
        <v>-1.0</v>
      </c>
      <c r="E14078">
        <v>2.0</v>
      </c>
      <c r="F14078" t="b">
        <v>1</v>
      </c>
      <c r="G14078">
        <v>1.549367776879E12</v>
      </c>
    </row>
    <row r="14079">
      <c r="B14079">
        <v>1.0</v>
      </c>
      <c r="C14079">
        <v>0.0202007762</v>
      </c>
      <c r="D14079">
        <v>-1.0</v>
      </c>
      <c r="E14079">
        <v>2.0</v>
      </c>
      <c r="F14079" t="b">
        <v>1</v>
      </c>
      <c r="G14079">
        <v>1.549367776289E12</v>
      </c>
    </row>
    <row r="14080">
      <c r="B14080">
        <v>1.0</v>
      </c>
      <c r="C14080">
        <v>0.0202007762</v>
      </c>
      <c r="D14080">
        <v>1.0</v>
      </c>
      <c r="E14080">
        <v>2.0</v>
      </c>
      <c r="F14080" t="b">
        <v>1</v>
      </c>
      <c r="G14080">
        <v>1.549367777493E12</v>
      </c>
    </row>
    <row r="14081">
      <c r="B14081">
        <v>1.0</v>
      </c>
      <c r="C14081">
        <v>3.2478E-5</v>
      </c>
      <c r="D14081">
        <v>1.0</v>
      </c>
      <c r="E14081">
        <v>2.0</v>
      </c>
      <c r="F14081" t="b">
        <v>1</v>
      </c>
      <c r="G14081">
        <v>1.54936777818E12</v>
      </c>
    </row>
    <row r="14082">
      <c r="B14082">
        <v>1.0</v>
      </c>
      <c r="C14082">
        <v>3.2478E-5</v>
      </c>
      <c r="D14082">
        <v>-1.0</v>
      </c>
      <c r="E14082">
        <v>2.0</v>
      </c>
      <c r="F14082" t="b">
        <v>1</v>
      </c>
      <c r="G14082">
        <v>1.549367779665E12</v>
      </c>
    </row>
    <row r="14083">
      <c r="B14083">
        <v>1.0</v>
      </c>
      <c r="C14083">
        <v>0.020032478</v>
      </c>
      <c r="D14083">
        <v>-1.0</v>
      </c>
      <c r="E14083">
        <v>2.0</v>
      </c>
      <c r="F14083" t="b">
        <v>1</v>
      </c>
      <c r="G14083">
        <v>1.549367778919E12</v>
      </c>
    </row>
    <row r="14084">
      <c r="B14084">
        <v>1.0</v>
      </c>
      <c r="C14084">
        <v>0.020032478</v>
      </c>
      <c r="D14084">
        <v>1.0</v>
      </c>
      <c r="E14084">
        <v>2.0</v>
      </c>
      <c r="F14084" t="b">
        <v>1</v>
      </c>
      <c r="G14084">
        <v>1.549367780378E12</v>
      </c>
    </row>
    <row r="14085">
      <c r="B14085">
        <v>1.0</v>
      </c>
      <c r="C14085">
        <v>6.45364E-5</v>
      </c>
      <c r="D14085">
        <v>1.0</v>
      </c>
      <c r="E14085">
        <v>2.0</v>
      </c>
      <c r="F14085" t="b">
        <v>1</v>
      </c>
      <c r="G14085">
        <v>1.549367781148E12</v>
      </c>
    </row>
    <row r="14086">
      <c r="B14086">
        <v>1.0</v>
      </c>
      <c r="C14086">
        <v>6.45364E-5</v>
      </c>
      <c r="D14086">
        <v>-1.0</v>
      </c>
      <c r="E14086">
        <v>2.0</v>
      </c>
      <c r="F14086" t="b">
        <v>1</v>
      </c>
      <c r="G14086">
        <v>1.549367782686E12</v>
      </c>
    </row>
    <row r="14087">
      <c r="B14087">
        <v>1.0</v>
      </c>
      <c r="C14087">
        <v>0.0200645364</v>
      </c>
      <c r="D14087">
        <v>-1.0</v>
      </c>
      <c r="E14087">
        <v>2.0</v>
      </c>
      <c r="F14087" t="b">
        <v>1</v>
      </c>
      <c r="G14087">
        <v>1.549367781963E12</v>
      </c>
    </row>
    <row r="14088">
      <c r="B14088">
        <v>1.0</v>
      </c>
      <c r="C14088">
        <v>0.0200645364</v>
      </c>
      <c r="D14088">
        <v>1.0</v>
      </c>
      <c r="E14088">
        <v>2.0</v>
      </c>
      <c r="F14088" t="b">
        <v>1</v>
      </c>
      <c r="G14088">
        <v>1.54936778351E12</v>
      </c>
    </row>
    <row r="14089">
      <c r="B14089">
        <v>1.0</v>
      </c>
      <c r="C14089">
        <v>0.02</v>
      </c>
      <c r="D14089">
        <v>-1.0</v>
      </c>
      <c r="E14089">
        <v>2.0</v>
      </c>
      <c r="F14089" t="b">
        <v>1</v>
      </c>
      <c r="G14089">
        <v>1.549367784617E12</v>
      </c>
    </row>
    <row r="14090">
      <c r="B14090">
        <v>1.0</v>
      </c>
      <c r="C14090">
        <v>0.02</v>
      </c>
      <c r="D14090">
        <v>1.0</v>
      </c>
      <c r="E14090">
        <v>2.0</v>
      </c>
      <c r="F14090" t="b">
        <v>1</v>
      </c>
      <c r="G14090">
        <v>1.549367785721E12</v>
      </c>
    </row>
    <row r="14091">
      <c r="B14091">
        <v>1.0</v>
      </c>
      <c r="C14091">
        <v>1.6148E-4</v>
      </c>
      <c r="D14091">
        <v>1.0</v>
      </c>
      <c r="E14091">
        <v>2.0</v>
      </c>
      <c r="F14091" t="b">
        <v>1</v>
      </c>
      <c r="G14091">
        <v>1.549367786348E12</v>
      </c>
    </row>
    <row r="14092">
      <c r="B14092">
        <v>1.0</v>
      </c>
      <c r="C14092">
        <v>1.6148E-4</v>
      </c>
      <c r="D14092">
        <v>-1.0</v>
      </c>
      <c r="E14092">
        <v>2.0</v>
      </c>
      <c r="F14092" t="b">
        <v>1</v>
      </c>
      <c r="G14092">
        <v>1.549367788059E12</v>
      </c>
    </row>
    <row r="14093">
      <c r="B14093">
        <v>1.0</v>
      </c>
      <c r="C14093">
        <v>0.02016148</v>
      </c>
      <c r="D14093">
        <v>-1.0</v>
      </c>
      <c r="E14093">
        <v>2.0</v>
      </c>
      <c r="F14093" t="b">
        <v>1</v>
      </c>
      <c r="G14093">
        <v>1.549367787257E12</v>
      </c>
    </row>
    <row r="14094">
      <c r="B14094">
        <v>1.0</v>
      </c>
      <c r="C14094">
        <v>0.02016148</v>
      </c>
      <c r="D14094">
        <v>1.0</v>
      </c>
      <c r="E14094">
        <v>2.0</v>
      </c>
      <c r="F14094" t="b">
        <v>1</v>
      </c>
      <c r="G14094">
        <v>1.549367789132E12</v>
      </c>
    </row>
    <row r="14095">
      <c r="B14095">
        <v>1.0</v>
      </c>
      <c r="C14095">
        <v>8.70532E-5</v>
      </c>
      <c r="D14095">
        <v>1.0</v>
      </c>
      <c r="E14095">
        <v>2.0</v>
      </c>
      <c r="F14095" t="b">
        <v>1</v>
      </c>
      <c r="G14095">
        <v>1.549367789919E12</v>
      </c>
    </row>
    <row r="14096">
      <c r="B14096">
        <v>1.0</v>
      </c>
      <c r="C14096">
        <v>8.70532E-5</v>
      </c>
      <c r="D14096">
        <v>-1.0</v>
      </c>
      <c r="E14096">
        <v>2.0</v>
      </c>
      <c r="F14096" t="b">
        <v>1</v>
      </c>
      <c r="G14096">
        <v>1.549367791643E12</v>
      </c>
    </row>
    <row r="14097">
      <c r="B14097">
        <v>1.0</v>
      </c>
      <c r="C14097">
        <v>0.0200870532</v>
      </c>
      <c r="D14097">
        <v>-1.0</v>
      </c>
      <c r="E14097">
        <v>2.0</v>
      </c>
      <c r="F14097" t="b">
        <v>1</v>
      </c>
      <c r="G14097">
        <v>1.54936779091E12</v>
      </c>
    </row>
    <row r="14098">
      <c r="B14098">
        <v>1.0</v>
      </c>
      <c r="C14098">
        <v>0.0200870532</v>
      </c>
      <c r="D14098">
        <v>1.0</v>
      </c>
      <c r="E14098">
        <v>2.0</v>
      </c>
      <c r="F14098" t="b">
        <v>1</v>
      </c>
      <c r="G14098">
        <v>1.549367792459E12</v>
      </c>
    </row>
    <row r="14099">
      <c r="B14099">
        <v>1.0</v>
      </c>
      <c r="C14099">
        <v>1.486558E-4</v>
      </c>
      <c r="D14099">
        <v>1.0</v>
      </c>
      <c r="E14099">
        <v>2.0</v>
      </c>
      <c r="F14099" t="b">
        <v>1</v>
      </c>
      <c r="G14099">
        <v>1.549367793497E12</v>
      </c>
    </row>
    <row r="14100">
      <c r="B14100">
        <v>1.0</v>
      </c>
      <c r="C14100">
        <v>1.486558E-4</v>
      </c>
      <c r="D14100">
        <v>-1.0</v>
      </c>
      <c r="E14100">
        <v>2.0</v>
      </c>
      <c r="F14100" t="b">
        <v>1</v>
      </c>
      <c r="G14100">
        <v>1.549367794916E12</v>
      </c>
    </row>
    <row r="14101">
      <c r="B14101">
        <v>1.0</v>
      </c>
      <c r="C14101">
        <v>0.0201486558</v>
      </c>
      <c r="D14101">
        <v>-1.0</v>
      </c>
      <c r="E14101">
        <v>2.0</v>
      </c>
      <c r="F14101" t="b">
        <v>1</v>
      </c>
      <c r="G14101">
        <v>1.54936779422E12</v>
      </c>
    </row>
    <row r="14102">
      <c r="B14102">
        <v>1.0</v>
      </c>
      <c r="C14102">
        <v>0.0201486558</v>
      </c>
      <c r="D14102">
        <v>1.0</v>
      </c>
      <c r="E14102">
        <v>2.0</v>
      </c>
      <c r="F14102" t="b">
        <v>1</v>
      </c>
      <c r="G14102">
        <v>1.549367795727E12</v>
      </c>
    </row>
    <row r="14103">
      <c r="B14103">
        <v>1.0</v>
      </c>
      <c r="C14103">
        <v>0.02</v>
      </c>
      <c r="D14103">
        <v>-1.0</v>
      </c>
      <c r="E14103">
        <v>2.0</v>
      </c>
      <c r="F14103" t="b">
        <v>1</v>
      </c>
      <c r="G14103">
        <v>1.549367796938E12</v>
      </c>
    </row>
    <row r="14104">
      <c r="B14104">
        <v>1.0</v>
      </c>
      <c r="C14104">
        <v>0.02</v>
      </c>
      <c r="D14104">
        <v>1.0</v>
      </c>
      <c r="E14104">
        <v>2.0</v>
      </c>
      <c r="F14104" t="b">
        <v>1</v>
      </c>
      <c r="G14104">
        <v>1.549367798241E12</v>
      </c>
    </row>
    <row r="14105">
      <c r="B14105">
        <v>1.0</v>
      </c>
      <c r="C14105">
        <v>2.72559E-5</v>
      </c>
      <c r="D14105">
        <v>1.0</v>
      </c>
      <c r="E14105">
        <v>2.0</v>
      </c>
      <c r="F14105" t="b">
        <v>1</v>
      </c>
      <c r="G14105">
        <v>1.549367799267E12</v>
      </c>
    </row>
    <row r="14106">
      <c r="B14106">
        <v>1.0</v>
      </c>
      <c r="C14106">
        <v>2.72559E-5</v>
      </c>
      <c r="D14106">
        <v>-1.0</v>
      </c>
      <c r="E14106">
        <v>2.0</v>
      </c>
      <c r="F14106" t="b">
        <v>1</v>
      </c>
      <c r="G14106">
        <v>1.549367800688E12</v>
      </c>
    </row>
    <row r="14107">
      <c r="B14107">
        <v>1.0</v>
      </c>
      <c r="C14107">
        <v>0.0200272559</v>
      </c>
      <c r="D14107">
        <v>-1.0</v>
      </c>
      <c r="E14107">
        <v>2.0</v>
      </c>
      <c r="F14107" t="b">
        <v>1</v>
      </c>
      <c r="G14107">
        <v>1.549367799902E12</v>
      </c>
    </row>
    <row r="14108">
      <c r="B14108">
        <v>1.0</v>
      </c>
      <c r="C14108">
        <v>0.0200272559</v>
      </c>
      <c r="D14108">
        <v>1.0</v>
      </c>
      <c r="E14108">
        <v>2.0</v>
      </c>
      <c r="F14108" t="b">
        <v>1</v>
      </c>
      <c r="G14108">
        <v>1.549367801491E12</v>
      </c>
    </row>
    <row r="14109">
      <c r="B14109">
        <v>1.0</v>
      </c>
      <c r="C14109">
        <v>0.02</v>
      </c>
      <c r="D14109">
        <v>-1.0</v>
      </c>
      <c r="E14109">
        <v>2.0</v>
      </c>
      <c r="F14109" t="b">
        <v>1</v>
      </c>
      <c r="G14109">
        <v>1.549367802649E12</v>
      </c>
    </row>
    <row r="14110">
      <c r="B14110">
        <v>1.0</v>
      </c>
      <c r="C14110">
        <v>0.02</v>
      </c>
      <c r="D14110">
        <v>1.0</v>
      </c>
      <c r="E14110">
        <v>2.0</v>
      </c>
      <c r="F14110" t="b">
        <v>1</v>
      </c>
      <c r="G14110">
        <v>1.549367803797E12</v>
      </c>
    </row>
    <row r="14111">
      <c r="B14111">
        <v>1.0</v>
      </c>
      <c r="C14111">
        <v>3.24357E-5</v>
      </c>
      <c r="D14111">
        <v>1.0</v>
      </c>
      <c r="E14111">
        <v>2.0</v>
      </c>
      <c r="F14111" t="b">
        <v>1</v>
      </c>
      <c r="G14111">
        <v>1.549367804534E12</v>
      </c>
    </row>
    <row r="14112">
      <c r="B14112">
        <v>1.0</v>
      </c>
      <c r="C14112">
        <v>3.24357E-5</v>
      </c>
      <c r="D14112">
        <v>-1.0</v>
      </c>
      <c r="E14112">
        <v>2.0</v>
      </c>
      <c r="F14112" t="b">
        <v>1</v>
      </c>
      <c r="G14112">
        <v>1.549367805866E12</v>
      </c>
    </row>
    <row r="14113">
      <c r="B14113">
        <v>1.0</v>
      </c>
      <c r="C14113">
        <v>0.0200324357</v>
      </c>
      <c r="D14113">
        <v>-1.0</v>
      </c>
      <c r="E14113">
        <v>2.0</v>
      </c>
      <c r="F14113" t="b">
        <v>1</v>
      </c>
      <c r="G14113">
        <v>1.549367805181E12</v>
      </c>
    </row>
    <row r="14114">
      <c r="B14114">
        <v>1.0</v>
      </c>
      <c r="C14114">
        <v>0.0200324357</v>
      </c>
      <c r="D14114">
        <v>1.0</v>
      </c>
      <c r="E14114">
        <v>2.0</v>
      </c>
      <c r="F14114" t="b">
        <v>1</v>
      </c>
      <c r="G14114">
        <v>1.549367806605E12</v>
      </c>
    </row>
    <row r="14115">
      <c r="B14115">
        <v>1.0</v>
      </c>
      <c r="C14115">
        <v>0.02</v>
      </c>
      <c r="D14115">
        <v>-1.0</v>
      </c>
      <c r="E14115">
        <v>2.0</v>
      </c>
      <c r="F14115" t="b">
        <v>1</v>
      </c>
      <c r="G14115">
        <v>1.549367807715E12</v>
      </c>
    </row>
    <row r="14116">
      <c r="B14116">
        <v>1.0</v>
      </c>
      <c r="C14116">
        <v>0.02</v>
      </c>
      <c r="D14116">
        <v>1.0</v>
      </c>
      <c r="E14116">
        <v>2.0</v>
      </c>
      <c r="F14116" t="b">
        <v>1</v>
      </c>
      <c r="G14116">
        <v>1.549367808739E12</v>
      </c>
    </row>
    <row r="14117">
      <c r="B14117">
        <v>1.0</v>
      </c>
      <c r="C14117">
        <v>0.02</v>
      </c>
      <c r="D14117">
        <v>-1.0</v>
      </c>
      <c r="E14117">
        <v>2.0</v>
      </c>
      <c r="F14117" t="b">
        <v>1</v>
      </c>
      <c r="G14117">
        <v>1.549367809882E12</v>
      </c>
    </row>
    <row r="14118">
      <c r="B14118">
        <v>1.0</v>
      </c>
      <c r="C14118">
        <v>0.02</v>
      </c>
      <c r="D14118">
        <v>1.0</v>
      </c>
      <c r="E14118">
        <v>2.0</v>
      </c>
      <c r="F14118" t="b">
        <v>1</v>
      </c>
      <c r="G14118">
        <v>1.549367810887E12</v>
      </c>
    </row>
    <row r="14119">
      <c r="B14119">
        <v>1.0</v>
      </c>
      <c r="C14119">
        <v>0.02</v>
      </c>
      <c r="D14119">
        <v>-1.0</v>
      </c>
      <c r="E14119">
        <v>2.0</v>
      </c>
      <c r="F14119" t="b">
        <v>1</v>
      </c>
      <c r="G14119">
        <v>1.549367811973E12</v>
      </c>
    </row>
    <row r="14120">
      <c r="B14120">
        <v>1.0</v>
      </c>
      <c r="C14120">
        <v>0.02</v>
      </c>
      <c r="D14120">
        <v>1.0</v>
      </c>
      <c r="E14120">
        <v>2.0</v>
      </c>
      <c r="F14120" t="b">
        <v>1</v>
      </c>
      <c r="G14120">
        <v>1.549367813049E12</v>
      </c>
    </row>
    <row r="14121">
      <c r="B14121">
        <v>1.0</v>
      </c>
      <c r="C14121">
        <v>1.136344E-4</v>
      </c>
      <c r="D14121">
        <v>1.0</v>
      </c>
      <c r="E14121">
        <v>2.0</v>
      </c>
      <c r="F14121" t="b">
        <v>1</v>
      </c>
      <c r="G14121">
        <v>1.549367813803E12</v>
      </c>
    </row>
    <row r="14122">
      <c r="B14122">
        <v>1.0</v>
      </c>
      <c r="C14122">
        <v>1.136344E-4</v>
      </c>
      <c r="D14122">
        <v>-1.0</v>
      </c>
      <c r="E14122">
        <v>2.0</v>
      </c>
      <c r="F14122" t="b">
        <v>1</v>
      </c>
      <c r="G14122">
        <v>1.549367815247E12</v>
      </c>
    </row>
    <row r="14123">
      <c r="B14123">
        <v>1.0</v>
      </c>
      <c r="C14123">
        <v>0.0201136344</v>
      </c>
      <c r="D14123">
        <v>-1.0</v>
      </c>
      <c r="E14123">
        <v>2.0</v>
      </c>
      <c r="F14123" t="b">
        <v>1</v>
      </c>
      <c r="G14123">
        <v>1.549367814501E12</v>
      </c>
    </row>
    <row r="14124">
      <c r="B14124">
        <v>1.0</v>
      </c>
      <c r="C14124">
        <v>0.0201136344</v>
      </c>
      <c r="D14124">
        <v>1.0</v>
      </c>
      <c r="E14124">
        <v>2.0</v>
      </c>
      <c r="F14124" t="b">
        <v>1</v>
      </c>
      <c r="G14124">
        <v>1.549367816064E12</v>
      </c>
    </row>
    <row r="14125">
      <c r="B14125">
        <v>1.0</v>
      </c>
      <c r="C14125">
        <v>2.029553E-4</v>
      </c>
      <c r="D14125">
        <v>1.0</v>
      </c>
      <c r="E14125">
        <v>2.0</v>
      </c>
      <c r="F14125" t="b">
        <v>1</v>
      </c>
      <c r="G14125">
        <v>1.549367816801E12</v>
      </c>
    </row>
    <row r="14126">
      <c r="B14126">
        <v>1.0</v>
      </c>
      <c r="C14126">
        <v>2.029553E-4</v>
      </c>
      <c r="D14126">
        <v>-1.0</v>
      </c>
      <c r="E14126">
        <v>2.0</v>
      </c>
      <c r="F14126" t="b">
        <v>1</v>
      </c>
      <c r="G14126">
        <v>1.549367818904E12</v>
      </c>
    </row>
    <row r="14127">
      <c r="B14127">
        <v>1.0</v>
      </c>
      <c r="C14127">
        <v>0.0202029553</v>
      </c>
      <c r="D14127">
        <v>-1.0</v>
      </c>
      <c r="E14127">
        <v>2.0</v>
      </c>
      <c r="F14127" t="b">
        <v>1</v>
      </c>
      <c r="G14127">
        <v>1.549367817995E12</v>
      </c>
    </row>
    <row r="14128">
      <c r="B14128">
        <v>1.0</v>
      </c>
      <c r="C14128">
        <v>0.0202029553</v>
      </c>
      <c r="D14128">
        <v>1.0</v>
      </c>
      <c r="E14128">
        <v>2.0</v>
      </c>
      <c r="F14128" t="b">
        <v>1</v>
      </c>
      <c r="G14128">
        <v>1.549367819755E12</v>
      </c>
    </row>
    <row r="14129">
      <c r="B14129">
        <v>1.0</v>
      </c>
      <c r="C14129">
        <v>0.0201276438</v>
      </c>
      <c r="D14129">
        <v>-1.0</v>
      </c>
      <c r="E14129">
        <v>2.0</v>
      </c>
      <c r="F14129" t="b">
        <v>1</v>
      </c>
      <c r="G14129">
        <v>1.54936782128E12</v>
      </c>
    </row>
    <row r="14130">
      <c r="B14130">
        <v>1.0</v>
      </c>
      <c r="C14130">
        <v>1.276438E-4</v>
      </c>
      <c r="D14130">
        <v>1.0</v>
      </c>
      <c r="E14130">
        <v>2.0</v>
      </c>
      <c r="F14130" t="b">
        <v>1</v>
      </c>
      <c r="G14130">
        <v>1.549367820481E12</v>
      </c>
    </row>
    <row r="14131">
      <c r="B14131">
        <v>1.0</v>
      </c>
      <c r="C14131">
        <v>1.276438E-4</v>
      </c>
      <c r="D14131">
        <v>-1.0</v>
      </c>
      <c r="E14131">
        <v>2.0</v>
      </c>
      <c r="F14131" t="b">
        <v>1</v>
      </c>
      <c r="G14131">
        <v>1.549367821917E12</v>
      </c>
    </row>
    <row r="14132">
      <c r="B14132">
        <v>1.0</v>
      </c>
      <c r="C14132">
        <v>0.0201276438</v>
      </c>
      <c r="D14132">
        <v>1.0</v>
      </c>
      <c r="E14132">
        <v>2.0</v>
      </c>
      <c r="F14132" t="b">
        <v>1</v>
      </c>
      <c r="G14132">
        <v>1.549367822919E12</v>
      </c>
    </row>
    <row r="14133">
      <c r="B14133">
        <v>1.0</v>
      </c>
      <c r="C14133">
        <v>5.54177E-5</v>
      </c>
      <c r="D14133">
        <v>1.0</v>
      </c>
      <c r="E14133">
        <v>2.0</v>
      </c>
      <c r="F14133" t="b">
        <v>1</v>
      </c>
      <c r="G14133">
        <v>1.549367823668E12</v>
      </c>
    </row>
    <row r="14134">
      <c r="B14134">
        <v>1.0</v>
      </c>
      <c r="C14134">
        <v>5.54177E-5</v>
      </c>
      <c r="D14134">
        <v>-1.0</v>
      </c>
      <c r="E14134">
        <v>2.0</v>
      </c>
      <c r="F14134" t="b">
        <v>1</v>
      </c>
      <c r="G14134">
        <v>1.549367825287E12</v>
      </c>
    </row>
    <row r="14135">
      <c r="B14135">
        <v>1.0</v>
      </c>
      <c r="C14135">
        <v>0.0200554177</v>
      </c>
      <c r="D14135">
        <v>-1.0</v>
      </c>
      <c r="E14135">
        <v>2.0</v>
      </c>
      <c r="F14135" t="b">
        <v>1</v>
      </c>
      <c r="G14135">
        <v>1.549367824465E12</v>
      </c>
    </row>
    <row r="14136">
      <c r="B14136">
        <v>1.0</v>
      </c>
      <c r="C14136">
        <v>0.0200554177</v>
      </c>
      <c r="D14136">
        <v>1.0</v>
      </c>
      <c r="E14136">
        <v>2.0</v>
      </c>
      <c r="F14136" t="b">
        <v>1</v>
      </c>
      <c r="G14136">
        <v>1.549367826137E12</v>
      </c>
    </row>
    <row r="14137">
      <c r="B14137">
        <v>1.0</v>
      </c>
      <c r="C14137">
        <v>1.069665E-4</v>
      </c>
      <c r="D14137">
        <v>1.0</v>
      </c>
      <c r="E14137">
        <v>2.0</v>
      </c>
      <c r="F14137" t="b">
        <v>1</v>
      </c>
      <c r="G14137">
        <v>1.549367826878E12</v>
      </c>
    </row>
    <row r="14138">
      <c r="B14138">
        <v>1.0</v>
      </c>
      <c r="C14138">
        <v>1.069665E-4</v>
      </c>
      <c r="D14138">
        <v>-1.0</v>
      </c>
      <c r="E14138">
        <v>2.0</v>
      </c>
      <c r="F14138" t="b">
        <v>1</v>
      </c>
      <c r="G14138">
        <v>1.549367828412E12</v>
      </c>
    </row>
    <row r="14139">
      <c r="B14139">
        <v>1.0</v>
      </c>
      <c r="C14139">
        <v>0.0201069665</v>
      </c>
      <c r="D14139">
        <v>-1.0</v>
      </c>
      <c r="E14139">
        <v>2.0</v>
      </c>
      <c r="F14139" t="b">
        <v>1</v>
      </c>
      <c r="G14139">
        <v>1.54936782767E12</v>
      </c>
    </row>
    <row r="14140">
      <c r="B14140">
        <v>1.0</v>
      </c>
      <c r="C14140">
        <v>0.0201069665</v>
      </c>
      <c r="D14140">
        <v>1.0</v>
      </c>
      <c r="E14140">
        <v>2.0</v>
      </c>
      <c r="F14140" t="b">
        <v>1</v>
      </c>
      <c r="G14140">
        <v>1.549367829141E12</v>
      </c>
    </row>
    <row r="14141">
      <c r="B14141">
        <v>1.0</v>
      </c>
      <c r="C14141">
        <v>5.93734E-5</v>
      </c>
      <c r="D14141">
        <v>1.0</v>
      </c>
      <c r="E14141">
        <v>2.0</v>
      </c>
      <c r="F14141" t="b">
        <v>1</v>
      </c>
      <c r="G14141">
        <v>1.549367830165E12</v>
      </c>
    </row>
    <row r="14142">
      <c r="B14142">
        <v>1.0</v>
      </c>
      <c r="C14142">
        <v>5.93734E-5</v>
      </c>
      <c r="D14142">
        <v>-1.0</v>
      </c>
      <c r="E14142">
        <v>2.0</v>
      </c>
      <c r="F14142" t="b">
        <v>1</v>
      </c>
      <c r="G14142">
        <v>1.549367831711E12</v>
      </c>
    </row>
    <row r="14143">
      <c r="B14143">
        <v>1.0</v>
      </c>
      <c r="C14143">
        <v>0.0200593734</v>
      </c>
      <c r="D14143">
        <v>-1.0</v>
      </c>
      <c r="E14143">
        <v>2.0</v>
      </c>
      <c r="F14143" t="b">
        <v>1</v>
      </c>
      <c r="G14143">
        <v>1.549367830938E12</v>
      </c>
    </row>
    <row r="14144">
      <c r="B14144">
        <v>1.0</v>
      </c>
      <c r="C14144">
        <v>0.0200593734</v>
      </c>
      <c r="D14144">
        <v>1.0</v>
      </c>
      <c r="E14144">
        <v>2.0</v>
      </c>
      <c r="F14144" t="b">
        <v>1</v>
      </c>
      <c r="G14144">
        <v>1.549367832308E12</v>
      </c>
    </row>
    <row r="14145">
      <c r="B14145">
        <v>1.0</v>
      </c>
      <c r="C14145">
        <v>0.02</v>
      </c>
      <c r="D14145">
        <v>-1.0</v>
      </c>
      <c r="E14145">
        <v>2.0</v>
      </c>
      <c r="F14145" t="b">
        <v>1</v>
      </c>
      <c r="G14145">
        <v>1.549367833551E12</v>
      </c>
    </row>
    <row r="14146">
      <c r="B14146">
        <v>1.0</v>
      </c>
      <c r="C14146">
        <v>0.02</v>
      </c>
      <c r="D14146">
        <v>1.0</v>
      </c>
      <c r="E14146">
        <v>2.0</v>
      </c>
      <c r="F14146" t="b">
        <v>1</v>
      </c>
      <c r="G14146">
        <v>1.549367834694E12</v>
      </c>
    </row>
    <row r="14147">
      <c r="B14147">
        <v>1.0</v>
      </c>
      <c r="C14147">
        <v>0.02</v>
      </c>
      <c r="D14147">
        <v>-1.0</v>
      </c>
      <c r="E14147">
        <v>2.0</v>
      </c>
      <c r="F14147" t="b">
        <v>1</v>
      </c>
      <c r="G14147">
        <v>1.549367835729E12</v>
      </c>
    </row>
    <row r="14148">
      <c r="B14148">
        <v>1.0</v>
      </c>
      <c r="C14148">
        <v>0.02</v>
      </c>
      <c r="D14148">
        <v>1.0</v>
      </c>
      <c r="E14148">
        <v>2.0</v>
      </c>
      <c r="F14148" t="b">
        <v>1</v>
      </c>
      <c r="G14148">
        <v>1.549367836973E12</v>
      </c>
    </row>
    <row r="14149">
      <c r="B14149">
        <v>1.0</v>
      </c>
      <c r="C14149">
        <v>0.02</v>
      </c>
      <c r="D14149">
        <v>-1.0</v>
      </c>
      <c r="E14149">
        <v>2.0</v>
      </c>
      <c r="F14149" t="b">
        <v>1</v>
      </c>
      <c r="G14149">
        <v>1.549367838049E12</v>
      </c>
    </row>
    <row r="14150">
      <c r="B14150">
        <v>1.0</v>
      </c>
      <c r="C14150">
        <v>0.02</v>
      </c>
      <c r="D14150">
        <v>1.0</v>
      </c>
      <c r="E14150">
        <v>2.0</v>
      </c>
      <c r="F14150" t="b">
        <v>1</v>
      </c>
      <c r="G14150">
        <v>1.549367839043E12</v>
      </c>
    </row>
    <row r="14151">
      <c r="B14151">
        <v>1.0</v>
      </c>
      <c r="C14151">
        <v>0.02</v>
      </c>
      <c r="D14151">
        <v>-1.0</v>
      </c>
      <c r="E14151">
        <v>2.0</v>
      </c>
      <c r="F14151" t="b">
        <v>1</v>
      </c>
      <c r="G14151">
        <v>1.549367840124E12</v>
      </c>
    </row>
    <row r="14152">
      <c r="B14152">
        <v>1.0</v>
      </c>
      <c r="C14152">
        <v>0.02</v>
      </c>
      <c r="D14152">
        <v>1.0</v>
      </c>
      <c r="E14152">
        <v>2.0</v>
      </c>
      <c r="F14152" t="b">
        <v>1</v>
      </c>
      <c r="G14152">
        <v>1.549367841143E12</v>
      </c>
    </row>
    <row r="14153">
      <c r="B14153">
        <v>1.0</v>
      </c>
      <c r="C14153">
        <v>5.72608E-5</v>
      </c>
      <c r="D14153">
        <v>1.0</v>
      </c>
      <c r="E14153">
        <v>2.0</v>
      </c>
      <c r="F14153" t="b">
        <v>1</v>
      </c>
      <c r="G14153">
        <v>1.549367841776E12</v>
      </c>
    </row>
    <row r="14154">
      <c r="B14154">
        <v>1.0</v>
      </c>
      <c r="C14154">
        <v>5.72608E-5</v>
      </c>
      <c r="D14154">
        <v>-1.0</v>
      </c>
      <c r="E14154">
        <v>2.0</v>
      </c>
      <c r="F14154" t="b">
        <v>1</v>
      </c>
      <c r="G14154">
        <v>1.549367843205E12</v>
      </c>
    </row>
    <row r="14155">
      <c r="B14155">
        <v>1.0</v>
      </c>
      <c r="C14155">
        <v>0.0200572608</v>
      </c>
      <c r="D14155">
        <v>-1.0</v>
      </c>
      <c r="E14155">
        <v>2.0</v>
      </c>
      <c r="F14155" t="b">
        <v>1</v>
      </c>
      <c r="G14155">
        <v>1.549367842427E12</v>
      </c>
    </row>
    <row r="14156">
      <c r="B14156">
        <v>1.0</v>
      </c>
      <c r="C14156">
        <v>0.0200572608</v>
      </c>
      <c r="D14156">
        <v>1.0</v>
      </c>
      <c r="E14156">
        <v>2.0</v>
      </c>
      <c r="F14156" t="b">
        <v>1</v>
      </c>
      <c r="G14156">
        <v>1.549367844087E12</v>
      </c>
    </row>
    <row r="14157">
      <c r="B14157">
        <v>1.0</v>
      </c>
      <c r="C14157">
        <v>0.02</v>
      </c>
      <c r="D14157">
        <v>-1.0</v>
      </c>
      <c r="E14157">
        <v>2.0</v>
      </c>
      <c r="F14157" t="b">
        <v>1</v>
      </c>
      <c r="G14157">
        <v>1.549367844973E12</v>
      </c>
    </row>
    <row r="14158">
      <c r="B14158">
        <v>1.0</v>
      </c>
      <c r="C14158">
        <v>0.02</v>
      </c>
      <c r="D14158">
        <v>1.0</v>
      </c>
      <c r="E14158">
        <v>2.0</v>
      </c>
      <c r="F14158" t="b">
        <v>1</v>
      </c>
      <c r="G14158">
        <v>1.549367845808E12</v>
      </c>
    </row>
    <row r="14159">
      <c r="B14159">
        <v>1.0</v>
      </c>
      <c r="C14159">
        <v>0.02</v>
      </c>
      <c r="D14159">
        <v>-1.0</v>
      </c>
      <c r="E14159">
        <v>2.0</v>
      </c>
      <c r="F14159" t="b">
        <v>1</v>
      </c>
      <c r="G14159">
        <v>1.54936784669E12</v>
      </c>
    </row>
    <row r="14160">
      <c r="B14160">
        <v>1.0</v>
      </c>
      <c r="C14160">
        <v>0.02</v>
      </c>
      <c r="D14160">
        <v>1.0</v>
      </c>
      <c r="E14160">
        <v>2.0</v>
      </c>
      <c r="F14160" t="b">
        <v>1</v>
      </c>
      <c r="G14160">
        <v>1.549367847564E12</v>
      </c>
    </row>
    <row r="14161">
      <c r="B14161">
        <v>1.0</v>
      </c>
      <c r="C14161">
        <v>3.38441E-5</v>
      </c>
      <c r="D14161">
        <v>1.0</v>
      </c>
      <c r="E14161">
        <v>2.0</v>
      </c>
      <c r="F14161" t="b">
        <v>1</v>
      </c>
      <c r="G14161">
        <v>1.549367848065E12</v>
      </c>
    </row>
    <row r="14162">
      <c r="B14162">
        <v>1.0</v>
      </c>
      <c r="C14162">
        <v>3.38441E-5</v>
      </c>
      <c r="D14162">
        <v>-1.0</v>
      </c>
      <c r="E14162">
        <v>2.0</v>
      </c>
      <c r="F14162" t="b">
        <v>1</v>
      </c>
      <c r="G14162">
        <v>1.549367849198E12</v>
      </c>
    </row>
    <row r="14163">
      <c r="B14163">
        <v>1.0</v>
      </c>
      <c r="C14163">
        <v>0.0200338441</v>
      </c>
      <c r="D14163">
        <v>-1.0</v>
      </c>
      <c r="E14163">
        <v>2.0</v>
      </c>
      <c r="F14163" t="b">
        <v>1</v>
      </c>
      <c r="G14163">
        <v>1.549367848608E12</v>
      </c>
    </row>
    <row r="14164">
      <c r="B14164">
        <v>1.0</v>
      </c>
      <c r="C14164">
        <v>0.0200338441</v>
      </c>
      <c r="D14164">
        <v>1.0</v>
      </c>
      <c r="E14164">
        <v>2.0</v>
      </c>
      <c r="F14164" t="b">
        <v>1</v>
      </c>
      <c r="G14164">
        <v>1.549367849812E12</v>
      </c>
    </row>
    <row r="14165">
      <c r="B14165">
        <v>1.0</v>
      </c>
      <c r="C14165">
        <v>0.02</v>
      </c>
      <c r="D14165">
        <v>-1.0</v>
      </c>
      <c r="E14165">
        <v>2.0</v>
      </c>
      <c r="F14165" t="b">
        <v>1</v>
      </c>
      <c r="G14165">
        <v>1.549367850703E12</v>
      </c>
    </row>
    <row r="14166">
      <c r="B14166">
        <v>1.0</v>
      </c>
      <c r="C14166">
        <v>0.02</v>
      </c>
      <c r="D14166">
        <v>1.0</v>
      </c>
      <c r="E14166">
        <v>2.0</v>
      </c>
      <c r="F14166" t="b">
        <v>1</v>
      </c>
      <c r="G14166">
        <v>1.549367851646E12</v>
      </c>
    </row>
    <row r="14167">
      <c r="B14167">
        <v>1.0</v>
      </c>
      <c r="C14167">
        <v>0.02</v>
      </c>
      <c r="D14167">
        <v>-1.0</v>
      </c>
      <c r="E14167">
        <v>2.0</v>
      </c>
      <c r="F14167" t="b">
        <v>1</v>
      </c>
      <c r="G14167">
        <v>1.549367852537E12</v>
      </c>
    </row>
    <row r="14168">
      <c r="B14168">
        <v>1.0</v>
      </c>
      <c r="C14168">
        <v>0.02</v>
      </c>
      <c r="D14168">
        <v>1.0</v>
      </c>
      <c r="E14168">
        <v>2.0</v>
      </c>
      <c r="F14168" t="b">
        <v>1</v>
      </c>
      <c r="G14168">
        <v>1.54936785342E12</v>
      </c>
    </row>
    <row r="14169">
      <c r="B14169">
        <v>1.0</v>
      </c>
      <c r="C14169">
        <v>0.02</v>
      </c>
      <c r="D14169">
        <v>-1.0</v>
      </c>
      <c r="E14169">
        <v>2.0</v>
      </c>
      <c r="F14169" t="b">
        <v>1</v>
      </c>
      <c r="G14169">
        <v>1.549367854258E12</v>
      </c>
    </row>
    <row r="14170">
      <c r="B14170">
        <v>1.0</v>
      </c>
      <c r="C14170">
        <v>0.02</v>
      </c>
      <c r="D14170">
        <v>1.0</v>
      </c>
      <c r="E14170">
        <v>2.0</v>
      </c>
      <c r="F14170" t="b">
        <v>1</v>
      </c>
      <c r="G14170">
        <v>1.549367855151E12</v>
      </c>
    </row>
    <row r="14171">
      <c r="B14171">
        <v>1.0</v>
      </c>
      <c r="C14171">
        <v>0.02</v>
      </c>
      <c r="D14171">
        <v>-1.0</v>
      </c>
      <c r="E14171">
        <v>2.0</v>
      </c>
      <c r="F14171" t="b">
        <v>1</v>
      </c>
      <c r="G14171">
        <v>1.549367856083E12</v>
      </c>
    </row>
    <row r="14172">
      <c r="B14172">
        <v>1.0</v>
      </c>
      <c r="C14172">
        <v>0.02</v>
      </c>
      <c r="D14172">
        <v>1.0</v>
      </c>
      <c r="E14172">
        <v>2.0</v>
      </c>
      <c r="F14172" t="b">
        <v>1</v>
      </c>
      <c r="G14172">
        <v>1.549367857058E12</v>
      </c>
    </row>
    <row r="14173">
      <c r="B14173">
        <v>1.0</v>
      </c>
      <c r="C14173">
        <v>1.09089E-4</v>
      </c>
      <c r="D14173">
        <v>1.0</v>
      </c>
      <c r="E14173">
        <v>2.0</v>
      </c>
      <c r="F14173" t="b">
        <v>1</v>
      </c>
      <c r="G14173">
        <v>1.549367857727E12</v>
      </c>
    </row>
    <row r="14174">
      <c r="B14174">
        <v>1.0</v>
      </c>
      <c r="C14174">
        <v>1.09089E-4</v>
      </c>
      <c r="D14174">
        <v>-1.0</v>
      </c>
      <c r="E14174">
        <v>2.0</v>
      </c>
      <c r="F14174" t="b">
        <v>1</v>
      </c>
      <c r="G14174">
        <v>1.549367858999E12</v>
      </c>
    </row>
    <row r="14175">
      <c r="B14175">
        <v>1.0</v>
      </c>
      <c r="C14175">
        <v>0.020109089</v>
      </c>
      <c r="D14175">
        <v>-1.0</v>
      </c>
      <c r="E14175">
        <v>2.0</v>
      </c>
      <c r="F14175" t="b">
        <v>1</v>
      </c>
      <c r="G14175">
        <v>1.549367858322E12</v>
      </c>
    </row>
    <row r="14176">
      <c r="B14176">
        <v>1.0</v>
      </c>
      <c r="C14176">
        <v>0.020109089</v>
      </c>
      <c r="D14176">
        <v>1.0</v>
      </c>
      <c r="E14176">
        <v>2.0</v>
      </c>
      <c r="F14176" t="b">
        <v>1</v>
      </c>
      <c r="G14176">
        <v>1.54936785957E12</v>
      </c>
    </row>
    <row r="14177">
      <c r="B14177">
        <v>1.0</v>
      </c>
      <c r="C14177">
        <v>0.02</v>
      </c>
      <c r="D14177">
        <v>-1.0</v>
      </c>
      <c r="E14177">
        <v>2.0</v>
      </c>
      <c r="F14177" t="b">
        <v>1</v>
      </c>
      <c r="G14177">
        <v>1.549367860554E12</v>
      </c>
    </row>
    <row r="14178">
      <c r="B14178">
        <v>1.0</v>
      </c>
      <c r="C14178">
        <v>0.02</v>
      </c>
      <c r="D14178">
        <v>1.0</v>
      </c>
      <c r="E14178">
        <v>2.0</v>
      </c>
      <c r="F14178" t="b">
        <v>1</v>
      </c>
      <c r="G14178">
        <v>1.549367861557E12</v>
      </c>
    </row>
    <row r="14179">
      <c r="B14179">
        <v>1.0</v>
      </c>
      <c r="C14179">
        <v>0.02</v>
      </c>
      <c r="D14179">
        <v>-1.0</v>
      </c>
      <c r="E14179">
        <v>2.0</v>
      </c>
      <c r="F14179" t="b">
        <v>1</v>
      </c>
      <c r="G14179">
        <v>1.549367862461E12</v>
      </c>
    </row>
    <row r="14180">
      <c r="B14180">
        <v>1.0</v>
      </c>
      <c r="C14180">
        <v>0.02</v>
      </c>
      <c r="D14180">
        <v>1.0</v>
      </c>
      <c r="E14180">
        <v>2.0</v>
      </c>
      <c r="F14180" t="b">
        <v>1</v>
      </c>
      <c r="G14180">
        <v>1.549367863441E12</v>
      </c>
    </row>
    <row r="14181">
      <c r="B14181">
        <v>1.0</v>
      </c>
      <c r="C14181">
        <v>0.02</v>
      </c>
      <c r="D14181">
        <v>-1.0</v>
      </c>
      <c r="E14181">
        <v>2.0</v>
      </c>
      <c r="F14181" t="b">
        <v>1</v>
      </c>
      <c r="G14181">
        <v>1.549367864475E12</v>
      </c>
    </row>
    <row r="14182">
      <c r="B14182">
        <v>1.0</v>
      </c>
      <c r="C14182">
        <v>0.02</v>
      </c>
      <c r="D14182">
        <v>1.0</v>
      </c>
      <c r="E14182">
        <v>2.0</v>
      </c>
      <c r="F14182" t="b">
        <v>1</v>
      </c>
      <c r="G14182">
        <v>1.549367865371E12</v>
      </c>
    </row>
    <row r="14183">
      <c r="B14183">
        <v>1.0</v>
      </c>
      <c r="C14183">
        <v>0.02</v>
      </c>
      <c r="D14183">
        <v>-1.0</v>
      </c>
      <c r="E14183">
        <v>2.0</v>
      </c>
      <c r="F14183" t="b">
        <v>1</v>
      </c>
      <c r="G14183">
        <v>1.549367866293E12</v>
      </c>
    </row>
    <row r="14184">
      <c r="B14184">
        <v>1.0</v>
      </c>
      <c r="C14184">
        <v>0.02</v>
      </c>
      <c r="D14184">
        <v>1.0</v>
      </c>
      <c r="E14184">
        <v>2.0</v>
      </c>
      <c r="F14184" t="b">
        <v>1</v>
      </c>
      <c r="G14184">
        <v>1.549367867256E12</v>
      </c>
    </row>
    <row r="14185">
      <c r="B14185">
        <v>1.0</v>
      </c>
      <c r="C14185">
        <v>0.02</v>
      </c>
      <c r="D14185">
        <v>-1.0</v>
      </c>
      <c r="E14185">
        <v>2.0</v>
      </c>
      <c r="F14185" t="b">
        <v>1</v>
      </c>
      <c r="G14185">
        <v>1.549367868139E12</v>
      </c>
    </row>
    <row r="14186">
      <c r="B14186">
        <v>1.0</v>
      </c>
      <c r="C14186">
        <v>0.02</v>
      </c>
      <c r="D14186">
        <v>1.0</v>
      </c>
      <c r="E14186">
        <v>2.0</v>
      </c>
      <c r="F14186" t="b">
        <v>1</v>
      </c>
      <c r="G14186">
        <v>1.549367869072E12</v>
      </c>
    </row>
    <row r="14187">
      <c r="B14187">
        <v>1.0</v>
      </c>
      <c r="C14187">
        <v>0.02</v>
      </c>
      <c r="D14187">
        <v>-1.0</v>
      </c>
      <c r="E14187">
        <v>2.0</v>
      </c>
      <c r="F14187" t="b">
        <v>1</v>
      </c>
      <c r="G14187">
        <v>1.54936787003E12</v>
      </c>
    </row>
    <row r="14188">
      <c r="B14188">
        <v>1.0</v>
      </c>
      <c r="C14188">
        <v>0.02</v>
      </c>
      <c r="D14188">
        <v>1.0</v>
      </c>
      <c r="E14188">
        <v>2.0</v>
      </c>
      <c r="F14188" t="b">
        <v>1</v>
      </c>
      <c r="G14188">
        <v>1.54936787093E12</v>
      </c>
    </row>
    <row r="14189">
      <c r="B14189">
        <v>1.0</v>
      </c>
      <c r="C14189">
        <v>0.02</v>
      </c>
      <c r="D14189">
        <v>-1.0</v>
      </c>
      <c r="E14189">
        <v>2.0</v>
      </c>
      <c r="F14189" t="b">
        <v>1</v>
      </c>
      <c r="G14189">
        <v>1.549367871804E12</v>
      </c>
    </row>
    <row r="14190">
      <c r="B14190">
        <v>1.0</v>
      </c>
      <c r="C14190">
        <v>0.02</v>
      </c>
      <c r="D14190">
        <v>1.0</v>
      </c>
      <c r="E14190">
        <v>2.0</v>
      </c>
      <c r="F14190" t="b">
        <v>1</v>
      </c>
      <c r="G14190">
        <v>1.54936787277E12</v>
      </c>
    </row>
    <row r="14191">
      <c r="B14191">
        <v>1.0</v>
      </c>
      <c r="C14191">
        <v>0.02</v>
      </c>
      <c r="D14191">
        <v>-1.0</v>
      </c>
      <c r="E14191">
        <v>2.0</v>
      </c>
      <c r="F14191" t="b">
        <v>1</v>
      </c>
      <c r="G14191">
        <v>1.549367873687E12</v>
      </c>
    </row>
    <row r="14192">
      <c r="B14192">
        <v>1.0</v>
      </c>
      <c r="C14192">
        <v>0.02</v>
      </c>
      <c r="D14192">
        <v>1.0</v>
      </c>
      <c r="E14192">
        <v>2.0</v>
      </c>
      <c r="F14192" t="b">
        <v>1</v>
      </c>
      <c r="G14192">
        <v>1.549367874641E12</v>
      </c>
    </row>
    <row r="14193">
      <c r="B14193">
        <v>1.0</v>
      </c>
      <c r="C14193">
        <v>6.98712E-5</v>
      </c>
      <c r="D14193">
        <v>1.0</v>
      </c>
      <c r="E14193">
        <v>2.0</v>
      </c>
      <c r="F14193" t="b">
        <v>1</v>
      </c>
      <c r="G14193">
        <v>1.54936787517E12</v>
      </c>
    </row>
    <row r="14194">
      <c r="B14194">
        <v>1.0</v>
      </c>
      <c r="C14194">
        <v>6.98712E-5</v>
      </c>
      <c r="D14194">
        <v>-1.0</v>
      </c>
      <c r="E14194">
        <v>2.0</v>
      </c>
      <c r="F14194" t="b">
        <v>1</v>
      </c>
      <c r="G14194">
        <v>1.549367876256E12</v>
      </c>
    </row>
    <row r="14195">
      <c r="B14195">
        <v>1.0</v>
      </c>
      <c r="C14195">
        <v>0.0200698712</v>
      </c>
      <c r="D14195">
        <v>-1.0</v>
      </c>
      <c r="E14195">
        <v>2.0</v>
      </c>
      <c r="F14195" t="b">
        <v>1</v>
      </c>
      <c r="G14195">
        <v>1.549367875697E12</v>
      </c>
    </row>
    <row r="14196">
      <c r="B14196">
        <v>1.0</v>
      </c>
      <c r="C14196">
        <v>0.0200698712</v>
      </c>
      <c r="D14196">
        <v>1.0</v>
      </c>
      <c r="E14196">
        <v>2.0</v>
      </c>
      <c r="F14196" t="b">
        <v>1</v>
      </c>
      <c r="G14196">
        <v>1.549367876848E12</v>
      </c>
    </row>
    <row r="14197">
      <c r="B14197">
        <v>1.0</v>
      </c>
      <c r="C14197">
        <v>2.36356E-5</v>
      </c>
      <c r="D14197">
        <v>1.0</v>
      </c>
      <c r="E14197">
        <v>2.0</v>
      </c>
      <c r="F14197" t="b">
        <v>1</v>
      </c>
      <c r="G14197">
        <v>1.549367877491E12</v>
      </c>
    </row>
    <row r="14198">
      <c r="B14198">
        <v>1.0</v>
      </c>
      <c r="C14198">
        <v>2.36356E-5</v>
      </c>
      <c r="D14198">
        <v>-1.0</v>
      </c>
      <c r="E14198">
        <v>2.0</v>
      </c>
      <c r="F14198" t="b">
        <v>1</v>
      </c>
      <c r="G14198">
        <v>1.549367878647E12</v>
      </c>
    </row>
    <row r="14199">
      <c r="B14199">
        <v>1.0</v>
      </c>
      <c r="C14199">
        <v>0.0200236356</v>
      </c>
      <c r="D14199">
        <v>-1.0</v>
      </c>
      <c r="E14199">
        <v>2.0</v>
      </c>
      <c r="F14199" t="b">
        <v>1</v>
      </c>
      <c r="G14199">
        <v>1.549367878044E12</v>
      </c>
    </row>
    <row r="14200">
      <c r="B14200">
        <v>1.0</v>
      </c>
      <c r="C14200">
        <v>0.0200236356</v>
      </c>
      <c r="D14200">
        <v>1.0</v>
      </c>
      <c r="E14200">
        <v>2.0</v>
      </c>
      <c r="F14200" t="b">
        <v>1</v>
      </c>
      <c r="G14200">
        <v>1.549367879503E12</v>
      </c>
    </row>
    <row r="14201">
      <c r="B14201">
        <v>1.0</v>
      </c>
      <c r="C14201">
        <v>0.02</v>
      </c>
      <c r="D14201">
        <v>-1.0</v>
      </c>
      <c r="E14201">
        <v>2.0</v>
      </c>
      <c r="F14201" t="b">
        <v>1</v>
      </c>
      <c r="G14201">
        <v>1.549367880622E12</v>
      </c>
    </row>
    <row r="14202">
      <c r="B14202">
        <v>1.0</v>
      </c>
      <c r="C14202">
        <v>0.02</v>
      </c>
      <c r="D14202">
        <v>1.0</v>
      </c>
      <c r="E14202">
        <v>2.0</v>
      </c>
      <c r="F14202" t="b">
        <v>1</v>
      </c>
      <c r="G14202">
        <v>1.549367881653E12</v>
      </c>
    </row>
    <row r="14203">
      <c r="B14203">
        <v>1.0</v>
      </c>
      <c r="C14203">
        <v>1.084052E-4</v>
      </c>
      <c r="D14203">
        <v>1.0</v>
      </c>
      <c r="E14203">
        <v>2.0</v>
      </c>
      <c r="F14203" t="b">
        <v>1</v>
      </c>
      <c r="G14203">
        <v>1.549367882339E12</v>
      </c>
    </row>
    <row r="14204">
      <c r="B14204">
        <v>1.0</v>
      </c>
      <c r="C14204">
        <v>1.084052E-4</v>
      </c>
      <c r="D14204">
        <v>-1.0</v>
      </c>
      <c r="E14204">
        <v>2.0</v>
      </c>
      <c r="F14204" t="b">
        <v>1</v>
      </c>
      <c r="G14204">
        <v>1.549367883533E12</v>
      </c>
    </row>
    <row r="14205">
      <c r="B14205">
        <v>1.0</v>
      </c>
      <c r="C14205">
        <v>0.0201084052</v>
      </c>
      <c r="D14205">
        <v>-1.0</v>
      </c>
      <c r="E14205">
        <v>2.0</v>
      </c>
      <c r="F14205" t="b">
        <v>1</v>
      </c>
      <c r="G14205">
        <v>1.549367882982E12</v>
      </c>
    </row>
    <row r="14206">
      <c r="B14206">
        <v>1.0</v>
      </c>
      <c r="C14206">
        <v>0.0201084052</v>
      </c>
      <c r="D14206">
        <v>1.0</v>
      </c>
      <c r="E14206">
        <v>2.0</v>
      </c>
      <c r="F14206" t="b">
        <v>1</v>
      </c>
      <c r="G14206">
        <v>1.549367884073E12</v>
      </c>
    </row>
    <row r="14207">
      <c r="B14207">
        <v>1.0</v>
      </c>
      <c r="C14207">
        <v>1.218908E-4</v>
      </c>
      <c r="D14207">
        <v>1.0</v>
      </c>
      <c r="E14207">
        <v>2.0</v>
      </c>
      <c r="F14207" t="b">
        <v>1</v>
      </c>
      <c r="G14207">
        <v>1.549367884617E12</v>
      </c>
    </row>
    <row r="14208">
      <c r="B14208">
        <v>1.0</v>
      </c>
      <c r="C14208">
        <v>1.218908E-4</v>
      </c>
      <c r="D14208">
        <v>-1.0</v>
      </c>
      <c r="E14208">
        <v>2.0</v>
      </c>
      <c r="F14208" t="b">
        <v>1</v>
      </c>
      <c r="G14208">
        <v>1.549367885871E12</v>
      </c>
    </row>
    <row r="14209">
      <c r="B14209">
        <v>1.0</v>
      </c>
      <c r="C14209">
        <v>0.0201218908</v>
      </c>
      <c r="D14209">
        <v>-1.0</v>
      </c>
      <c r="E14209">
        <v>2.0</v>
      </c>
      <c r="F14209" t="b">
        <v>1</v>
      </c>
      <c r="G14209">
        <v>1.549367885255E12</v>
      </c>
    </row>
    <row r="14210">
      <c r="B14210">
        <v>1.0</v>
      </c>
      <c r="C14210">
        <v>0.0201218908</v>
      </c>
      <c r="D14210">
        <v>1.0</v>
      </c>
      <c r="E14210">
        <v>2.0</v>
      </c>
      <c r="F14210" t="b">
        <v>1</v>
      </c>
      <c r="G14210">
        <v>1.549367886586E12</v>
      </c>
    </row>
    <row r="14211">
      <c r="B14211">
        <v>1.0</v>
      </c>
      <c r="C14211">
        <v>0.0200337436</v>
      </c>
      <c r="D14211">
        <v>-1.0</v>
      </c>
      <c r="E14211">
        <v>2.0</v>
      </c>
      <c r="F14211" t="b">
        <v>1</v>
      </c>
      <c r="G14211">
        <v>1.549367887811E12</v>
      </c>
    </row>
    <row r="14212">
      <c r="B14212">
        <v>1.0</v>
      </c>
      <c r="C14212">
        <v>3.37436E-5</v>
      </c>
      <c r="D14212">
        <v>1.0</v>
      </c>
      <c r="E14212">
        <v>2.0</v>
      </c>
      <c r="F14212" t="b">
        <v>1</v>
      </c>
      <c r="G14212">
        <v>1.54936788721E12</v>
      </c>
    </row>
    <row r="14213">
      <c r="B14213">
        <v>1.0</v>
      </c>
      <c r="C14213">
        <v>3.37436E-5</v>
      </c>
      <c r="D14213">
        <v>-1.0</v>
      </c>
      <c r="E14213">
        <v>2.0</v>
      </c>
      <c r="F14213" t="b">
        <v>1</v>
      </c>
      <c r="G14213">
        <v>1.54936788835E12</v>
      </c>
    </row>
    <row r="14214">
      <c r="B14214">
        <v>1.0</v>
      </c>
      <c r="C14214">
        <v>0.0200337436</v>
      </c>
      <c r="D14214">
        <v>1.0</v>
      </c>
      <c r="E14214">
        <v>2.0</v>
      </c>
      <c r="F14214" t="b">
        <v>1</v>
      </c>
      <c r="G14214">
        <v>1.549367888922E12</v>
      </c>
    </row>
    <row r="14215">
      <c r="B14215">
        <v>1.0</v>
      </c>
      <c r="C14215">
        <v>0.02</v>
      </c>
      <c r="D14215">
        <v>-1.0</v>
      </c>
      <c r="E14215">
        <v>2.0</v>
      </c>
      <c r="F14215" t="b">
        <v>1</v>
      </c>
      <c r="G14215">
        <v>1.549367889775E12</v>
      </c>
    </row>
    <row r="14216">
      <c r="B14216">
        <v>1.0</v>
      </c>
      <c r="C14216">
        <v>0.02</v>
      </c>
      <c r="D14216">
        <v>1.0</v>
      </c>
      <c r="E14216">
        <v>2.0</v>
      </c>
      <c r="F14216" t="b">
        <v>1</v>
      </c>
      <c r="G14216">
        <v>1.549367890715E12</v>
      </c>
    </row>
    <row r="14217">
      <c r="B14217">
        <v>1.0</v>
      </c>
      <c r="C14217">
        <v>0.02</v>
      </c>
      <c r="D14217">
        <v>-1.0</v>
      </c>
      <c r="E14217">
        <v>2.0</v>
      </c>
      <c r="F14217" t="b">
        <v>1</v>
      </c>
      <c r="G14217">
        <v>1.54936789167E12</v>
      </c>
    </row>
    <row r="14218">
      <c r="B14218">
        <v>1.0</v>
      </c>
      <c r="C14218">
        <v>0.02</v>
      </c>
      <c r="D14218">
        <v>1.0</v>
      </c>
      <c r="E14218">
        <v>2.0</v>
      </c>
      <c r="F14218" t="b">
        <v>1</v>
      </c>
      <c r="G14218">
        <v>1.549367892632E12</v>
      </c>
    </row>
    <row r="14219">
      <c r="B14219">
        <v>1.0</v>
      </c>
      <c r="C14219">
        <v>0.02</v>
      </c>
      <c r="D14219">
        <v>-1.0</v>
      </c>
      <c r="E14219">
        <v>2.0</v>
      </c>
      <c r="F14219" t="b">
        <v>1</v>
      </c>
      <c r="G14219">
        <v>1.549367893621E12</v>
      </c>
    </row>
    <row r="14220">
      <c r="B14220">
        <v>1.0</v>
      </c>
      <c r="C14220">
        <v>0.02</v>
      </c>
      <c r="D14220">
        <v>1.0</v>
      </c>
      <c r="E14220">
        <v>2.0</v>
      </c>
      <c r="F14220" t="b">
        <v>1</v>
      </c>
      <c r="G14220">
        <v>1.549367894669E12</v>
      </c>
    </row>
    <row r="14221">
      <c r="B14221">
        <v>1.0</v>
      </c>
      <c r="C14221">
        <v>0.02</v>
      </c>
      <c r="D14221">
        <v>-1.0</v>
      </c>
      <c r="E14221">
        <v>2.0</v>
      </c>
      <c r="F14221" t="b">
        <v>1</v>
      </c>
      <c r="G14221">
        <v>1.54936789561E12</v>
      </c>
    </row>
    <row r="14222">
      <c r="B14222">
        <v>1.0</v>
      </c>
      <c r="C14222">
        <v>0.02</v>
      </c>
      <c r="D14222">
        <v>1.0</v>
      </c>
      <c r="E14222">
        <v>2.0</v>
      </c>
      <c r="F14222" t="b">
        <v>1</v>
      </c>
      <c r="G14222">
        <v>1.549367896885E12</v>
      </c>
    </row>
    <row r="14223">
      <c r="B14223">
        <v>1.0</v>
      </c>
      <c r="C14223">
        <v>0.02</v>
      </c>
      <c r="D14223">
        <v>-1.0</v>
      </c>
      <c r="E14223">
        <v>2.0</v>
      </c>
      <c r="F14223" t="b">
        <v>1</v>
      </c>
      <c r="G14223">
        <v>1.549367898239E12</v>
      </c>
    </row>
    <row r="14224">
      <c r="B14224">
        <v>1.0</v>
      </c>
      <c r="C14224">
        <v>0.02</v>
      </c>
      <c r="D14224">
        <v>1.0</v>
      </c>
      <c r="E14224">
        <v>2.0</v>
      </c>
      <c r="F14224" t="b">
        <v>1</v>
      </c>
      <c r="G14224">
        <v>1.549367899125E12</v>
      </c>
    </row>
    <row r="14225">
      <c r="B14225">
        <v>1.0</v>
      </c>
      <c r="C14225">
        <v>0.02</v>
      </c>
      <c r="D14225">
        <v>-1.0</v>
      </c>
      <c r="E14225">
        <v>2.0</v>
      </c>
      <c r="F14225" t="b">
        <v>1</v>
      </c>
      <c r="G14225">
        <v>1.549367900334E12</v>
      </c>
    </row>
    <row r="14226">
      <c r="B14226">
        <v>1.0</v>
      </c>
      <c r="C14226">
        <v>0.02</v>
      </c>
      <c r="D14226">
        <v>1.0</v>
      </c>
      <c r="E14226">
        <v>2.0</v>
      </c>
      <c r="F14226" t="b">
        <v>1</v>
      </c>
      <c r="G14226">
        <v>1.549367901694E12</v>
      </c>
    </row>
    <row r="14227">
      <c r="B14227">
        <v>1.0</v>
      </c>
      <c r="C14227">
        <v>8.19013E-5</v>
      </c>
      <c r="D14227">
        <v>1.0</v>
      </c>
      <c r="E14227">
        <v>2.0</v>
      </c>
      <c r="F14227" t="b">
        <v>1</v>
      </c>
      <c r="G14227">
        <v>1.549367902678E12</v>
      </c>
    </row>
    <row r="14228">
      <c r="B14228">
        <v>1.0</v>
      </c>
      <c r="C14228">
        <v>8.19013E-5</v>
      </c>
      <c r="D14228">
        <v>-1.0</v>
      </c>
      <c r="E14228">
        <v>2.0</v>
      </c>
      <c r="F14228" t="b">
        <v>1</v>
      </c>
      <c r="G14228">
        <v>1.549367904491E12</v>
      </c>
    </row>
    <row r="14229">
      <c r="B14229">
        <v>1.0</v>
      </c>
      <c r="C14229">
        <v>0.0200819013</v>
      </c>
      <c r="D14229">
        <v>-1.0</v>
      </c>
      <c r="E14229">
        <v>2.0</v>
      </c>
      <c r="F14229" t="b">
        <v>1</v>
      </c>
      <c r="G14229">
        <v>1.54936790369E12</v>
      </c>
    </row>
    <row r="14230">
      <c r="B14230">
        <v>1.0</v>
      </c>
      <c r="C14230">
        <v>0.0200819013</v>
      </c>
      <c r="D14230">
        <v>1.0</v>
      </c>
      <c r="E14230">
        <v>2.0</v>
      </c>
      <c r="F14230" t="b">
        <v>1</v>
      </c>
      <c r="G14230">
        <v>1.549367905231E12</v>
      </c>
    </row>
    <row r="14231">
      <c r="B14231">
        <v>1.0</v>
      </c>
      <c r="C14231">
        <v>1.033107E-4</v>
      </c>
      <c r="D14231">
        <v>1.0</v>
      </c>
      <c r="E14231">
        <v>2.0</v>
      </c>
      <c r="F14231" t="b">
        <v>1</v>
      </c>
      <c r="G14231">
        <v>1.549367906004E12</v>
      </c>
    </row>
    <row r="14232">
      <c r="B14232">
        <v>1.0</v>
      </c>
      <c r="C14232">
        <v>1.033107E-4</v>
      </c>
      <c r="D14232">
        <v>-1.0</v>
      </c>
      <c r="E14232">
        <v>2.0</v>
      </c>
      <c r="F14232" t="b">
        <v>1</v>
      </c>
      <c r="G14232">
        <v>1.549367907247E12</v>
      </c>
    </row>
    <row r="14233">
      <c r="B14233">
        <v>1.0</v>
      </c>
      <c r="C14233">
        <v>0.0201033107</v>
      </c>
      <c r="D14233">
        <v>-1.0</v>
      </c>
      <c r="E14233">
        <v>2.0</v>
      </c>
      <c r="F14233" t="b">
        <v>1</v>
      </c>
      <c r="G14233">
        <v>1.549367906595E12</v>
      </c>
    </row>
    <row r="14234">
      <c r="B14234">
        <v>1.0</v>
      </c>
      <c r="C14234">
        <v>0.0201033107</v>
      </c>
      <c r="D14234">
        <v>1.0</v>
      </c>
      <c r="E14234">
        <v>2.0</v>
      </c>
      <c r="F14234" t="b">
        <v>1</v>
      </c>
      <c r="G14234">
        <v>1.549367907913E12</v>
      </c>
    </row>
    <row r="14235">
      <c r="B14235">
        <v>1.0</v>
      </c>
      <c r="C14235">
        <v>0.02</v>
      </c>
      <c r="D14235">
        <v>-1.0</v>
      </c>
      <c r="E14235">
        <v>2.0</v>
      </c>
      <c r="F14235" t="b">
        <v>1</v>
      </c>
      <c r="G14235">
        <v>1.549367909222E12</v>
      </c>
    </row>
    <row r="14236">
      <c r="B14236">
        <v>1.0</v>
      </c>
      <c r="C14236">
        <v>0.02</v>
      </c>
      <c r="D14236">
        <v>1.0</v>
      </c>
      <c r="E14236">
        <v>2.0</v>
      </c>
      <c r="F14236" t="b">
        <v>1</v>
      </c>
      <c r="G14236">
        <v>1.549367910308E12</v>
      </c>
    </row>
    <row r="14237">
      <c r="B14237">
        <v>1.0</v>
      </c>
      <c r="C14237">
        <v>0.02</v>
      </c>
      <c r="D14237">
        <v>-1.0</v>
      </c>
      <c r="E14237">
        <v>2.0</v>
      </c>
      <c r="F14237" t="b">
        <v>1</v>
      </c>
      <c r="G14237">
        <v>1.549367911433E12</v>
      </c>
    </row>
    <row r="14238">
      <c r="B14238">
        <v>1.0</v>
      </c>
      <c r="C14238">
        <v>0.02</v>
      </c>
      <c r="D14238">
        <v>1.0</v>
      </c>
      <c r="E14238">
        <v>2.0</v>
      </c>
      <c r="F14238" t="b">
        <v>1</v>
      </c>
      <c r="G14238">
        <v>1.549367912424E12</v>
      </c>
    </row>
    <row r="14239">
      <c r="B14239">
        <v>1.0</v>
      </c>
      <c r="C14239">
        <v>0.02</v>
      </c>
      <c r="D14239">
        <v>-1.0</v>
      </c>
      <c r="E14239">
        <v>2.0</v>
      </c>
      <c r="F14239" t="b">
        <v>1</v>
      </c>
      <c r="G14239">
        <v>1.549367913456E12</v>
      </c>
    </row>
    <row r="14240">
      <c r="B14240">
        <v>1.0</v>
      </c>
      <c r="C14240">
        <v>0.02</v>
      </c>
      <c r="D14240">
        <v>1.0</v>
      </c>
      <c r="E14240">
        <v>2.0</v>
      </c>
      <c r="F14240" t="b">
        <v>1</v>
      </c>
      <c r="G14240">
        <v>1.549367914396E12</v>
      </c>
    </row>
    <row r="14241">
      <c r="B14241">
        <v>1.0</v>
      </c>
      <c r="C14241">
        <v>3.66208E-5</v>
      </c>
      <c r="D14241">
        <v>1.0</v>
      </c>
      <c r="E14241">
        <v>2.0</v>
      </c>
      <c r="F14241" t="b">
        <v>1</v>
      </c>
      <c r="G14241">
        <v>1.549367915016E12</v>
      </c>
    </row>
    <row r="14242">
      <c r="B14242">
        <v>1.0</v>
      </c>
      <c r="C14242">
        <v>3.66208E-5</v>
      </c>
      <c r="D14242">
        <v>-1.0</v>
      </c>
      <c r="E14242">
        <v>2.0</v>
      </c>
      <c r="F14242" t="b">
        <v>1</v>
      </c>
      <c r="G14242">
        <v>1.549367916545E12</v>
      </c>
    </row>
    <row r="14243">
      <c r="B14243">
        <v>1.0</v>
      </c>
      <c r="C14243">
        <v>0.0200366208</v>
      </c>
      <c r="D14243">
        <v>-1.0</v>
      </c>
      <c r="E14243">
        <v>2.0</v>
      </c>
      <c r="F14243" t="b">
        <v>1</v>
      </c>
      <c r="G14243">
        <v>1.549367915677E12</v>
      </c>
    </row>
    <row r="14244">
      <c r="B14244">
        <v>1.0</v>
      </c>
      <c r="C14244">
        <v>0.0200366208</v>
      </c>
      <c r="D14244">
        <v>1.0</v>
      </c>
      <c r="E14244">
        <v>2.0</v>
      </c>
      <c r="F14244" t="b">
        <v>1</v>
      </c>
      <c r="G14244">
        <v>1.549367917346E12</v>
      </c>
    </row>
    <row r="14245">
      <c r="B14245">
        <v>1.0</v>
      </c>
      <c r="C14245">
        <v>2.37398E-5</v>
      </c>
      <c r="D14245">
        <v>1.0</v>
      </c>
      <c r="E14245">
        <v>2.0</v>
      </c>
      <c r="F14245" t="b">
        <v>1</v>
      </c>
      <c r="G14245">
        <v>1.54936791826E12</v>
      </c>
    </row>
    <row r="14246">
      <c r="B14246">
        <v>1.0</v>
      </c>
      <c r="C14246">
        <v>2.37398E-5</v>
      </c>
      <c r="D14246">
        <v>-1.0</v>
      </c>
      <c r="E14246">
        <v>2.0</v>
      </c>
      <c r="F14246" t="b">
        <v>1</v>
      </c>
      <c r="G14246">
        <v>1.549367919945E12</v>
      </c>
    </row>
    <row r="14247">
      <c r="B14247">
        <v>1.0</v>
      </c>
      <c r="C14247">
        <v>0.0200237398</v>
      </c>
      <c r="D14247">
        <v>-1.0</v>
      </c>
      <c r="E14247">
        <v>2.0</v>
      </c>
      <c r="F14247" t="b">
        <v>1</v>
      </c>
      <c r="G14247">
        <v>1.549367919106E12</v>
      </c>
    </row>
    <row r="14248">
      <c r="B14248">
        <v>1.0</v>
      </c>
      <c r="C14248">
        <v>0.0200237398</v>
      </c>
      <c r="D14248">
        <v>1.0</v>
      </c>
      <c r="E14248">
        <v>2.0</v>
      </c>
      <c r="F14248" t="b">
        <v>1</v>
      </c>
      <c r="G14248">
        <v>1.549367921043E12</v>
      </c>
    </row>
    <row r="14249">
      <c r="B14249">
        <v>1.0</v>
      </c>
      <c r="C14249">
        <v>0.02</v>
      </c>
      <c r="D14249">
        <v>-1.0</v>
      </c>
      <c r="E14249">
        <v>2.0</v>
      </c>
      <c r="F14249" t="b">
        <v>1</v>
      </c>
      <c r="G14249">
        <v>1.549367922407E12</v>
      </c>
    </row>
    <row r="14250">
      <c r="B14250">
        <v>1.0</v>
      </c>
      <c r="C14250">
        <v>0.02</v>
      </c>
      <c r="D14250">
        <v>1.0</v>
      </c>
      <c r="E14250">
        <v>2.0</v>
      </c>
      <c r="F14250" t="b">
        <v>1</v>
      </c>
      <c r="G14250">
        <v>1.54936792355E12</v>
      </c>
    </row>
    <row r="14251">
      <c r="B14251">
        <v>1.0</v>
      </c>
      <c r="C14251">
        <v>1.186497E-4</v>
      </c>
      <c r="D14251">
        <v>1.0</v>
      </c>
      <c r="E14251">
        <v>2.0</v>
      </c>
      <c r="F14251" t="b">
        <v>1</v>
      </c>
      <c r="G14251">
        <v>1.549367924369E12</v>
      </c>
    </row>
    <row r="14252">
      <c r="B14252">
        <v>1.0</v>
      </c>
      <c r="C14252">
        <v>1.186497E-4</v>
      </c>
      <c r="D14252">
        <v>-1.0</v>
      </c>
      <c r="E14252">
        <v>2.0</v>
      </c>
      <c r="F14252" t="b">
        <v>1</v>
      </c>
      <c r="G14252">
        <v>1.549367925537E12</v>
      </c>
    </row>
    <row r="14253">
      <c r="B14253">
        <v>1.0</v>
      </c>
      <c r="C14253">
        <v>0.0201186497</v>
      </c>
      <c r="D14253">
        <v>-1.0</v>
      </c>
      <c r="E14253">
        <v>2.0</v>
      </c>
      <c r="F14253" t="b">
        <v>1</v>
      </c>
      <c r="G14253">
        <v>1.549367925011E12</v>
      </c>
    </row>
    <row r="14254">
      <c r="B14254">
        <v>1.0</v>
      </c>
      <c r="C14254">
        <v>0.0201186497</v>
      </c>
      <c r="D14254">
        <v>1.0</v>
      </c>
      <c r="E14254">
        <v>2.0</v>
      </c>
      <c r="F14254" t="b">
        <v>1</v>
      </c>
      <c r="G14254">
        <v>1.549367926097E12</v>
      </c>
    </row>
    <row r="14255">
      <c r="B14255">
        <v>1.0</v>
      </c>
      <c r="C14255">
        <v>1.21188E-4</v>
      </c>
      <c r="D14255">
        <v>1.0</v>
      </c>
      <c r="E14255">
        <v>2.0</v>
      </c>
      <c r="F14255" t="b">
        <v>1</v>
      </c>
      <c r="G14255">
        <v>1.549367926685E12</v>
      </c>
    </row>
    <row r="14256">
      <c r="B14256">
        <v>1.0</v>
      </c>
      <c r="C14256">
        <v>1.21188E-4</v>
      </c>
      <c r="D14256">
        <v>-1.0</v>
      </c>
      <c r="E14256">
        <v>2.0</v>
      </c>
      <c r="F14256" t="b">
        <v>1</v>
      </c>
      <c r="G14256">
        <v>1.54936792804E12</v>
      </c>
    </row>
    <row r="14257">
      <c r="B14257">
        <v>1.0</v>
      </c>
      <c r="C14257">
        <v>0.020121188</v>
      </c>
      <c r="D14257">
        <v>-1.0</v>
      </c>
      <c r="E14257">
        <v>2.0</v>
      </c>
      <c r="F14257" t="b">
        <v>1</v>
      </c>
      <c r="G14257">
        <v>1.549367927375E12</v>
      </c>
    </row>
    <row r="14258">
      <c r="B14258">
        <v>1.0</v>
      </c>
      <c r="C14258">
        <v>0.020121188</v>
      </c>
      <c r="D14258">
        <v>1.0</v>
      </c>
      <c r="E14258">
        <v>2.0</v>
      </c>
      <c r="F14258" t="b">
        <v>1</v>
      </c>
      <c r="G14258">
        <v>1.549367928614E12</v>
      </c>
    </row>
    <row r="14259">
      <c r="B14259">
        <v>1.0</v>
      </c>
      <c r="C14259">
        <v>1.53966E-5</v>
      </c>
      <c r="D14259">
        <v>1.0</v>
      </c>
      <c r="E14259">
        <v>2.0</v>
      </c>
      <c r="F14259" t="b">
        <v>1</v>
      </c>
      <c r="G14259">
        <v>1.549367929263E12</v>
      </c>
    </row>
    <row r="14260">
      <c r="B14260">
        <v>1.0</v>
      </c>
      <c r="C14260">
        <v>1.53966E-5</v>
      </c>
      <c r="D14260">
        <v>-1.0</v>
      </c>
      <c r="E14260">
        <v>2.0</v>
      </c>
      <c r="F14260" t="b">
        <v>1</v>
      </c>
      <c r="G14260">
        <v>1.549367930538E12</v>
      </c>
    </row>
    <row r="14261">
      <c r="B14261">
        <v>1.0</v>
      </c>
      <c r="C14261">
        <v>0.0200153966</v>
      </c>
      <c r="D14261">
        <v>-1.0</v>
      </c>
      <c r="E14261">
        <v>2.0</v>
      </c>
      <c r="F14261" t="b">
        <v>1</v>
      </c>
      <c r="G14261">
        <v>1.549367929983E12</v>
      </c>
    </row>
    <row r="14262">
      <c r="B14262">
        <v>1.0</v>
      </c>
      <c r="C14262">
        <v>0.0200153966</v>
      </c>
      <c r="D14262">
        <v>1.0</v>
      </c>
      <c r="E14262">
        <v>2.0</v>
      </c>
      <c r="F14262" t="b">
        <v>1</v>
      </c>
      <c r="G14262">
        <v>1.549367931199E12</v>
      </c>
    </row>
    <row r="14263">
      <c r="B14263">
        <v>1.0</v>
      </c>
      <c r="C14263">
        <v>4.5312E-6</v>
      </c>
      <c r="D14263">
        <v>1.0</v>
      </c>
      <c r="E14263">
        <v>2.0</v>
      </c>
      <c r="F14263" t="b">
        <v>1</v>
      </c>
      <c r="G14263">
        <v>1.549367931838E12</v>
      </c>
    </row>
    <row r="14264">
      <c r="B14264">
        <v>1.0</v>
      </c>
      <c r="C14264">
        <v>4.5312E-6</v>
      </c>
      <c r="D14264">
        <v>-1.0</v>
      </c>
      <c r="E14264">
        <v>2.0</v>
      </c>
      <c r="F14264" t="b">
        <v>1</v>
      </c>
      <c r="G14264">
        <v>1.549367933017E12</v>
      </c>
    </row>
    <row r="14265">
      <c r="B14265">
        <v>1.0</v>
      </c>
      <c r="C14265">
        <v>0.0200045312</v>
      </c>
      <c r="D14265">
        <v>-1.0</v>
      </c>
      <c r="E14265">
        <v>2.0</v>
      </c>
      <c r="F14265" t="b">
        <v>1</v>
      </c>
      <c r="G14265">
        <v>1.54936793246E12</v>
      </c>
    </row>
    <row r="14266">
      <c r="B14266">
        <v>1.0</v>
      </c>
      <c r="C14266">
        <v>0.0200045312</v>
      </c>
      <c r="D14266">
        <v>1.0</v>
      </c>
      <c r="E14266">
        <v>2.0</v>
      </c>
      <c r="F14266" t="b">
        <v>1</v>
      </c>
      <c r="G14266">
        <v>1.549367933558E12</v>
      </c>
    </row>
    <row r="14267">
      <c r="B14267">
        <v>1.0</v>
      </c>
      <c r="C14267">
        <v>0.02</v>
      </c>
      <c r="D14267">
        <v>-1.0</v>
      </c>
      <c r="E14267">
        <v>2.0</v>
      </c>
      <c r="F14267" t="b">
        <v>1</v>
      </c>
      <c r="G14267">
        <v>1.549367934499E12</v>
      </c>
    </row>
    <row r="14268">
      <c r="B14268">
        <v>1.0</v>
      </c>
      <c r="C14268">
        <v>0.02</v>
      </c>
      <c r="D14268">
        <v>1.0</v>
      </c>
      <c r="E14268">
        <v>2.0</v>
      </c>
      <c r="F14268" t="b">
        <v>1</v>
      </c>
      <c r="G14268">
        <v>1.549367935555E12</v>
      </c>
    </row>
    <row r="14269">
      <c r="B14269">
        <v>1.0</v>
      </c>
      <c r="C14269">
        <v>4.71709E-5</v>
      </c>
      <c r="D14269">
        <v>1.0</v>
      </c>
      <c r="E14269">
        <v>2.0</v>
      </c>
      <c r="F14269" t="b">
        <v>1</v>
      </c>
      <c r="G14269">
        <v>1.549367936228E12</v>
      </c>
    </row>
    <row r="14270">
      <c r="B14270">
        <v>1.0</v>
      </c>
      <c r="C14270">
        <v>4.71709E-5</v>
      </c>
      <c r="D14270">
        <v>-1.0</v>
      </c>
      <c r="E14270">
        <v>2.0</v>
      </c>
      <c r="F14270" t="b">
        <v>1</v>
      </c>
      <c r="G14270">
        <v>1.549367937324E12</v>
      </c>
    </row>
    <row r="14271">
      <c r="B14271">
        <v>1.0</v>
      </c>
      <c r="C14271">
        <v>0.0200471709</v>
      </c>
      <c r="D14271">
        <v>-1.0</v>
      </c>
      <c r="E14271">
        <v>2.0</v>
      </c>
      <c r="F14271" t="b">
        <v>1</v>
      </c>
      <c r="G14271">
        <v>1.549367936744E12</v>
      </c>
    </row>
    <row r="14272">
      <c r="B14272">
        <v>1.0</v>
      </c>
      <c r="C14272">
        <v>0.0200471709</v>
      </c>
      <c r="D14272">
        <v>1.0</v>
      </c>
      <c r="E14272">
        <v>2.0</v>
      </c>
      <c r="F14272" t="b">
        <v>1</v>
      </c>
      <c r="G14272">
        <v>1.549367937854E12</v>
      </c>
    </row>
    <row r="14273">
      <c r="B14273">
        <v>1.0</v>
      </c>
      <c r="C14273">
        <v>0.02</v>
      </c>
      <c r="D14273">
        <v>-1.0</v>
      </c>
      <c r="E14273">
        <v>2.0</v>
      </c>
      <c r="F14273" t="b">
        <v>1</v>
      </c>
      <c r="G14273">
        <v>1.549367938994E12</v>
      </c>
    </row>
    <row r="14274">
      <c r="B14274">
        <v>1.0</v>
      </c>
      <c r="C14274">
        <v>0.02</v>
      </c>
      <c r="D14274">
        <v>1.0</v>
      </c>
      <c r="E14274">
        <v>2.0</v>
      </c>
      <c r="F14274" t="b">
        <v>1</v>
      </c>
      <c r="G14274">
        <v>1.549367940053E12</v>
      </c>
    </row>
    <row r="14275">
      <c r="B14275">
        <v>1.0</v>
      </c>
      <c r="C14275">
        <v>0.02</v>
      </c>
      <c r="D14275">
        <v>-1.0</v>
      </c>
      <c r="E14275">
        <v>2.0</v>
      </c>
      <c r="F14275" t="b">
        <v>1</v>
      </c>
      <c r="G14275">
        <v>1.549367941002E12</v>
      </c>
    </row>
    <row r="14276">
      <c r="B14276">
        <v>1.0</v>
      </c>
      <c r="C14276">
        <v>0.02</v>
      </c>
      <c r="D14276">
        <v>1.0</v>
      </c>
      <c r="E14276">
        <v>2.0</v>
      </c>
      <c r="F14276" t="b">
        <v>1</v>
      </c>
      <c r="G14276">
        <v>1.54936794226E12</v>
      </c>
    </row>
    <row r="14277">
      <c r="B14277">
        <v>1.0</v>
      </c>
      <c r="C14277">
        <v>1.6292E-5</v>
      </c>
      <c r="D14277">
        <v>1.0</v>
      </c>
      <c r="E14277">
        <v>2.0</v>
      </c>
      <c r="F14277" t="b">
        <v>1</v>
      </c>
      <c r="G14277">
        <v>1.549367943397E12</v>
      </c>
    </row>
    <row r="14278">
      <c r="B14278">
        <v>1.0</v>
      </c>
      <c r="C14278">
        <v>1.6292E-5</v>
      </c>
      <c r="D14278">
        <v>-1.0</v>
      </c>
      <c r="E14278">
        <v>2.0</v>
      </c>
      <c r="F14278" t="b">
        <v>1</v>
      </c>
      <c r="G14278">
        <v>1.549367944656E12</v>
      </c>
    </row>
    <row r="14279">
      <c r="B14279">
        <v>1.0</v>
      </c>
      <c r="C14279">
        <v>0.020016292</v>
      </c>
      <c r="D14279">
        <v>-1.0</v>
      </c>
      <c r="E14279">
        <v>2.0</v>
      </c>
      <c r="F14279" t="b">
        <v>1</v>
      </c>
      <c r="G14279">
        <v>1.549367943954E12</v>
      </c>
    </row>
    <row r="14280">
      <c r="B14280">
        <v>1.0</v>
      </c>
      <c r="C14280">
        <v>0.020016292</v>
      </c>
      <c r="D14280">
        <v>1.0</v>
      </c>
      <c r="E14280">
        <v>2.0</v>
      </c>
      <c r="F14280" t="b">
        <v>1</v>
      </c>
      <c r="G14280">
        <v>1.549367945453E12</v>
      </c>
    </row>
    <row r="14281">
      <c r="B14281">
        <v>1.0</v>
      </c>
      <c r="C14281">
        <v>8.00463E-5</v>
      </c>
      <c r="D14281">
        <v>1.0</v>
      </c>
      <c r="E14281">
        <v>2.0</v>
      </c>
      <c r="F14281" t="b">
        <v>1</v>
      </c>
      <c r="G14281">
        <v>1.549367946221E12</v>
      </c>
    </row>
    <row r="14282">
      <c r="B14282">
        <v>1.0</v>
      </c>
      <c r="C14282">
        <v>8.00463E-5</v>
      </c>
      <c r="D14282">
        <v>-1.0</v>
      </c>
      <c r="E14282">
        <v>2.0</v>
      </c>
      <c r="F14282" t="b">
        <v>1</v>
      </c>
      <c r="G14282">
        <v>1.549367947773E12</v>
      </c>
    </row>
    <row r="14283">
      <c r="B14283">
        <v>1.0</v>
      </c>
      <c r="C14283">
        <v>0.0200800463</v>
      </c>
      <c r="D14283">
        <v>-1.0</v>
      </c>
      <c r="E14283">
        <v>2.0</v>
      </c>
      <c r="F14283" t="b">
        <v>1</v>
      </c>
      <c r="G14283">
        <v>1.54936794692E12</v>
      </c>
    </row>
    <row r="14284">
      <c r="B14284">
        <v>1.0</v>
      </c>
      <c r="C14284">
        <v>0.0200800463</v>
      </c>
      <c r="D14284">
        <v>1.0</v>
      </c>
      <c r="E14284">
        <v>2.0</v>
      </c>
      <c r="F14284" t="b">
        <v>1</v>
      </c>
      <c r="G14284">
        <v>1.549367948573E12</v>
      </c>
    </row>
    <row r="14285">
      <c r="B14285">
        <v>1.0</v>
      </c>
      <c r="C14285">
        <v>0.02</v>
      </c>
      <c r="D14285">
        <v>-1.0</v>
      </c>
      <c r="E14285">
        <v>2.0</v>
      </c>
      <c r="F14285" t="b">
        <v>1</v>
      </c>
      <c r="G14285">
        <v>1.549367949992E12</v>
      </c>
    </row>
    <row r="14286">
      <c r="B14286">
        <v>1.0</v>
      </c>
      <c r="C14286">
        <v>0.02</v>
      </c>
      <c r="D14286">
        <v>1.0</v>
      </c>
      <c r="E14286">
        <v>2.0</v>
      </c>
      <c r="F14286" t="b">
        <v>1</v>
      </c>
      <c r="G14286">
        <v>1.549367951683E12</v>
      </c>
    </row>
    <row r="14287">
      <c r="B14287">
        <v>1.0</v>
      </c>
      <c r="C14287">
        <v>0.02</v>
      </c>
      <c r="D14287">
        <v>-1.0</v>
      </c>
      <c r="E14287">
        <v>2.0</v>
      </c>
      <c r="F14287" t="b">
        <v>1</v>
      </c>
      <c r="G14287">
        <v>1.549367952971E12</v>
      </c>
    </row>
    <row r="14288">
      <c r="B14288">
        <v>1.0</v>
      </c>
      <c r="C14288">
        <v>0.02</v>
      </c>
      <c r="D14288">
        <v>1.0</v>
      </c>
      <c r="E14288">
        <v>2.0</v>
      </c>
      <c r="F14288" t="b">
        <v>1</v>
      </c>
      <c r="G14288">
        <v>1.549367954293E12</v>
      </c>
    </row>
    <row r="14289">
      <c r="B14289">
        <v>1.0</v>
      </c>
      <c r="C14289">
        <v>0.02</v>
      </c>
      <c r="D14289">
        <v>-1.0</v>
      </c>
      <c r="E14289">
        <v>2.0</v>
      </c>
      <c r="F14289" t="b">
        <v>1</v>
      </c>
      <c r="G14289">
        <v>1.54936795537E12</v>
      </c>
    </row>
    <row r="14290">
      <c r="B14290">
        <v>1.0</v>
      </c>
      <c r="C14290">
        <v>0.02</v>
      </c>
      <c r="D14290">
        <v>1.0</v>
      </c>
      <c r="E14290">
        <v>2.0</v>
      </c>
      <c r="F14290" t="b">
        <v>1</v>
      </c>
      <c r="G14290">
        <v>1.549367956893E12</v>
      </c>
    </row>
    <row r="14291">
      <c r="B14291">
        <v>1.0</v>
      </c>
      <c r="C14291">
        <v>4.9893E-6</v>
      </c>
      <c r="D14291">
        <v>1.0</v>
      </c>
      <c r="E14291">
        <v>2.0</v>
      </c>
      <c r="F14291" t="b">
        <v>1</v>
      </c>
      <c r="G14291">
        <v>1.549367957663E12</v>
      </c>
    </row>
    <row r="14292">
      <c r="B14292">
        <v>1.0</v>
      </c>
      <c r="C14292">
        <v>0.0200049893</v>
      </c>
      <c r="D14292">
        <v>-1.0</v>
      </c>
      <c r="E14292">
        <v>2.0</v>
      </c>
      <c r="F14292" t="b">
        <v>1</v>
      </c>
      <c r="G14292">
        <v>1.549367958632E12</v>
      </c>
    </row>
    <row r="14293">
      <c r="B14293">
        <v>1.0</v>
      </c>
      <c r="C14293">
        <v>4.9893E-6</v>
      </c>
      <c r="D14293">
        <v>-1.0</v>
      </c>
      <c r="E14293">
        <v>2.0</v>
      </c>
      <c r="F14293" t="b">
        <v>1</v>
      </c>
      <c r="G14293">
        <v>1.54936795949E12</v>
      </c>
    </row>
    <row r="14294">
      <c r="B14294">
        <v>1.0</v>
      </c>
      <c r="C14294">
        <v>0.0200049893</v>
      </c>
      <c r="D14294">
        <v>1.0</v>
      </c>
      <c r="E14294">
        <v>2.0</v>
      </c>
      <c r="F14294" t="b">
        <v>1</v>
      </c>
      <c r="G14294">
        <v>1.549367960491E12</v>
      </c>
    </row>
    <row r="14295">
      <c r="B14295">
        <v>1.0</v>
      </c>
      <c r="C14295">
        <v>0.02</v>
      </c>
      <c r="D14295">
        <v>-1.0</v>
      </c>
      <c r="E14295">
        <v>2.0</v>
      </c>
      <c r="F14295" t="b">
        <v>1</v>
      </c>
      <c r="G14295">
        <v>1.549367962245E12</v>
      </c>
    </row>
    <row r="14296">
      <c r="B14296">
        <v>1.0</v>
      </c>
      <c r="C14296">
        <v>0.02</v>
      </c>
      <c r="D14296">
        <v>1.0</v>
      </c>
      <c r="E14296">
        <v>2.0</v>
      </c>
      <c r="F14296" t="b">
        <v>1</v>
      </c>
      <c r="G14296">
        <v>1.54936796449E12</v>
      </c>
    </row>
    <row r="14297">
      <c r="B14297">
        <v>1.0</v>
      </c>
      <c r="C14297">
        <v>7.15475E-5</v>
      </c>
      <c r="D14297">
        <v>1.0</v>
      </c>
      <c r="E14297">
        <v>2.0</v>
      </c>
      <c r="F14297" t="b">
        <v>1</v>
      </c>
      <c r="G14297">
        <v>1.549367965795E12</v>
      </c>
    </row>
    <row r="14298">
      <c r="B14298">
        <v>1.0</v>
      </c>
      <c r="C14298">
        <v>7.15475E-5</v>
      </c>
      <c r="D14298">
        <v>-1.0</v>
      </c>
      <c r="E14298">
        <v>2.0</v>
      </c>
      <c r="F14298" t="b">
        <v>1</v>
      </c>
      <c r="G14298">
        <v>1.549367967277E12</v>
      </c>
    </row>
    <row r="14299">
      <c r="B14299">
        <v>1.0</v>
      </c>
      <c r="C14299">
        <v>0.0200715475</v>
      </c>
      <c r="D14299">
        <v>-1.0</v>
      </c>
      <c r="E14299">
        <v>2.0</v>
      </c>
      <c r="F14299" t="b">
        <v>1</v>
      </c>
      <c r="G14299">
        <v>1.549367966537E12</v>
      </c>
    </row>
    <row r="14300">
      <c r="B14300">
        <v>1.0</v>
      </c>
      <c r="C14300">
        <v>0.0200715475</v>
      </c>
      <c r="D14300">
        <v>1.0</v>
      </c>
      <c r="E14300">
        <v>2.0</v>
      </c>
      <c r="F14300" t="b">
        <v>1</v>
      </c>
      <c r="G14300">
        <v>1.549367968349E12</v>
      </c>
    </row>
    <row r="14301">
      <c r="B14301">
        <v>1.0</v>
      </c>
      <c r="C14301">
        <v>1.539209E-4</v>
      </c>
      <c r="D14301">
        <v>1.0</v>
      </c>
      <c r="E14301">
        <v>2.0</v>
      </c>
      <c r="F14301" t="b">
        <v>1</v>
      </c>
      <c r="G14301">
        <v>1.549367969252E12</v>
      </c>
    </row>
    <row r="14302">
      <c r="B14302">
        <v>1.0</v>
      </c>
      <c r="C14302">
        <v>1.539209E-4</v>
      </c>
      <c r="D14302">
        <v>-1.0</v>
      </c>
      <c r="E14302">
        <v>2.0</v>
      </c>
      <c r="F14302" t="b">
        <v>1</v>
      </c>
      <c r="G14302">
        <v>1.549367971004E12</v>
      </c>
    </row>
    <row r="14303">
      <c r="B14303">
        <v>1.0</v>
      </c>
      <c r="C14303">
        <v>0.0201539209</v>
      </c>
      <c r="D14303">
        <v>-1.0</v>
      </c>
      <c r="E14303">
        <v>2.0</v>
      </c>
      <c r="F14303" t="b">
        <v>1</v>
      </c>
      <c r="G14303">
        <v>1.549367969983E12</v>
      </c>
    </row>
    <row r="14304">
      <c r="B14304">
        <v>1.0</v>
      </c>
      <c r="C14304">
        <v>0.0201539209</v>
      </c>
      <c r="D14304">
        <v>1.0</v>
      </c>
      <c r="E14304">
        <v>2.0</v>
      </c>
      <c r="F14304" t="b">
        <v>1</v>
      </c>
      <c r="G14304">
        <v>1.549367972111E12</v>
      </c>
    </row>
    <row r="14305">
      <c r="B14305">
        <v>1.0</v>
      </c>
      <c r="C14305">
        <v>0.02</v>
      </c>
      <c r="D14305">
        <v>-1.0</v>
      </c>
      <c r="E14305">
        <v>2.0</v>
      </c>
      <c r="F14305" t="b">
        <v>1</v>
      </c>
      <c r="G14305">
        <v>1.549367973146E12</v>
      </c>
    </row>
    <row r="14306">
      <c r="B14306">
        <v>1.0</v>
      </c>
      <c r="C14306">
        <v>0.02</v>
      </c>
      <c r="D14306">
        <v>1.0</v>
      </c>
      <c r="E14306">
        <v>2.0</v>
      </c>
      <c r="F14306" t="b">
        <v>1</v>
      </c>
      <c r="G14306">
        <v>1.549367974216E12</v>
      </c>
    </row>
    <row r="14307">
      <c r="B14307">
        <v>1.0</v>
      </c>
      <c r="C14307">
        <v>0.02</v>
      </c>
      <c r="D14307">
        <v>-1.0</v>
      </c>
      <c r="E14307">
        <v>2.0</v>
      </c>
      <c r="F14307" t="b">
        <v>1</v>
      </c>
      <c r="G14307">
        <v>1.549367975262E12</v>
      </c>
    </row>
    <row r="14308">
      <c r="B14308">
        <v>1.0</v>
      </c>
      <c r="C14308">
        <v>0.02</v>
      </c>
      <c r="D14308">
        <v>1.0</v>
      </c>
      <c r="E14308">
        <v>2.0</v>
      </c>
      <c r="F14308" t="b">
        <v>1</v>
      </c>
      <c r="G14308">
        <v>1.549367976363E12</v>
      </c>
    </row>
    <row r="14309">
      <c r="B14309">
        <v>1.0</v>
      </c>
      <c r="C14309">
        <v>1.38557E-5</v>
      </c>
      <c r="D14309">
        <v>1.0</v>
      </c>
      <c r="E14309">
        <v>2.0</v>
      </c>
      <c r="F14309" t="b">
        <v>1</v>
      </c>
      <c r="G14309">
        <v>1.549367977349E12</v>
      </c>
    </row>
    <row r="14310">
      <c r="B14310">
        <v>1.0</v>
      </c>
      <c r="C14310">
        <v>1.38557E-5</v>
      </c>
      <c r="D14310">
        <v>-1.0</v>
      </c>
      <c r="E14310">
        <v>2.0</v>
      </c>
      <c r="F14310" t="b">
        <v>1</v>
      </c>
      <c r="G14310">
        <v>1.549367978827E12</v>
      </c>
    </row>
    <row r="14311">
      <c r="B14311">
        <v>1.0</v>
      </c>
      <c r="C14311">
        <v>0.0200138557</v>
      </c>
      <c r="D14311">
        <v>-1.0</v>
      </c>
      <c r="E14311">
        <v>2.0</v>
      </c>
      <c r="F14311" t="b">
        <v>1</v>
      </c>
      <c r="G14311">
        <v>1.549367978167E12</v>
      </c>
    </row>
    <row r="14312">
      <c r="B14312">
        <v>1.0</v>
      </c>
      <c r="C14312">
        <v>0.0200138557</v>
      </c>
      <c r="D14312">
        <v>1.0</v>
      </c>
      <c r="E14312">
        <v>2.0</v>
      </c>
      <c r="F14312" t="b">
        <v>1</v>
      </c>
      <c r="G14312">
        <v>1.549367979714E12</v>
      </c>
    </row>
    <row r="14313">
      <c r="B14313">
        <v>1.0</v>
      </c>
      <c r="C14313">
        <v>0.02</v>
      </c>
      <c r="D14313">
        <v>-1.0</v>
      </c>
      <c r="E14313">
        <v>2.0</v>
      </c>
      <c r="F14313" t="b">
        <v>1</v>
      </c>
      <c r="G14313">
        <v>1.549367981098E12</v>
      </c>
    </row>
    <row r="14314">
      <c r="B14314">
        <v>1.0</v>
      </c>
      <c r="C14314">
        <v>0.02</v>
      </c>
      <c r="D14314">
        <v>1.0</v>
      </c>
      <c r="E14314">
        <v>2.0</v>
      </c>
      <c r="F14314" t="b">
        <v>1</v>
      </c>
      <c r="G14314">
        <v>1.54936798261E12</v>
      </c>
    </row>
    <row r="14315">
      <c r="B14315">
        <v>1.0</v>
      </c>
      <c r="C14315">
        <v>0.02</v>
      </c>
      <c r="D14315">
        <v>-1.0</v>
      </c>
      <c r="E14315">
        <v>2.0</v>
      </c>
      <c r="F14315" t="b">
        <v>1</v>
      </c>
      <c r="G14315">
        <v>1.549367984056E12</v>
      </c>
    </row>
    <row r="14316">
      <c r="B14316">
        <v>1.0</v>
      </c>
      <c r="C14316">
        <v>0.02</v>
      </c>
      <c r="D14316">
        <v>1.0</v>
      </c>
      <c r="E14316">
        <v>2.0</v>
      </c>
      <c r="F14316" t="b">
        <v>1</v>
      </c>
      <c r="G14316">
        <v>1.549367985868E12</v>
      </c>
    </row>
    <row r="14317">
      <c r="B14317">
        <v>1.0</v>
      </c>
      <c r="C14317">
        <v>1.13685E-5</v>
      </c>
      <c r="D14317">
        <v>1.0</v>
      </c>
      <c r="E14317">
        <v>2.0</v>
      </c>
      <c r="F14317" t="b">
        <v>1</v>
      </c>
      <c r="G14317">
        <v>1.549367987222E12</v>
      </c>
    </row>
    <row r="14318">
      <c r="B14318">
        <v>1.0</v>
      </c>
      <c r="C14318">
        <v>1.13685E-5</v>
      </c>
      <c r="D14318">
        <v>-1.0</v>
      </c>
      <c r="E14318">
        <v>2.0</v>
      </c>
      <c r="F14318" t="b">
        <v>1</v>
      </c>
      <c r="G14318">
        <v>1.549367989018E12</v>
      </c>
    </row>
    <row r="14319">
      <c r="B14319">
        <v>1.0</v>
      </c>
      <c r="C14319">
        <v>0.0200113685</v>
      </c>
      <c r="D14319">
        <v>-1.0</v>
      </c>
      <c r="E14319">
        <v>2.0</v>
      </c>
      <c r="F14319" t="b">
        <v>1</v>
      </c>
      <c r="G14319">
        <v>1.549367988081E12</v>
      </c>
    </row>
    <row r="14320">
      <c r="B14320">
        <v>1.0</v>
      </c>
      <c r="C14320">
        <v>0.0200113685</v>
      </c>
      <c r="D14320">
        <v>1.0</v>
      </c>
      <c r="E14320">
        <v>2.0</v>
      </c>
      <c r="F14320" t="b">
        <v>1</v>
      </c>
      <c r="G14320">
        <v>1.549367989781E12</v>
      </c>
    </row>
    <row r="14321">
      <c r="B14321">
        <v>1.0</v>
      </c>
      <c r="C14321">
        <v>1.032803E-4</v>
      </c>
      <c r="D14321">
        <v>1.0</v>
      </c>
      <c r="E14321">
        <v>2.0</v>
      </c>
      <c r="F14321" t="b">
        <v>1</v>
      </c>
      <c r="G14321">
        <v>1.549367990534E12</v>
      </c>
    </row>
    <row r="14322">
      <c r="B14322">
        <v>1.0</v>
      </c>
      <c r="C14322">
        <v>1.032803E-4</v>
      </c>
      <c r="D14322">
        <v>-1.0</v>
      </c>
      <c r="E14322">
        <v>2.0</v>
      </c>
      <c r="F14322" t="b">
        <v>1</v>
      </c>
      <c r="G14322">
        <v>1.54936799185E12</v>
      </c>
    </row>
    <row r="14323">
      <c r="B14323">
        <v>1.0</v>
      </c>
      <c r="C14323">
        <v>0.0201032803</v>
      </c>
      <c r="D14323">
        <v>-1.0</v>
      </c>
      <c r="E14323">
        <v>2.0</v>
      </c>
      <c r="F14323" t="b">
        <v>1</v>
      </c>
      <c r="G14323">
        <v>1.549367991156E12</v>
      </c>
    </row>
    <row r="14324">
      <c r="B14324">
        <v>1.0</v>
      </c>
      <c r="C14324">
        <v>0.0201032803</v>
      </c>
      <c r="D14324">
        <v>1.0</v>
      </c>
      <c r="E14324">
        <v>2.0</v>
      </c>
      <c r="F14324" t="b">
        <v>1</v>
      </c>
      <c r="G14324">
        <v>1.549367992437E12</v>
      </c>
    </row>
    <row r="14325">
      <c r="B14325">
        <v>1.0</v>
      </c>
      <c r="C14325">
        <v>3.8205E-5</v>
      </c>
      <c r="D14325">
        <v>1.0</v>
      </c>
      <c r="E14325">
        <v>2.0</v>
      </c>
      <c r="F14325" t="b">
        <v>1</v>
      </c>
      <c r="G14325">
        <v>1.549367993431E12</v>
      </c>
    </row>
    <row r="14326">
      <c r="B14326">
        <v>1.0</v>
      </c>
      <c r="C14326">
        <v>3.8205E-5</v>
      </c>
      <c r="D14326">
        <v>-1.0</v>
      </c>
      <c r="E14326">
        <v>2.0</v>
      </c>
      <c r="F14326" t="b">
        <v>1</v>
      </c>
      <c r="G14326">
        <v>1.549367994575E12</v>
      </c>
    </row>
    <row r="14327">
      <c r="B14327">
        <v>1.0</v>
      </c>
      <c r="C14327">
        <v>0.020038205</v>
      </c>
      <c r="D14327">
        <v>-1.0</v>
      </c>
      <c r="E14327">
        <v>2.0</v>
      </c>
      <c r="F14327" t="b">
        <v>1</v>
      </c>
      <c r="G14327">
        <v>1.549367993994E12</v>
      </c>
    </row>
    <row r="14328">
      <c r="B14328">
        <v>1.0</v>
      </c>
      <c r="C14328">
        <v>0.020038205</v>
      </c>
      <c r="D14328">
        <v>1.0</v>
      </c>
      <c r="E14328">
        <v>2.0</v>
      </c>
      <c r="F14328" t="b">
        <v>1</v>
      </c>
      <c r="G14328">
        <v>1.549367995265E12</v>
      </c>
    </row>
    <row r="14329">
      <c r="B14329">
        <v>1.0</v>
      </c>
      <c r="C14329">
        <v>1.850703E-4</v>
      </c>
      <c r="D14329">
        <v>1.0</v>
      </c>
      <c r="E14329">
        <v>2.0</v>
      </c>
      <c r="F14329" t="b">
        <v>1</v>
      </c>
      <c r="G14329">
        <v>1.549367995853E12</v>
      </c>
    </row>
    <row r="14330">
      <c r="B14330">
        <v>1.0</v>
      </c>
      <c r="C14330">
        <v>1.850703E-4</v>
      </c>
      <c r="D14330">
        <v>-1.0</v>
      </c>
      <c r="E14330">
        <v>2.0</v>
      </c>
      <c r="F14330" t="b">
        <v>1</v>
      </c>
      <c r="G14330">
        <v>1.549367997079E12</v>
      </c>
    </row>
    <row r="14331">
      <c r="B14331">
        <v>1.0</v>
      </c>
      <c r="C14331">
        <v>0.0201850703</v>
      </c>
      <c r="D14331">
        <v>-1.0</v>
      </c>
      <c r="E14331">
        <v>2.0</v>
      </c>
      <c r="F14331" t="b">
        <v>1</v>
      </c>
      <c r="G14331">
        <v>1.54936799646E12</v>
      </c>
    </row>
    <row r="14332">
      <c r="B14332">
        <v>1.0</v>
      </c>
      <c r="C14332">
        <v>0.0201850703</v>
      </c>
      <c r="D14332">
        <v>1.0</v>
      </c>
      <c r="E14332">
        <v>2.0</v>
      </c>
      <c r="F14332" t="b">
        <v>1</v>
      </c>
      <c r="G14332">
        <v>1.549367997643E12</v>
      </c>
    </row>
    <row r="14333">
      <c r="B14333">
        <v>1.0</v>
      </c>
      <c r="C14333">
        <v>0.02</v>
      </c>
      <c r="D14333">
        <v>-1.0</v>
      </c>
      <c r="E14333">
        <v>2.0</v>
      </c>
      <c r="F14333" t="b">
        <v>1</v>
      </c>
      <c r="G14333">
        <v>1.549367998564E12</v>
      </c>
    </row>
    <row r="14334">
      <c r="B14334">
        <v>1.0</v>
      </c>
      <c r="C14334">
        <v>0.02</v>
      </c>
      <c r="D14334">
        <v>1.0</v>
      </c>
      <c r="E14334">
        <v>2.0</v>
      </c>
      <c r="F14334" t="b">
        <v>1</v>
      </c>
      <c r="G14334">
        <v>1.549367999512E12</v>
      </c>
    </row>
    <row r="14335">
      <c r="B14335">
        <v>1.0</v>
      </c>
      <c r="C14335">
        <v>5.10541E-5</v>
      </c>
      <c r="D14335">
        <v>1.0</v>
      </c>
      <c r="E14335">
        <v>2.0</v>
      </c>
      <c r="F14335" t="b">
        <v>1</v>
      </c>
      <c r="G14335">
        <v>1.549367999982E12</v>
      </c>
    </row>
    <row r="14336">
      <c r="B14336">
        <v>1.0</v>
      </c>
      <c r="C14336">
        <v>5.10541E-5</v>
      </c>
      <c r="D14336">
        <v>-1.0</v>
      </c>
      <c r="E14336">
        <v>2.0</v>
      </c>
      <c r="F14336" t="b">
        <v>1</v>
      </c>
      <c r="G14336">
        <v>1.549368001381E12</v>
      </c>
    </row>
    <row r="14337">
      <c r="B14337">
        <v>1.0</v>
      </c>
      <c r="C14337">
        <v>0.0200510541</v>
      </c>
      <c r="D14337">
        <v>-1.0</v>
      </c>
      <c r="E14337">
        <v>2.0</v>
      </c>
      <c r="F14337" t="b">
        <v>1</v>
      </c>
      <c r="G14337">
        <v>1.549368000665E12</v>
      </c>
    </row>
    <row r="14338">
      <c r="B14338">
        <v>1.0</v>
      </c>
      <c r="C14338">
        <v>0.0200510541</v>
      </c>
      <c r="D14338">
        <v>1.0</v>
      </c>
      <c r="E14338">
        <v>2.0</v>
      </c>
      <c r="F14338" t="b">
        <v>1</v>
      </c>
      <c r="G14338">
        <v>1.549368002624E12</v>
      </c>
    </row>
    <row r="14339">
      <c r="B14339">
        <v>1.0</v>
      </c>
      <c r="C14339">
        <v>0.02</v>
      </c>
      <c r="D14339">
        <v>-1.0</v>
      </c>
      <c r="E14339">
        <v>2.0</v>
      </c>
      <c r="F14339" t="b">
        <v>1</v>
      </c>
      <c r="G14339">
        <v>1.549368004125E12</v>
      </c>
    </row>
    <row r="14340">
      <c r="B14340">
        <v>1.0</v>
      </c>
      <c r="C14340">
        <v>0.02</v>
      </c>
      <c r="D14340">
        <v>1.0</v>
      </c>
      <c r="E14340">
        <v>2.0</v>
      </c>
      <c r="F14340" t="b">
        <v>1</v>
      </c>
      <c r="G14340">
        <v>1.549368006972E12</v>
      </c>
    </row>
    <row r="14341">
      <c r="B14341">
        <v>1.0</v>
      </c>
      <c r="C14341">
        <v>0.02</v>
      </c>
      <c r="D14341">
        <v>-1.0</v>
      </c>
      <c r="E14341">
        <v>2.0</v>
      </c>
      <c r="F14341" t="b">
        <v>1</v>
      </c>
      <c r="G14341">
        <v>1.549368008936E12</v>
      </c>
    </row>
    <row r="14342">
      <c r="B14342">
        <v>1.0</v>
      </c>
      <c r="C14342">
        <v>0.02</v>
      </c>
      <c r="D14342">
        <v>1.0</v>
      </c>
      <c r="E14342">
        <v>2.0</v>
      </c>
      <c r="F14342" t="b">
        <v>1</v>
      </c>
      <c r="G14342">
        <v>1.549368010114E12</v>
      </c>
    </row>
    <row r="14343">
      <c r="B14343">
        <v>1.0</v>
      </c>
      <c r="C14343">
        <v>0.02</v>
      </c>
      <c r="D14343">
        <v>-1.0</v>
      </c>
      <c r="E14343">
        <v>2.0</v>
      </c>
      <c r="F14343" t="b">
        <v>1</v>
      </c>
      <c r="G14343">
        <v>1.549368011184E12</v>
      </c>
    </row>
    <row r="14344">
      <c r="B14344">
        <v>1.0</v>
      </c>
      <c r="C14344">
        <v>0.02</v>
      </c>
      <c r="D14344">
        <v>1.0</v>
      </c>
      <c r="E14344">
        <v>2.0</v>
      </c>
      <c r="F14344" t="b">
        <v>1</v>
      </c>
      <c r="G14344">
        <v>1.549368012268E12</v>
      </c>
    </row>
    <row r="14345">
      <c r="B14345">
        <v>1.0</v>
      </c>
      <c r="C14345">
        <v>0.02</v>
      </c>
      <c r="D14345">
        <v>-1.0</v>
      </c>
      <c r="E14345">
        <v>2.0</v>
      </c>
      <c r="F14345" t="b">
        <v>1</v>
      </c>
      <c r="G14345">
        <v>1.549368013669E12</v>
      </c>
    </row>
    <row r="14346">
      <c r="B14346">
        <v>1.0</v>
      </c>
      <c r="C14346">
        <v>0.02</v>
      </c>
      <c r="D14346">
        <v>1.0</v>
      </c>
      <c r="E14346">
        <v>2.0</v>
      </c>
      <c r="F14346" t="b">
        <v>1</v>
      </c>
      <c r="G14346">
        <v>1.549368014844E12</v>
      </c>
    </row>
    <row r="14347">
      <c r="B14347">
        <v>1.0</v>
      </c>
      <c r="C14347">
        <v>0.0200492418</v>
      </c>
      <c r="D14347">
        <v>-1.0</v>
      </c>
      <c r="E14347">
        <v>2.0</v>
      </c>
      <c r="F14347" t="b">
        <v>1</v>
      </c>
      <c r="G14347">
        <v>1.549368016467E12</v>
      </c>
    </row>
    <row r="14348">
      <c r="B14348">
        <v>1.0</v>
      </c>
      <c r="C14348">
        <v>4.92418E-5</v>
      </c>
      <c r="D14348">
        <v>1.0</v>
      </c>
      <c r="E14348">
        <v>2.0</v>
      </c>
      <c r="F14348" t="b">
        <v>1</v>
      </c>
      <c r="G14348">
        <v>1.549368015539E12</v>
      </c>
    </row>
    <row r="14349">
      <c r="B14349">
        <v>1.0</v>
      </c>
      <c r="C14349">
        <v>4.92418E-5</v>
      </c>
      <c r="D14349">
        <v>-1.0</v>
      </c>
      <c r="E14349">
        <v>2.0</v>
      </c>
      <c r="F14349" t="b">
        <v>1</v>
      </c>
      <c r="G14349">
        <v>1.549368017138E12</v>
      </c>
    </row>
    <row r="14350">
      <c r="B14350">
        <v>1.0</v>
      </c>
      <c r="C14350">
        <v>0.0200492418</v>
      </c>
      <c r="D14350">
        <v>1.0</v>
      </c>
      <c r="E14350">
        <v>2.0</v>
      </c>
      <c r="F14350" t="b">
        <v>1</v>
      </c>
      <c r="G14350">
        <v>1.549368017951E12</v>
      </c>
    </row>
    <row r="14351">
      <c r="B14351">
        <v>1.0</v>
      </c>
      <c r="C14351">
        <v>6.40416E-5</v>
      </c>
      <c r="D14351">
        <v>1.0</v>
      </c>
      <c r="E14351">
        <v>2.0</v>
      </c>
      <c r="F14351" t="b">
        <v>1</v>
      </c>
      <c r="G14351">
        <v>1.549368018707E12</v>
      </c>
    </row>
    <row r="14352">
      <c r="B14352">
        <v>1.0</v>
      </c>
      <c r="C14352">
        <v>6.40416E-5</v>
      </c>
      <c r="D14352">
        <v>-1.0</v>
      </c>
      <c r="E14352">
        <v>2.0</v>
      </c>
      <c r="F14352" t="b">
        <v>1</v>
      </c>
      <c r="G14352">
        <v>1.549368020133E12</v>
      </c>
    </row>
    <row r="14353">
      <c r="B14353">
        <v>1.0</v>
      </c>
      <c r="C14353">
        <v>0.0200640416</v>
      </c>
      <c r="D14353">
        <v>-1.0</v>
      </c>
      <c r="E14353">
        <v>2.0</v>
      </c>
      <c r="F14353" t="b">
        <v>1</v>
      </c>
      <c r="G14353">
        <v>1.54936801939E12</v>
      </c>
    </row>
    <row r="14354">
      <c r="B14354">
        <v>1.0</v>
      </c>
      <c r="C14354">
        <v>0.0200640416</v>
      </c>
      <c r="D14354">
        <v>1.0</v>
      </c>
      <c r="E14354">
        <v>2.0</v>
      </c>
      <c r="F14354" t="b">
        <v>1</v>
      </c>
      <c r="G14354">
        <v>1.549368020777E12</v>
      </c>
    </row>
    <row r="14355">
      <c r="B14355">
        <v>1.0</v>
      </c>
      <c r="C14355">
        <v>0.02</v>
      </c>
      <c r="D14355">
        <v>-1.0</v>
      </c>
      <c r="E14355">
        <v>2.0</v>
      </c>
      <c r="F14355" t="b">
        <v>1</v>
      </c>
      <c r="G14355">
        <v>1.549368021891E12</v>
      </c>
    </row>
    <row r="14356">
      <c r="B14356">
        <v>1.0</v>
      </c>
      <c r="C14356">
        <v>0.02</v>
      </c>
      <c r="D14356">
        <v>1.0</v>
      </c>
      <c r="E14356">
        <v>2.0</v>
      </c>
      <c r="F14356" t="b">
        <v>1</v>
      </c>
      <c r="G14356">
        <v>1.549368022847E12</v>
      </c>
    </row>
    <row r="14357">
      <c r="B14357">
        <v>1.0</v>
      </c>
      <c r="C14357">
        <v>0.02</v>
      </c>
      <c r="D14357">
        <v>-1.0</v>
      </c>
      <c r="E14357">
        <v>2.0</v>
      </c>
      <c r="F14357" t="b">
        <v>1</v>
      </c>
      <c r="G14357">
        <v>1.549368023842E12</v>
      </c>
    </row>
    <row r="14358">
      <c r="B14358">
        <v>1.0</v>
      </c>
      <c r="C14358">
        <v>0.02</v>
      </c>
      <c r="D14358">
        <v>1.0</v>
      </c>
      <c r="E14358">
        <v>2.0</v>
      </c>
      <c r="F14358" t="b">
        <v>1</v>
      </c>
      <c r="G14358">
        <v>1.549368024795E12</v>
      </c>
    </row>
    <row r="14359">
      <c r="B14359">
        <v>1.0</v>
      </c>
      <c r="C14359">
        <v>0.02</v>
      </c>
      <c r="D14359">
        <v>-1.0</v>
      </c>
      <c r="E14359">
        <v>2.0</v>
      </c>
      <c r="F14359" t="b">
        <v>1</v>
      </c>
      <c r="G14359">
        <v>1.549368025672E12</v>
      </c>
    </row>
    <row r="14360">
      <c r="B14360">
        <v>1.0</v>
      </c>
      <c r="C14360">
        <v>0.02</v>
      </c>
      <c r="D14360">
        <v>1.0</v>
      </c>
      <c r="E14360">
        <v>2.0</v>
      </c>
      <c r="F14360" t="b">
        <v>1</v>
      </c>
      <c r="G14360">
        <v>1.549368026654E12</v>
      </c>
    </row>
    <row r="14361">
      <c r="B14361">
        <v>1.0</v>
      </c>
      <c r="C14361">
        <v>9.63987E-5</v>
      </c>
      <c r="D14361">
        <v>1.0</v>
      </c>
      <c r="E14361">
        <v>2.0</v>
      </c>
      <c r="F14361" t="b">
        <v>1</v>
      </c>
      <c r="G14361">
        <v>1.549368027389E12</v>
      </c>
    </row>
    <row r="14362">
      <c r="B14362">
        <v>1.0</v>
      </c>
      <c r="C14362">
        <v>9.63987E-5</v>
      </c>
      <c r="D14362">
        <v>-1.0</v>
      </c>
      <c r="E14362">
        <v>2.0</v>
      </c>
      <c r="F14362" t="b">
        <v>1</v>
      </c>
      <c r="G14362">
        <v>1.549368028577E12</v>
      </c>
    </row>
    <row r="14363">
      <c r="B14363">
        <v>1.0</v>
      </c>
      <c r="C14363">
        <v>0.0200963987</v>
      </c>
      <c r="D14363">
        <v>-1.0</v>
      </c>
      <c r="E14363">
        <v>2.0</v>
      </c>
      <c r="F14363" t="b">
        <v>1</v>
      </c>
      <c r="G14363">
        <v>1.549368027998E12</v>
      </c>
    </row>
    <row r="14364">
      <c r="B14364">
        <v>1.0</v>
      </c>
      <c r="C14364">
        <v>0.0200963987</v>
      </c>
      <c r="D14364">
        <v>1.0</v>
      </c>
      <c r="E14364">
        <v>2.0</v>
      </c>
      <c r="F14364" t="b">
        <v>1</v>
      </c>
      <c r="G14364">
        <v>1.549368029201E12</v>
      </c>
    </row>
    <row r="14365">
      <c r="B14365">
        <v>1.0</v>
      </c>
      <c r="C14365">
        <v>1.666184E-4</v>
      </c>
      <c r="D14365">
        <v>1.0</v>
      </c>
      <c r="E14365">
        <v>2.0</v>
      </c>
      <c r="F14365" t="b">
        <v>1</v>
      </c>
      <c r="G14365">
        <v>1.549368029672E12</v>
      </c>
    </row>
    <row r="14366">
      <c r="B14366">
        <v>1.0</v>
      </c>
      <c r="C14366">
        <v>1.666184E-4</v>
      </c>
      <c r="D14366">
        <v>-1.0</v>
      </c>
      <c r="E14366">
        <v>2.0</v>
      </c>
      <c r="F14366" t="b">
        <v>1</v>
      </c>
      <c r="G14366">
        <v>1.549368030775E12</v>
      </c>
    </row>
    <row r="14367">
      <c r="B14367">
        <v>1.0</v>
      </c>
      <c r="C14367">
        <v>0.0201666184</v>
      </c>
      <c r="D14367">
        <v>-1.0</v>
      </c>
      <c r="E14367">
        <v>2.0</v>
      </c>
      <c r="F14367" t="b">
        <v>1</v>
      </c>
      <c r="G14367">
        <v>1.549368030195E12</v>
      </c>
    </row>
    <row r="14368">
      <c r="B14368">
        <v>1.0</v>
      </c>
      <c r="C14368">
        <v>0.0201666184</v>
      </c>
      <c r="D14368">
        <v>1.0</v>
      </c>
      <c r="E14368">
        <v>2.0</v>
      </c>
      <c r="F14368" t="b">
        <v>1</v>
      </c>
      <c r="G14368">
        <v>1.549368031309E12</v>
      </c>
    </row>
    <row r="14369">
      <c r="B14369">
        <v>1.0</v>
      </c>
      <c r="C14369">
        <v>9.12731E-5</v>
      </c>
      <c r="D14369">
        <v>1.0</v>
      </c>
      <c r="E14369">
        <v>2.0</v>
      </c>
      <c r="F14369" t="b">
        <v>1</v>
      </c>
      <c r="G14369">
        <v>1.549368031866E12</v>
      </c>
    </row>
    <row r="14370">
      <c r="B14370">
        <v>1.0</v>
      </c>
      <c r="C14370">
        <v>9.12731E-5</v>
      </c>
      <c r="D14370">
        <v>-1.0</v>
      </c>
      <c r="E14370">
        <v>2.0</v>
      </c>
      <c r="F14370" t="b">
        <v>1</v>
      </c>
      <c r="G14370">
        <v>1.549368032873E12</v>
      </c>
    </row>
    <row r="14371">
      <c r="B14371">
        <v>1.0</v>
      </c>
      <c r="C14371">
        <v>0.0200912731</v>
      </c>
      <c r="D14371">
        <v>-1.0</v>
      </c>
      <c r="E14371">
        <v>2.0</v>
      </c>
      <c r="F14371" t="b">
        <v>1</v>
      </c>
      <c r="G14371">
        <v>1.549368032411E12</v>
      </c>
    </row>
    <row r="14372">
      <c r="B14372">
        <v>1.0</v>
      </c>
      <c r="C14372">
        <v>0.0200912731</v>
      </c>
      <c r="D14372">
        <v>1.0</v>
      </c>
      <c r="E14372">
        <v>2.0</v>
      </c>
      <c r="F14372" t="b">
        <v>1</v>
      </c>
      <c r="G14372">
        <v>1.549368033442E12</v>
      </c>
    </row>
    <row r="14373">
      <c r="B14373">
        <v>1.0</v>
      </c>
      <c r="C14373">
        <v>0.02</v>
      </c>
      <c r="D14373">
        <v>-1.0</v>
      </c>
      <c r="E14373">
        <v>2.0</v>
      </c>
      <c r="F14373" t="b">
        <v>1</v>
      </c>
      <c r="G14373">
        <v>1.549368034399E12</v>
      </c>
    </row>
    <row r="14374">
      <c r="B14374">
        <v>1.0</v>
      </c>
      <c r="C14374">
        <v>0.02</v>
      </c>
      <c r="D14374">
        <v>1.0</v>
      </c>
      <c r="E14374">
        <v>2.0</v>
      </c>
      <c r="F14374" t="b">
        <v>1</v>
      </c>
      <c r="G14374">
        <v>1.549368035255E12</v>
      </c>
    </row>
    <row r="14375">
      <c r="B14375">
        <v>1.0</v>
      </c>
      <c r="C14375">
        <v>0.0201905061</v>
      </c>
      <c r="D14375">
        <v>-1.0</v>
      </c>
      <c r="E14375">
        <v>2.0</v>
      </c>
      <c r="F14375" t="b">
        <v>1</v>
      </c>
      <c r="G14375">
        <v>1.549368036182E12</v>
      </c>
    </row>
    <row r="14376">
      <c r="B14376">
        <v>1.0</v>
      </c>
      <c r="C14376">
        <v>1.905061E-4</v>
      </c>
      <c r="D14376">
        <v>1.0</v>
      </c>
      <c r="E14376">
        <v>2.0</v>
      </c>
      <c r="F14376" t="b">
        <v>1</v>
      </c>
      <c r="G14376">
        <v>1.549368035706E12</v>
      </c>
    </row>
    <row r="14377">
      <c r="B14377">
        <v>1.0</v>
      </c>
      <c r="C14377">
        <v>1.905061E-4</v>
      </c>
      <c r="D14377">
        <v>-1.0</v>
      </c>
      <c r="E14377">
        <v>2.0</v>
      </c>
      <c r="F14377" t="b">
        <v>1</v>
      </c>
      <c r="G14377">
        <v>1.549368036733E12</v>
      </c>
    </row>
    <row r="14378">
      <c r="B14378">
        <v>1.0</v>
      </c>
      <c r="C14378">
        <v>0.0201905061</v>
      </c>
      <c r="D14378">
        <v>1.0</v>
      </c>
      <c r="E14378">
        <v>2.0</v>
      </c>
      <c r="F14378" t="b">
        <v>1</v>
      </c>
      <c r="G14378">
        <v>1.54936803734E12</v>
      </c>
    </row>
    <row r="14379">
      <c r="B14379">
        <v>1.0</v>
      </c>
      <c r="C14379">
        <v>1.403149E-4</v>
      </c>
      <c r="D14379">
        <v>1.0</v>
      </c>
      <c r="E14379">
        <v>2.0</v>
      </c>
      <c r="F14379" t="b">
        <v>1</v>
      </c>
      <c r="G14379">
        <v>1.549368037874E12</v>
      </c>
    </row>
    <row r="14380">
      <c r="B14380">
        <v>1.0</v>
      </c>
      <c r="C14380">
        <v>1.403149E-4</v>
      </c>
      <c r="D14380">
        <v>-1.0</v>
      </c>
      <c r="E14380">
        <v>2.0</v>
      </c>
      <c r="F14380" t="b">
        <v>1</v>
      </c>
      <c r="G14380">
        <v>1.549368039089E12</v>
      </c>
    </row>
    <row r="14381">
      <c r="B14381">
        <v>1.0</v>
      </c>
      <c r="C14381">
        <v>0.0201403149</v>
      </c>
      <c r="D14381">
        <v>-1.0</v>
      </c>
      <c r="E14381">
        <v>2.0</v>
      </c>
      <c r="F14381" t="b">
        <v>1</v>
      </c>
      <c r="G14381">
        <v>1.549368038434E12</v>
      </c>
    </row>
    <row r="14382">
      <c r="B14382">
        <v>1.0</v>
      </c>
      <c r="C14382">
        <v>0.0201403149</v>
      </c>
      <c r="D14382">
        <v>1.0</v>
      </c>
      <c r="E14382">
        <v>2.0</v>
      </c>
      <c r="F14382" t="b">
        <v>1</v>
      </c>
      <c r="G14382">
        <v>1.549368039648E12</v>
      </c>
    </row>
    <row r="14383">
      <c r="B14383">
        <v>1.0</v>
      </c>
      <c r="C14383">
        <v>0.02</v>
      </c>
      <c r="D14383">
        <v>-1.0</v>
      </c>
      <c r="E14383">
        <v>2.0</v>
      </c>
      <c r="F14383" t="b">
        <v>1</v>
      </c>
      <c r="G14383">
        <v>1.549368040697E12</v>
      </c>
    </row>
    <row r="14384">
      <c r="B14384">
        <v>1.0</v>
      </c>
      <c r="C14384">
        <v>0.02</v>
      </c>
      <c r="D14384">
        <v>1.0</v>
      </c>
      <c r="E14384">
        <v>2.0</v>
      </c>
      <c r="F14384" t="b">
        <v>1</v>
      </c>
      <c r="G14384">
        <v>1.54936804158E12</v>
      </c>
    </row>
    <row r="14385">
      <c r="B14385">
        <v>1.0</v>
      </c>
      <c r="C14385">
        <v>5.70707E-5</v>
      </c>
      <c r="D14385">
        <v>1.0</v>
      </c>
      <c r="E14385">
        <v>2.0</v>
      </c>
      <c r="F14385" t="b">
        <v>1</v>
      </c>
      <c r="G14385">
        <v>1.549368042186E12</v>
      </c>
    </row>
    <row r="14386">
      <c r="B14386">
        <v>1.0</v>
      </c>
      <c r="C14386">
        <v>5.70707E-5</v>
      </c>
      <c r="D14386">
        <v>-1.0</v>
      </c>
      <c r="E14386">
        <v>2.0</v>
      </c>
      <c r="F14386" t="b">
        <v>1</v>
      </c>
      <c r="G14386">
        <v>1.549368043325E12</v>
      </c>
    </row>
    <row r="14387">
      <c r="B14387">
        <v>1.0</v>
      </c>
      <c r="C14387">
        <v>0.0200570707</v>
      </c>
      <c r="D14387">
        <v>-1.0</v>
      </c>
      <c r="E14387">
        <v>2.0</v>
      </c>
      <c r="F14387" t="b">
        <v>1</v>
      </c>
      <c r="G14387">
        <v>1.549368042722E12</v>
      </c>
    </row>
    <row r="14388">
      <c r="B14388">
        <v>1.0</v>
      </c>
      <c r="C14388">
        <v>0.0200570707</v>
      </c>
      <c r="D14388">
        <v>1.0</v>
      </c>
      <c r="E14388">
        <v>2.0</v>
      </c>
      <c r="F14388" t="b">
        <v>1</v>
      </c>
      <c r="G14388">
        <v>1.549368043814E12</v>
      </c>
    </row>
    <row r="14389">
      <c r="B14389">
        <v>1.0</v>
      </c>
      <c r="C14389">
        <v>8.39242E-5</v>
      </c>
      <c r="D14389">
        <v>1.0</v>
      </c>
      <c r="E14389">
        <v>2.0</v>
      </c>
      <c r="F14389" t="b">
        <v>1</v>
      </c>
      <c r="G14389">
        <v>1.549368044408E12</v>
      </c>
    </row>
    <row r="14390">
      <c r="B14390">
        <v>1.0</v>
      </c>
      <c r="C14390">
        <v>8.39242E-5</v>
      </c>
      <c r="D14390">
        <v>-1.0</v>
      </c>
      <c r="E14390">
        <v>2.0</v>
      </c>
      <c r="F14390" t="b">
        <v>1</v>
      </c>
      <c r="G14390">
        <v>1.549368045465E12</v>
      </c>
    </row>
    <row r="14391">
      <c r="B14391">
        <v>1.0</v>
      </c>
      <c r="C14391">
        <v>0.0200839242</v>
      </c>
      <c r="D14391">
        <v>-1.0</v>
      </c>
      <c r="E14391">
        <v>2.0</v>
      </c>
      <c r="F14391" t="b">
        <v>1</v>
      </c>
      <c r="G14391">
        <v>1.549368044938E12</v>
      </c>
    </row>
    <row r="14392">
      <c r="B14392">
        <v>1.0</v>
      </c>
      <c r="C14392">
        <v>0.0200839242</v>
      </c>
      <c r="D14392">
        <v>1.0</v>
      </c>
      <c r="E14392">
        <v>2.0</v>
      </c>
      <c r="F14392" t="b">
        <v>1</v>
      </c>
      <c r="G14392">
        <v>1.54936804593E12</v>
      </c>
    </row>
    <row r="14393">
      <c r="B14393">
        <v>1.0</v>
      </c>
      <c r="C14393">
        <v>1.737726E-4</v>
      </c>
      <c r="D14393">
        <v>1.0</v>
      </c>
      <c r="E14393">
        <v>2.0</v>
      </c>
      <c r="F14393" t="b">
        <v>1</v>
      </c>
      <c r="G14393">
        <v>1.549368046447E12</v>
      </c>
    </row>
    <row r="14394">
      <c r="B14394">
        <v>1.0</v>
      </c>
      <c r="C14394">
        <v>1.737726E-4</v>
      </c>
      <c r="D14394">
        <v>-1.0</v>
      </c>
      <c r="E14394">
        <v>2.0</v>
      </c>
      <c r="F14394" t="b">
        <v>1</v>
      </c>
      <c r="G14394">
        <v>1.549368047671E12</v>
      </c>
    </row>
    <row r="14395">
      <c r="B14395">
        <v>1.0</v>
      </c>
      <c r="C14395">
        <v>0.0201737726</v>
      </c>
      <c r="D14395">
        <v>-1.0</v>
      </c>
      <c r="E14395">
        <v>2.0</v>
      </c>
      <c r="F14395" t="b">
        <v>1</v>
      </c>
      <c r="G14395">
        <v>1.54936804712E12</v>
      </c>
    </row>
    <row r="14396">
      <c r="B14396">
        <v>1.0</v>
      </c>
      <c r="C14396">
        <v>0.0201737726</v>
      </c>
      <c r="D14396">
        <v>1.0</v>
      </c>
      <c r="E14396">
        <v>2.0</v>
      </c>
      <c r="F14396" t="b">
        <v>1</v>
      </c>
      <c r="G14396">
        <v>1.549368048282E12</v>
      </c>
    </row>
    <row r="14397">
      <c r="B14397">
        <v>1.0</v>
      </c>
      <c r="C14397">
        <v>0.02</v>
      </c>
      <c r="D14397">
        <v>-1.0</v>
      </c>
      <c r="E14397">
        <v>2.0</v>
      </c>
      <c r="F14397" t="b">
        <v>1</v>
      </c>
      <c r="G14397">
        <v>1.549368049214E12</v>
      </c>
    </row>
    <row r="14398">
      <c r="B14398">
        <v>1.0</v>
      </c>
      <c r="C14398">
        <v>0.02</v>
      </c>
      <c r="D14398">
        <v>1.0</v>
      </c>
      <c r="E14398">
        <v>2.0</v>
      </c>
      <c r="F14398" t="b">
        <v>1</v>
      </c>
      <c r="G14398">
        <v>1.549368050003E12</v>
      </c>
    </row>
    <row r="14399">
      <c r="B14399">
        <v>1.0</v>
      </c>
      <c r="C14399">
        <v>7.39407E-5</v>
      </c>
      <c r="D14399">
        <v>1.0</v>
      </c>
      <c r="E14399">
        <v>2.0</v>
      </c>
      <c r="F14399" t="b">
        <v>1</v>
      </c>
      <c r="G14399">
        <v>1.549368050499E12</v>
      </c>
    </row>
    <row r="14400">
      <c r="B14400">
        <v>1.0</v>
      </c>
      <c r="C14400">
        <v>7.39407E-5</v>
      </c>
      <c r="D14400">
        <v>-1.0</v>
      </c>
      <c r="E14400">
        <v>2.0</v>
      </c>
      <c r="F14400" t="b">
        <v>1</v>
      </c>
      <c r="G14400">
        <v>1.549368051577E12</v>
      </c>
    </row>
    <row r="14401">
      <c r="B14401">
        <v>1.0</v>
      </c>
      <c r="C14401">
        <v>0.0200739407</v>
      </c>
      <c r="D14401">
        <v>-1.0</v>
      </c>
      <c r="E14401">
        <v>2.0</v>
      </c>
      <c r="F14401" t="b">
        <v>1</v>
      </c>
      <c r="G14401">
        <v>1.549368051098E12</v>
      </c>
    </row>
    <row r="14402">
      <c r="B14402">
        <v>1.0</v>
      </c>
      <c r="C14402">
        <v>0.0200739407</v>
      </c>
      <c r="D14402">
        <v>1.0</v>
      </c>
      <c r="E14402">
        <v>2.0</v>
      </c>
      <c r="F14402" t="b">
        <v>1</v>
      </c>
      <c r="G14402">
        <v>1.54936805205E12</v>
      </c>
    </row>
    <row r="14403">
      <c r="B14403">
        <v>1.0</v>
      </c>
      <c r="C14403">
        <v>0.0200959271</v>
      </c>
      <c r="D14403">
        <v>-1.0</v>
      </c>
      <c r="E14403">
        <v>2.0</v>
      </c>
      <c r="F14403" t="b">
        <v>1</v>
      </c>
      <c r="G14403">
        <v>1.549368053319E12</v>
      </c>
    </row>
    <row r="14404">
      <c r="B14404">
        <v>1.0</v>
      </c>
      <c r="C14404">
        <v>9.59271E-5</v>
      </c>
      <c r="D14404">
        <v>1.0</v>
      </c>
      <c r="E14404">
        <v>2.0</v>
      </c>
      <c r="F14404" t="b">
        <v>1</v>
      </c>
      <c r="G14404">
        <v>1.549368052643E12</v>
      </c>
    </row>
    <row r="14405">
      <c r="B14405">
        <v>1.0</v>
      </c>
      <c r="C14405">
        <v>9.59271E-5</v>
      </c>
      <c r="D14405">
        <v>-1.0</v>
      </c>
      <c r="E14405">
        <v>2.0</v>
      </c>
      <c r="F14405" t="b">
        <v>1</v>
      </c>
      <c r="G14405">
        <v>1.549368053859E12</v>
      </c>
    </row>
    <row r="14406">
      <c r="B14406">
        <v>1.0</v>
      </c>
      <c r="C14406">
        <v>0.0200959271</v>
      </c>
      <c r="D14406">
        <v>1.0</v>
      </c>
      <c r="E14406">
        <v>2.0</v>
      </c>
      <c r="F14406" t="b">
        <v>1</v>
      </c>
      <c r="G14406">
        <v>1.549368054472E12</v>
      </c>
    </row>
    <row r="14407">
      <c r="B14407">
        <v>1.0</v>
      </c>
      <c r="C14407">
        <v>2.7494E-6</v>
      </c>
      <c r="D14407">
        <v>1.0</v>
      </c>
      <c r="E14407">
        <v>2.0</v>
      </c>
      <c r="F14407" t="b">
        <v>1</v>
      </c>
      <c r="G14407">
        <v>1.549368055119E12</v>
      </c>
    </row>
    <row r="14408">
      <c r="B14408">
        <v>1.0</v>
      </c>
      <c r="C14408">
        <v>2.7494E-6</v>
      </c>
      <c r="D14408">
        <v>-1.0</v>
      </c>
      <c r="E14408">
        <v>2.0</v>
      </c>
      <c r="F14408" t="b">
        <v>1</v>
      </c>
      <c r="G14408">
        <v>1.549368056315E12</v>
      </c>
    </row>
    <row r="14409">
      <c r="B14409">
        <v>1.0</v>
      </c>
      <c r="C14409">
        <v>0.0200027494</v>
      </c>
      <c r="D14409">
        <v>-1.0</v>
      </c>
      <c r="E14409">
        <v>2.0</v>
      </c>
      <c r="F14409" t="b">
        <v>1</v>
      </c>
      <c r="G14409">
        <v>1.549368055695E12</v>
      </c>
    </row>
    <row r="14410">
      <c r="B14410">
        <v>1.0</v>
      </c>
      <c r="C14410">
        <v>0.0200027494</v>
      </c>
      <c r="D14410">
        <v>1.0</v>
      </c>
      <c r="E14410">
        <v>2.0</v>
      </c>
      <c r="F14410" t="b">
        <v>1</v>
      </c>
      <c r="G14410">
        <v>1.549368056837E12</v>
      </c>
    </row>
    <row r="14411">
      <c r="B14411">
        <v>1.0</v>
      </c>
      <c r="C14411">
        <v>0.02</v>
      </c>
      <c r="D14411">
        <v>-1.0</v>
      </c>
      <c r="E14411">
        <v>2.0</v>
      </c>
      <c r="F14411" t="b">
        <v>1</v>
      </c>
      <c r="G14411">
        <v>1.549368057785E12</v>
      </c>
    </row>
    <row r="14412">
      <c r="B14412">
        <v>1.0</v>
      </c>
      <c r="C14412">
        <v>0.02</v>
      </c>
      <c r="D14412">
        <v>1.0</v>
      </c>
      <c r="E14412">
        <v>2.0</v>
      </c>
      <c r="F14412" t="b">
        <v>1</v>
      </c>
      <c r="G14412">
        <v>1.549368058837E12</v>
      </c>
    </row>
    <row r="14413">
      <c r="B14413">
        <v>1.0</v>
      </c>
      <c r="C14413">
        <v>1.54137E-5</v>
      </c>
      <c r="D14413">
        <v>1.0</v>
      </c>
      <c r="E14413">
        <v>2.0</v>
      </c>
      <c r="F14413" t="b">
        <v>1</v>
      </c>
      <c r="G14413">
        <v>1.54936805959E12</v>
      </c>
    </row>
    <row r="14414">
      <c r="B14414">
        <v>1.0</v>
      </c>
      <c r="C14414">
        <v>1.54137E-5</v>
      </c>
      <c r="D14414">
        <v>-1.0</v>
      </c>
      <c r="E14414">
        <v>2.0</v>
      </c>
      <c r="F14414" t="b">
        <v>1</v>
      </c>
      <c r="G14414">
        <v>1.549368060879E12</v>
      </c>
    </row>
    <row r="14415">
      <c r="B14415">
        <v>1.0</v>
      </c>
      <c r="C14415">
        <v>0.0200154137</v>
      </c>
      <c r="D14415">
        <v>-1.0</v>
      </c>
      <c r="E14415">
        <v>2.0</v>
      </c>
      <c r="F14415" t="b">
        <v>1</v>
      </c>
      <c r="G14415">
        <v>1.549368060167E12</v>
      </c>
    </row>
    <row r="14416">
      <c r="B14416">
        <v>1.0</v>
      </c>
      <c r="C14416">
        <v>0.0200154137</v>
      </c>
      <c r="D14416">
        <v>1.0</v>
      </c>
      <c r="E14416">
        <v>2.0</v>
      </c>
      <c r="F14416" t="b">
        <v>1</v>
      </c>
      <c r="G14416">
        <v>1.549368061488E12</v>
      </c>
    </row>
    <row r="14417">
      <c r="B14417">
        <v>1.0</v>
      </c>
      <c r="C14417">
        <v>6.18256E-5</v>
      </c>
      <c r="D14417">
        <v>1.0</v>
      </c>
      <c r="E14417">
        <v>2.0</v>
      </c>
      <c r="F14417" t="b">
        <v>1</v>
      </c>
      <c r="G14417">
        <v>1.549368062174E12</v>
      </c>
    </row>
    <row r="14418">
      <c r="B14418">
        <v>1.0</v>
      </c>
      <c r="C14418">
        <v>6.18256E-5</v>
      </c>
      <c r="D14418">
        <v>-1.0</v>
      </c>
      <c r="E14418">
        <v>2.0</v>
      </c>
      <c r="F14418" t="b">
        <v>1</v>
      </c>
      <c r="G14418">
        <v>1.549368064241E12</v>
      </c>
    </row>
    <row r="14419">
      <c r="B14419">
        <v>1.0</v>
      </c>
      <c r="C14419">
        <v>0.0200618256</v>
      </c>
      <c r="D14419">
        <v>-1.0</v>
      </c>
      <c r="E14419">
        <v>2.0</v>
      </c>
      <c r="F14419" t="b">
        <v>1</v>
      </c>
      <c r="G14419">
        <v>1.549368063283E12</v>
      </c>
    </row>
    <row r="14420">
      <c r="B14420">
        <v>1.0</v>
      </c>
      <c r="C14420">
        <v>0.0200618256</v>
      </c>
      <c r="D14420">
        <v>1.0</v>
      </c>
      <c r="E14420">
        <v>2.0</v>
      </c>
      <c r="F14420" t="b">
        <v>1</v>
      </c>
      <c r="G14420">
        <v>1.549368065017E12</v>
      </c>
    </row>
    <row r="14421">
      <c r="B14421">
        <v>1.0</v>
      </c>
      <c r="C14421">
        <v>0.02</v>
      </c>
      <c r="D14421">
        <v>-1.0</v>
      </c>
      <c r="E14421">
        <v>2.0</v>
      </c>
      <c r="F14421" t="b">
        <v>1</v>
      </c>
      <c r="G14421">
        <v>1.549368066362E12</v>
      </c>
    </row>
    <row r="14422">
      <c r="B14422">
        <v>1.0</v>
      </c>
      <c r="C14422">
        <v>0.02</v>
      </c>
      <c r="D14422">
        <v>1.0</v>
      </c>
      <c r="E14422">
        <v>2.0</v>
      </c>
      <c r="F14422" t="b">
        <v>1</v>
      </c>
      <c r="G14422">
        <v>1.54936806746E12</v>
      </c>
    </row>
    <row r="14423">
      <c r="B14423">
        <v>1.0</v>
      </c>
      <c r="C14423">
        <v>0.02</v>
      </c>
      <c r="D14423">
        <v>-1.0</v>
      </c>
      <c r="E14423">
        <v>2.0</v>
      </c>
      <c r="F14423" t="b">
        <v>1</v>
      </c>
      <c r="G14423">
        <v>1.549368069067E12</v>
      </c>
    </row>
    <row r="14424">
      <c r="B14424">
        <v>1.0</v>
      </c>
      <c r="C14424">
        <v>0.02</v>
      </c>
      <c r="D14424">
        <v>1.0</v>
      </c>
      <c r="E14424">
        <v>2.0</v>
      </c>
      <c r="F14424" t="b">
        <v>1</v>
      </c>
      <c r="G14424">
        <v>1.549368070684E12</v>
      </c>
    </row>
    <row r="14425">
      <c r="B14425">
        <v>1.0</v>
      </c>
      <c r="C14425">
        <v>1.48352E-5</v>
      </c>
      <c r="D14425">
        <v>1.0</v>
      </c>
      <c r="E14425">
        <v>2.0</v>
      </c>
      <c r="F14425" t="b">
        <v>1</v>
      </c>
      <c r="G14425">
        <v>1.549368071574E12</v>
      </c>
    </row>
    <row r="14426">
      <c r="B14426">
        <v>1.0</v>
      </c>
      <c r="C14426">
        <v>1.48352E-5</v>
      </c>
      <c r="D14426">
        <v>-1.0</v>
      </c>
      <c r="E14426">
        <v>2.0</v>
      </c>
      <c r="F14426" t="b">
        <v>1</v>
      </c>
      <c r="G14426">
        <v>1.549368073395E12</v>
      </c>
    </row>
    <row r="14427">
      <c r="B14427">
        <v>1.0</v>
      </c>
      <c r="C14427">
        <v>0.0200148352</v>
      </c>
      <c r="D14427">
        <v>-1.0</v>
      </c>
      <c r="E14427">
        <v>2.0</v>
      </c>
      <c r="F14427" t="b">
        <v>1</v>
      </c>
      <c r="G14427">
        <v>1.549368072405E12</v>
      </c>
    </row>
    <row r="14428">
      <c r="B14428">
        <v>1.0</v>
      </c>
      <c r="C14428">
        <v>0.0200148352</v>
      </c>
      <c r="D14428">
        <v>1.0</v>
      </c>
      <c r="E14428">
        <v>2.0</v>
      </c>
      <c r="F14428" t="b">
        <v>1</v>
      </c>
      <c r="G14428">
        <v>1.549368074286E12</v>
      </c>
    </row>
    <row r="14429">
      <c r="B14429">
        <v>1.0</v>
      </c>
      <c r="C14429">
        <v>0.02</v>
      </c>
      <c r="D14429">
        <v>-1.0</v>
      </c>
      <c r="E14429">
        <v>2.0</v>
      </c>
      <c r="F14429" t="b">
        <v>1</v>
      </c>
      <c r="G14429">
        <v>1.549368075435E12</v>
      </c>
    </row>
    <row r="14430">
      <c r="B14430">
        <v>1.0</v>
      </c>
      <c r="C14430">
        <v>0.02</v>
      </c>
      <c r="D14430">
        <v>1.0</v>
      </c>
      <c r="E14430">
        <v>2.0</v>
      </c>
      <c r="F14430" t="b">
        <v>1</v>
      </c>
      <c r="G14430">
        <v>1.549368077377E12</v>
      </c>
    </row>
    <row r="14431">
      <c r="B14431">
        <v>1.0</v>
      </c>
      <c r="C14431">
        <v>0.02</v>
      </c>
      <c r="D14431">
        <v>-1.0</v>
      </c>
      <c r="E14431">
        <v>2.0</v>
      </c>
      <c r="F14431" t="b">
        <v>1</v>
      </c>
      <c r="G14431">
        <v>1.549368079035E12</v>
      </c>
    </row>
    <row r="14432">
      <c r="B14432">
        <v>1.0</v>
      </c>
      <c r="C14432">
        <v>0.02</v>
      </c>
      <c r="D14432">
        <v>1.0</v>
      </c>
      <c r="E14432">
        <v>2.0</v>
      </c>
      <c r="F14432" t="b">
        <v>1</v>
      </c>
      <c r="G14432">
        <v>1.549368081235E12</v>
      </c>
    </row>
    <row r="14433">
      <c r="B14433">
        <v>1.0</v>
      </c>
      <c r="C14433">
        <v>4.94502E-5</v>
      </c>
      <c r="D14433">
        <v>1.0</v>
      </c>
      <c r="E14433">
        <v>2.0</v>
      </c>
      <c r="F14433" t="b">
        <v>1</v>
      </c>
      <c r="G14433">
        <v>1.549368083117E12</v>
      </c>
    </row>
    <row r="14434">
      <c r="B14434">
        <v>1.0</v>
      </c>
      <c r="C14434">
        <v>4.94502E-5</v>
      </c>
      <c r="D14434">
        <v>-1.0</v>
      </c>
      <c r="E14434">
        <v>2.0</v>
      </c>
      <c r="F14434" t="b">
        <v>1</v>
      </c>
      <c r="G14434">
        <v>1.549368085218E12</v>
      </c>
    </row>
    <row r="14435">
      <c r="B14435">
        <v>1.0</v>
      </c>
      <c r="C14435">
        <v>0.0200494502</v>
      </c>
      <c r="D14435">
        <v>-1.0</v>
      </c>
      <c r="E14435">
        <v>2.0</v>
      </c>
      <c r="F14435" t="b">
        <v>1</v>
      </c>
      <c r="G14435">
        <v>1.549368084313E12</v>
      </c>
    </row>
    <row r="14436">
      <c r="B14436">
        <v>1.0</v>
      </c>
      <c r="C14436">
        <v>0.0200494502</v>
      </c>
      <c r="D14436">
        <v>1.0</v>
      </c>
      <c r="E14436">
        <v>2.0</v>
      </c>
      <c r="F14436" t="b">
        <v>1</v>
      </c>
      <c r="G14436">
        <v>1.549368086365E12</v>
      </c>
    </row>
    <row r="14437">
      <c r="B14437">
        <v>1.0</v>
      </c>
      <c r="C14437">
        <v>1.662086E-4</v>
      </c>
      <c r="D14437">
        <v>1.0</v>
      </c>
      <c r="E14437">
        <v>2.0</v>
      </c>
      <c r="F14437" t="b">
        <v>1</v>
      </c>
      <c r="G14437">
        <v>1.549368087749E12</v>
      </c>
    </row>
    <row r="14438">
      <c r="B14438">
        <v>1.0</v>
      </c>
      <c r="C14438">
        <v>1.662086E-4</v>
      </c>
      <c r="D14438">
        <v>-1.0</v>
      </c>
      <c r="E14438">
        <v>2.0</v>
      </c>
      <c r="F14438" t="b">
        <v>1</v>
      </c>
      <c r="G14438">
        <v>1.549368091538E12</v>
      </c>
    </row>
    <row r="14439">
      <c r="B14439">
        <v>1.0</v>
      </c>
      <c r="C14439">
        <v>0.0201662086</v>
      </c>
      <c r="D14439">
        <v>-1.0</v>
      </c>
      <c r="E14439">
        <v>2.0</v>
      </c>
      <c r="F14439" t="b">
        <v>1</v>
      </c>
      <c r="G14439">
        <v>1.549368089446E12</v>
      </c>
    </row>
    <row r="14440">
      <c r="B14440">
        <v>1.0</v>
      </c>
      <c r="C14440">
        <v>0.0201662086</v>
      </c>
      <c r="D14440">
        <v>1.0</v>
      </c>
      <c r="E14440">
        <v>2.0</v>
      </c>
      <c r="F14440" t="b">
        <v>1</v>
      </c>
      <c r="G14440">
        <v>1.549368092935E12</v>
      </c>
    </row>
    <row r="14441">
      <c r="B14441">
        <v>1.0</v>
      </c>
      <c r="C14441">
        <v>7.44241E-5</v>
      </c>
      <c r="D14441">
        <v>1.0</v>
      </c>
      <c r="E14441">
        <v>2.0</v>
      </c>
      <c r="F14441" t="b">
        <v>1</v>
      </c>
      <c r="G14441">
        <v>1.549368093986E12</v>
      </c>
    </row>
    <row r="14442">
      <c r="B14442">
        <v>1.0</v>
      </c>
      <c r="C14442">
        <v>7.44241E-5</v>
      </c>
      <c r="D14442">
        <v>-1.0</v>
      </c>
      <c r="E14442">
        <v>2.0</v>
      </c>
      <c r="F14442" t="b">
        <v>1</v>
      </c>
      <c r="G14442">
        <v>1.549368095787E12</v>
      </c>
    </row>
    <row r="14443">
      <c r="B14443">
        <v>1.0</v>
      </c>
      <c r="C14443">
        <v>0.0200744241</v>
      </c>
      <c r="D14443">
        <v>-1.0</v>
      </c>
      <c r="E14443">
        <v>2.0</v>
      </c>
      <c r="F14443" t="b">
        <v>1</v>
      </c>
      <c r="G14443">
        <v>1.549368095054E12</v>
      </c>
    </row>
    <row r="14444">
      <c r="B14444">
        <v>1.0</v>
      </c>
      <c r="C14444">
        <v>0.0200744241</v>
      </c>
      <c r="D14444">
        <v>1.0</v>
      </c>
      <c r="E14444">
        <v>2.0</v>
      </c>
      <c r="F14444" t="b">
        <v>1</v>
      </c>
      <c r="G14444">
        <v>1.549368096971E12</v>
      </c>
    </row>
    <row r="14445">
      <c r="B14445">
        <v>1.0</v>
      </c>
      <c r="C14445">
        <v>0.02</v>
      </c>
      <c r="D14445">
        <v>-1.0</v>
      </c>
      <c r="E14445">
        <v>2.0</v>
      </c>
      <c r="F14445" t="b">
        <v>1</v>
      </c>
      <c r="G14445">
        <v>1.549368098744E12</v>
      </c>
    </row>
    <row r="14446">
      <c r="B14446">
        <v>1.0</v>
      </c>
      <c r="C14446">
        <v>0.02</v>
      </c>
      <c r="D14446">
        <v>1.0</v>
      </c>
      <c r="E14446">
        <v>2.0</v>
      </c>
      <c r="F14446" t="b">
        <v>1</v>
      </c>
      <c r="G14446">
        <v>1.549368100193E12</v>
      </c>
    </row>
    <row r="14447">
      <c r="B14447">
        <v>1.0</v>
      </c>
      <c r="C14447">
        <v>0.02</v>
      </c>
      <c r="D14447">
        <v>-1.0</v>
      </c>
      <c r="E14447">
        <v>2.0</v>
      </c>
      <c r="F14447" t="b">
        <v>1</v>
      </c>
      <c r="G14447">
        <v>1.549368101799E12</v>
      </c>
    </row>
    <row r="14448">
      <c r="B14448">
        <v>1.0</v>
      </c>
      <c r="C14448">
        <v>0.02</v>
      </c>
      <c r="D14448">
        <v>1.0</v>
      </c>
      <c r="E14448">
        <v>2.0</v>
      </c>
      <c r="F14448" t="b">
        <v>1</v>
      </c>
      <c r="G14448">
        <v>1.549368102986E12</v>
      </c>
    </row>
    <row r="14449">
      <c r="B14449">
        <v>1.0</v>
      </c>
      <c r="C14449">
        <v>0.02</v>
      </c>
      <c r="D14449">
        <v>-1.0</v>
      </c>
      <c r="E14449">
        <v>2.0</v>
      </c>
      <c r="F14449" t="b">
        <v>1</v>
      </c>
      <c r="G14449">
        <v>1.549368104571E12</v>
      </c>
    </row>
    <row r="14450">
      <c r="B14450">
        <v>1.0</v>
      </c>
      <c r="C14450">
        <v>0.02</v>
      </c>
      <c r="D14450">
        <v>1.0</v>
      </c>
      <c r="E14450">
        <v>2.0</v>
      </c>
      <c r="F14450" t="b">
        <v>1</v>
      </c>
      <c r="G14450">
        <v>1.549368105865E12</v>
      </c>
    </row>
    <row r="14451">
      <c r="B14451">
        <v>1.0</v>
      </c>
      <c r="C14451">
        <v>0.02</v>
      </c>
      <c r="D14451">
        <v>-1.0</v>
      </c>
      <c r="E14451">
        <v>2.0</v>
      </c>
      <c r="F14451" t="b">
        <v>1</v>
      </c>
      <c r="G14451">
        <v>1.549368106967E12</v>
      </c>
    </row>
    <row r="14452">
      <c r="B14452">
        <v>1.0</v>
      </c>
      <c r="C14452">
        <v>0.02</v>
      </c>
      <c r="D14452">
        <v>1.0</v>
      </c>
      <c r="E14452">
        <v>2.0</v>
      </c>
      <c r="F14452" t="b">
        <v>1</v>
      </c>
      <c r="G14452">
        <v>1.549368108203E12</v>
      </c>
    </row>
    <row r="14453">
      <c r="B14453">
        <v>1.0</v>
      </c>
      <c r="C14453">
        <v>0.02</v>
      </c>
      <c r="D14453">
        <v>-1.0</v>
      </c>
      <c r="E14453">
        <v>2.0</v>
      </c>
      <c r="F14453" t="b">
        <v>1</v>
      </c>
      <c r="G14453">
        <v>1.549368109306E12</v>
      </c>
    </row>
    <row r="14454">
      <c r="B14454">
        <v>1.0</v>
      </c>
      <c r="C14454">
        <v>0.02</v>
      </c>
      <c r="D14454">
        <v>1.0</v>
      </c>
      <c r="E14454">
        <v>2.0</v>
      </c>
      <c r="F14454" t="b">
        <v>1</v>
      </c>
      <c r="G14454">
        <v>1.549368110951E12</v>
      </c>
    </row>
    <row r="14455">
      <c r="B14455">
        <v>1.0</v>
      </c>
      <c r="C14455">
        <v>0.02</v>
      </c>
      <c r="D14455">
        <v>-1.0</v>
      </c>
      <c r="E14455">
        <v>2.0</v>
      </c>
      <c r="F14455" t="b">
        <v>1</v>
      </c>
      <c r="G14455">
        <v>1.549368112493E12</v>
      </c>
    </row>
    <row r="14456">
      <c r="B14456">
        <v>1.0</v>
      </c>
      <c r="C14456">
        <v>0.02</v>
      </c>
      <c r="D14456">
        <v>1.0</v>
      </c>
      <c r="E14456">
        <v>2.0</v>
      </c>
      <c r="F14456" t="b">
        <v>1</v>
      </c>
      <c r="G14456">
        <v>1.549368113957E12</v>
      </c>
    </row>
    <row r="14457">
      <c r="B14457">
        <v>1.0</v>
      </c>
      <c r="C14457">
        <v>0.02</v>
      </c>
      <c r="D14457">
        <v>-1.0</v>
      </c>
      <c r="E14457">
        <v>2.0</v>
      </c>
      <c r="F14457" t="b">
        <v>1</v>
      </c>
      <c r="G14457">
        <v>1.549368115225E12</v>
      </c>
    </row>
    <row r="14458">
      <c r="B14458">
        <v>1.0</v>
      </c>
      <c r="C14458">
        <v>0.02</v>
      </c>
      <c r="D14458">
        <v>1.0</v>
      </c>
      <c r="E14458">
        <v>2.0</v>
      </c>
      <c r="F14458" t="b">
        <v>1</v>
      </c>
      <c r="G14458">
        <v>1.549368116563E12</v>
      </c>
    </row>
    <row r="14459">
      <c r="B14459">
        <v>1.0</v>
      </c>
      <c r="C14459">
        <v>0.02</v>
      </c>
      <c r="D14459">
        <v>-1.0</v>
      </c>
      <c r="E14459">
        <v>2.0</v>
      </c>
      <c r="F14459" t="b">
        <v>1</v>
      </c>
      <c r="G14459">
        <v>1.549368117845E12</v>
      </c>
    </row>
    <row r="14460">
      <c r="B14460">
        <v>1.0</v>
      </c>
      <c r="C14460">
        <v>0.02</v>
      </c>
      <c r="D14460">
        <v>1.0</v>
      </c>
      <c r="E14460">
        <v>2.0</v>
      </c>
      <c r="F14460" t="b">
        <v>1</v>
      </c>
      <c r="G14460">
        <v>1.549368119629E12</v>
      </c>
    </row>
    <row r="14461">
      <c r="B14461">
        <v>1.0</v>
      </c>
      <c r="C14461">
        <v>0.02</v>
      </c>
      <c r="D14461">
        <v>-1.0</v>
      </c>
      <c r="E14461">
        <v>2.0</v>
      </c>
      <c r="F14461" t="b">
        <v>1</v>
      </c>
      <c r="G14461">
        <v>1.549368120872E12</v>
      </c>
    </row>
    <row r="14462">
      <c r="B14462">
        <v>1.0</v>
      </c>
      <c r="C14462">
        <v>0.02</v>
      </c>
      <c r="D14462">
        <v>1.0</v>
      </c>
      <c r="E14462">
        <v>2.0</v>
      </c>
      <c r="F14462" t="b">
        <v>1</v>
      </c>
      <c r="G14462">
        <v>1.549368121933E12</v>
      </c>
    </row>
    <row r="14463">
      <c r="B14463">
        <v>1.0</v>
      </c>
      <c r="C14463">
        <v>1.607411E-4</v>
      </c>
      <c r="D14463">
        <v>1.0</v>
      </c>
      <c r="E14463">
        <v>2.0</v>
      </c>
      <c r="F14463" t="b">
        <v>1</v>
      </c>
      <c r="G14463">
        <v>1.549368122924E12</v>
      </c>
    </row>
    <row r="14464">
      <c r="B14464">
        <v>1.0</v>
      </c>
      <c r="C14464">
        <v>1.607411E-4</v>
      </c>
      <c r="D14464">
        <v>-1.0</v>
      </c>
      <c r="E14464">
        <v>2.0</v>
      </c>
      <c r="F14464" t="b">
        <v>1</v>
      </c>
      <c r="G14464">
        <v>1.549368124313E12</v>
      </c>
    </row>
    <row r="14465">
      <c r="B14465">
        <v>1.0</v>
      </c>
      <c r="C14465">
        <v>0.0201607411</v>
      </c>
      <c r="D14465">
        <v>-1.0</v>
      </c>
      <c r="E14465">
        <v>2.0</v>
      </c>
      <c r="F14465" t="b">
        <v>1</v>
      </c>
      <c r="G14465">
        <v>1.549368123587E12</v>
      </c>
    </row>
    <row r="14466">
      <c r="B14466">
        <v>1.0</v>
      </c>
      <c r="C14466">
        <v>0.0201607411</v>
      </c>
      <c r="D14466">
        <v>1.0</v>
      </c>
      <c r="E14466">
        <v>2.0</v>
      </c>
      <c r="F14466" t="b">
        <v>1</v>
      </c>
      <c r="G14466">
        <v>1.549368124982E12</v>
      </c>
    </row>
    <row r="14467">
      <c r="B14467">
        <v>1.0</v>
      </c>
      <c r="C14467">
        <v>1.086453E-4</v>
      </c>
      <c r="D14467">
        <v>1.0</v>
      </c>
      <c r="E14467">
        <v>2.0</v>
      </c>
      <c r="F14467" t="b">
        <v>1</v>
      </c>
      <c r="G14467">
        <v>1.549368125676E12</v>
      </c>
    </row>
    <row r="14468">
      <c r="B14468">
        <v>1.0</v>
      </c>
      <c r="C14468">
        <v>1.086453E-4</v>
      </c>
      <c r="D14468">
        <v>-1.0</v>
      </c>
      <c r="E14468">
        <v>2.0</v>
      </c>
      <c r="F14468" t="b">
        <v>1</v>
      </c>
      <c r="G14468">
        <v>1.549368127033E12</v>
      </c>
    </row>
    <row r="14469">
      <c r="B14469">
        <v>1.0</v>
      </c>
      <c r="C14469">
        <v>0.0201086453</v>
      </c>
      <c r="D14469">
        <v>-1.0</v>
      </c>
      <c r="E14469">
        <v>2.0</v>
      </c>
      <c r="F14469" t="b">
        <v>1</v>
      </c>
      <c r="G14469">
        <v>1.549368126324E12</v>
      </c>
    </row>
    <row r="14470">
      <c r="B14470">
        <v>1.0</v>
      </c>
      <c r="C14470">
        <v>0.0201086453</v>
      </c>
      <c r="D14470">
        <v>1.0</v>
      </c>
      <c r="E14470">
        <v>2.0</v>
      </c>
      <c r="F14470" t="b">
        <v>1</v>
      </c>
      <c r="G14470">
        <v>1.549368127645E12</v>
      </c>
    </row>
    <row r="14471">
      <c r="B14471">
        <v>1.0</v>
      </c>
      <c r="C14471">
        <v>2.524921E-4</v>
      </c>
      <c r="D14471">
        <v>1.0</v>
      </c>
      <c r="E14471">
        <v>2.0</v>
      </c>
      <c r="F14471" t="b">
        <v>1</v>
      </c>
      <c r="G14471">
        <v>1.549368128459E12</v>
      </c>
    </row>
    <row r="14472">
      <c r="B14472">
        <v>1.0</v>
      </c>
      <c r="C14472">
        <v>2.524921E-4</v>
      </c>
      <c r="D14472">
        <v>-1.0</v>
      </c>
      <c r="E14472">
        <v>2.0</v>
      </c>
      <c r="F14472" t="b">
        <v>1</v>
      </c>
      <c r="G14472">
        <v>1.549368129793E12</v>
      </c>
    </row>
    <row r="14473">
      <c r="B14473">
        <v>1.0</v>
      </c>
      <c r="C14473">
        <v>0.0202524921</v>
      </c>
      <c r="D14473">
        <v>-1.0</v>
      </c>
      <c r="E14473">
        <v>2.0</v>
      </c>
      <c r="F14473" t="b">
        <v>1</v>
      </c>
      <c r="G14473">
        <v>1.549368129112E12</v>
      </c>
    </row>
    <row r="14474">
      <c r="B14474">
        <v>1.0</v>
      </c>
      <c r="C14474">
        <v>0.0202524921</v>
      </c>
      <c r="D14474">
        <v>1.0</v>
      </c>
      <c r="E14474">
        <v>2.0</v>
      </c>
      <c r="F14474" t="b">
        <v>1</v>
      </c>
      <c r="G14474">
        <v>1.549368130562E12</v>
      </c>
    </row>
    <row r="14475">
      <c r="B14475">
        <v>1.0</v>
      </c>
      <c r="C14475">
        <v>2.259784E-4</v>
      </c>
      <c r="D14475">
        <v>1.0</v>
      </c>
      <c r="E14475">
        <v>2.0</v>
      </c>
      <c r="F14475" t="b">
        <v>1</v>
      </c>
      <c r="G14475">
        <v>1.549368131323E12</v>
      </c>
    </row>
    <row r="14476">
      <c r="B14476">
        <v>1.0</v>
      </c>
      <c r="C14476">
        <v>2.259784E-4</v>
      </c>
      <c r="D14476">
        <v>-1.0</v>
      </c>
      <c r="E14476">
        <v>2.0</v>
      </c>
      <c r="F14476" t="b">
        <v>1</v>
      </c>
      <c r="G14476">
        <v>1.54936813339E12</v>
      </c>
    </row>
    <row r="14477">
      <c r="B14477">
        <v>1.0</v>
      </c>
      <c r="C14477">
        <v>0.0202259784</v>
      </c>
      <c r="D14477">
        <v>-1.0</v>
      </c>
      <c r="E14477">
        <v>2.0</v>
      </c>
      <c r="F14477" t="b">
        <v>1</v>
      </c>
      <c r="G14477">
        <v>1.549368132172E12</v>
      </c>
    </row>
    <row r="14478">
      <c r="B14478">
        <v>1.0</v>
      </c>
      <c r="C14478">
        <v>0.0202259784</v>
      </c>
      <c r="D14478">
        <v>1.0</v>
      </c>
      <c r="E14478">
        <v>2.0</v>
      </c>
      <c r="F14478" t="b">
        <v>1</v>
      </c>
      <c r="G14478">
        <v>1.549368134346E12</v>
      </c>
    </row>
    <row r="14479">
      <c r="B14479">
        <v>1.0</v>
      </c>
      <c r="C14479">
        <v>0.02</v>
      </c>
      <c r="D14479">
        <v>-1.0</v>
      </c>
      <c r="E14479">
        <v>2.0</v>
      </c>
      <c r="F14479" t="b">
        <v>1</v>
      </c>
      <c r="G14479">
        <v>1.549368135657E12</v>
      </c>
    </row>
    <row r="14480">
      <c r="B14480">
        <v>1.0</v>
      </c>
      <c r="C14480">
        <v>0.02</v>
      </c>
      <c r="D14480">
        <v>1.0</v>
      </c>
      <c r="E14480">
        <v>2.0</v>
      </c>
      <c r="F14480" t="b">
        <v>1</v>
      </c>
      <c r="G14480">
        <v>1.549368136873E12</v>
      </c>
    </row>
    <row r="14481">
      <c r="B14481">
        <v>1.0</v>
      </c>
      <c r="C14481">
        <v>0.02</v>
      </c>
      <c r="D14481">
        <v>-1.0</v>
      </c>
      <c r="E14481">
        <v>2.0</v>
      </c>
      <c r="F14481" t="b">
        <v>1</v>
      </c>
      <c r="G14481">
        <v>1.549368137979E12</v>
      </c>
    </row>
    <row r="14482">
      <c r="B14482">
        <v>1.0</v>
      </c>
      <c r="C14482">
        <v>0.02</v>
      </c>
      <c r="D14482">
        <v>1.0</v>
      </c>
      <c r="E14482">
        <v>2.0</v>
      </c>
      <c r="F14482" t="b">
        <v>1</v>
      </c>
      <c r="G14482">
        <v>1.549368139055E12</v>
      </c>
    </row>
    <row r="14483">
      <c r="B14483">
        <v>1.0</v>
      </c>
      <c r="C14483">
        <v>0.02</v>
      </c>
      <c r="D14483">
        <v>-1.0</v>
      </c>
      <c r="E14483">
        <v>2.0</v>
      </c>
      <c r="F14483" t="b">
        <v>1</v>
      </c>
      <c r="G14483">
        <v>1.549368140025E12</v>
      </c>
    </row>
    <row r="14484">
      <c r="B14484">
        <v>1.0</v>
      </c>
      <c r="C14484">
        <v>0.02</v>
      </c>
      <c r="D14484">
        <v>1.0</v>
      </c>
      <c r="E14484">
        <v>2.0</v>
      </c>
      <c r="F14484" t="b">
        <v>1</v>
      </c>
      <c r="G14484">
        <v>1.549368141059E12</v>
      </c>
    </row>
    <row r="14485">
      <c r="B14485">
        <v>1.0</v>
      </c>
      <c r="C14485">
        <v>0.02</v>
      </c>
      <c r="D14485">
        <v>-1.0</v>
      </c>
      <c r="E14485">
        <v>2.0</v>
      </c>
      <c r="F14485" t="b">
        <v>1</v>
      </c>
      <c r="G14485">
        <v>1.549368142171E12</v>
      </c>
    </row>
    <row r="14486">
      <c r="B14486">
        <v>1.0</v>
      </c>
      <c r="C14486">
        <v>0.02</v>
      </c>
      <c r="D14486">
        <v>1.0</v>
      </c>
      <c r="E14486">
        <v>2.0</v>
      </c>
      <c r="F14486" t="b">
        <v>1</v>
      </c>
      <c r="G14486">
        <v>1.549368143349E12</v>
      </c>
    </row>
    <row r="14487">
      <c r="B14487">
        <v>1.0</v>
      </c>
      <c r="C14487">
        <v>0.02</v>
      </c>
      <c r="D14487">
        <v>-1.0</v>
      </c>
      <c r="E14487">
        <v>2.0</v>
      </c>
      <c r="F14487" t="b">
        <v>1</v>
      </c>
      <c r="G14487">
        <v>1.549368144348E12</v>
      </c>
    </row>
    <row r="14488">
      <c r="B14488">
        <v>1.0</v>
      </c>
      <c r="C14488">
        <v>0.02</v>
      </c>
      <c r="D14488">
        <v>1.0</v>
      </c>
      <c r="E14488">
        <v>2.0</v>
      </c>
      <c r="F14488" t="b">
        <v>1</v>
      </c>
      <c r="G14488">
        <v>1.549368145382E12</v>
      </c>
    </row>
    <row r="14489">
      <c r="B14489">
        <v>1.0</v>
      </c>
      <c r="C14489">
        <v>0.02</v>
      </c>
      <c r="D14489">
        <v>-1.0</v>
      </c>
      <c r="E14489">
        <v>2.0</v>
      </c>
      <c r="F14489" t="b">
        <v>1</v>
      </c>
      <c r="G14489">
        <v>1.549368146509E12</v>
      </c>
    </row>
    <row r="14490">
      <c r="B14490">
        <v>1.0</v>
      </c>
      <c r="C14490">
        <v>0.02</v>
      </c>
      <c r="D14490">
        <v>1.0</v>
      </c>
      <c r="E14490">
        <v>2.0</v>
      </c>
      <c r="F14490" t="b">
        <v>1</v>
      </c>
      <c r="G14490">
        <v>1.54936814759E12</v>
      </c>
    </row>
    <row r="14491">
      <c r="B14491">
        <v>1.0</v>
      </c>
      <c r="C14491">
        <v>0.02</v>
      </c>
      <c r="D14491">
        <v>-1.0</v>
      </c>
      <c r="E14491">
        <v>2.0</v>
      </c>
      <c r="F14491" t="b">
        <v>1</v>
      </c>
      <c r="G14491">
        <v>1.549368148785E12</v>
      </c>
    </row>
    <row r="14492">
      <c r="B14492">
        <v>1.0</v>
      </c>
      <c r="C14492">
        <v>0.02</v>
      </c>
      <c r="D14492">
        <v>1.0</v>
      </c>
      <c r="E14492">
        <v>2.0</v>
      </c>
      <c r="F14492" t="b">
        <v>1</v>
      </c>
      <c r="G14492">
        <v>1.549368149903E12</v>
      </c>
    </row>
    <row r="14493">
      <c r="B14493">
        <v>1.0</v>
      </c>
      <c r="C14493">
        <v>0.02</v>
      </c>
      <c r="D14493">
        <v>-1.0</v>
      </c>
      <c r="E14493">
        <v>2.0</v>
      </c>
      <c r="F14493" t="b">
        <v>1</v>
      </c>
      <c r="G14493">
        <v>1.549368150962E12</v>
      </c>
    </row>
    <row r="14494">
      <c r="B14494">
        <v>1.0</v>
      </c>
      <c r="C14494">
        <v>0.02</v>
      </c>
      <c r="D14494">
        <v>1.0</v>
      </c>
      <c r="E14494">
        <v>2.0</v>
      </c>
      <c r="F14494" t="b">
        <v>1</v>
      </c>
      <c r="G14494">
        <v>1.549368152297E12</v>
      </c>
    </row>
    <row r="14495">
      <c r="B14495">
        <v>1.0</v>
      </c>
      <c r="C14495">
        <v>0.02</v>
      </c>
      <c r="D14495">
        <v>-1.0</v>
      </c>
      <c r="E14495">
        <v>2.0</v>
      </c>
      <c r="F14495" t="b">
        <v>1</v>
      </c>
      <c r="G14495">
        <v>1.549368153982E12</v>
      </c>
    </row>
    <row r="14496">
      <c r="B14496">
        <v>1.0</v>
      </c>
      <c r="C14496">
        <v>0.02</v>
      </c>
      <c r="D14496">
        <v>1.0</v>
      </c>
      <c r="E14496">
        <v>2.0</v>
      </c>
      <c r="F14496" t="b">
        <v>1</v>
      </c>
      <c r="G14496">
        <v>1.549368155653E12</v>
      </c>
    </row>
    <row r="14497">
      <c r="B14497">
        <v>1.0</v>
      </c>
      <c r="C14497">
        <v>1.805939E-4</v>
      </c>
      <c r="D14497">
        <v>1.0</v>
      </c>
      <c r="E14497">
        <v>2.0</v>
      </c>
      <c r="F14497" t="b">
        <v>1</v>
      </c>
      <c r="G14497">
        <v>1.549368156606E12</v>
      </c>
    </row>
    <row r="14498">
      <c r="B14498">
        <v>1.0</v>
      </c>
      <c r="C14498">
        <v>1.805939E-4</v>
      </c>
      <c r="D14498">
        <v>-1.0</v>
      </c>
      <c r="E14498">
        <v>2.0</v>
      </c>
      <c r="F14498" t="b">
        <v>1</v>
      </c>
      <c r="G14498">
        <v>1.549368158354E12</v>
      </c>
    </row>
    <row r="14499">
      <c r="B14499">
        <v>1.0</v>
      </c>
      <c r="C14499">
        <v>0.0201805939</v>
      </c>
      <c r="D14499">
        <v>-1.0</v>
      </c>
      <c r="E14499">
        <v>2.0</v>
      </c>
      <c r="F14499" t="b">
        <v>1</v>
      </c>
      <c r="G14499">
        <v>1.549368157418E12</v>
      </c>
    </row>
    <row r="14500">
      <c r="B14500">
        <v>1.0</v>
      </c>
      <c r="C14500">
        <v>0.0201805939</v>
      </c>
      <c r="D14500">
        <v>1.0</v>
      </c>
      <c r="E14500">
        <v>2.0</v>
      </c>
      <c r="F14500" t="b">
        <v>1</v>
      </c>
      <c r="G14500">
        <v>1.549368159224E12</v>
      </c>
    </row>
    <row r="14501">
      <c r="B14501">
        <v>1.0</v>
      </c>
      <c r="C14501">
        <v>7.658E-5</v>
      </c>
      <c r="D14501">
        <v>1.0</v>
      </c>
      <c r="E14501">
        <v>2.0</v>
      </c>
      <c r="F14501" t="b">
        <v>1</v>
      </c>
      <c r="G14501">
        <v>1.549368160297E12</v>
      </c>
    </row>
    <row r="14502">
      <c r="B14502">
        <v>1.0</v>
      </c>
      <c r="C14502">
        <v>7.658E-5</v>
      </c>
      <c r="D14502">
        <v>-1.0</v>
      </c>
      <c r="E14502">
        <v>2.0</v>
      </c>
      <c r="F14502" t="b">
        <v>1</v>
      </c>
      <c r="G14502">
        <v>1.54936816217E12</v>
      </c>
    </row>
    <row r="14503">
      <c r="B14503">
        <v>1.0</v>
      </c>
      <c r="C14503">
        <v>0.02007658</v>
      </c>
      <c r="D14503">
        <v>-1.0</v>
      </c>
      <c r="E14503">
        <v>2.0</v>
      </c>
      <c r="F14503" t="b">
        <v>1</v>
      </c>
      <c r="G14503">
        <v>1.54936816137E12</v>
      </c>
    </row>
    <row r="14504">
      <c r="B14504">
        <v>1.0</v>
      </c>
      <c r="C14504">
        <v>0.02007658</v>
      </c>
      <c r="D14504">
        <v>1.0</v>
      </c>
      <c r="E14504">
        <v>2.0</v>
      </c>
      <c r="F14504" t="b">
        <v>1</v>
      </c>
      <c r="G14504">
        <v>1.549368162774E12</v>
      </c>
    </row>
    <row r="14505">
      <c r="B14505">
        <v>1.0</v>
      </c>
      <c r="C14505">
        <v>1.012184E-4</v>
      </c>
      <c r="D14505">
        <v>1.0</v>
      </c>
      <c r="E14505">
        <v>2.0</v>
      </c>
      <c r="F14505" t="b">
        <v>1</v>
      </c>
      <c r="G14505">
        <v>1.549368163493E12</v>
      </c>
    </row>
    <row r="14506">
      <c r="B14506">
        <v>1.0</v>
      </c>
      <c r="C14506">
        <v>1.012184E-4</v>
      </c>
      <c r="D14506">
        <v>-1.0</v>
      </c>
      <c r="E14506">
        <v>2.0</v>
      </c>
      <c r="F14506" t="b">
        <v>1</v>
      </c>
      <c r="G14506">
        <v>1.549368165423E12</v>
      </c>
    </row>
    <row r="14507">
      <c r="B14507">
        <v>1.0</v>
      </c>
      <c r="C14507">
        <v>0.0201012184</v>
      </c>
      <c r="D14507">
        <v>-1.0</v>
      </c>
      <c r="E14507">
        <v>2.0</v>
      </c>
      <c r="F14507" t="b">
        <v>1</v>
      </c>
      <c r="G14507">
        <v>1.549368164434E12</v>
      </c>
    </row>
    <row r="14508">
      <c r="B14508">
        <v>1.0</v>
      </c>
      <c r="C14508">
        <v>0.0201012184</v>
      </c>
      <c r="D14508">
        <v>1.0</v>
      </c>
      <c r="E14508">
        <v>2.0</v>
      </c>
      <c r="F14508" t="b">
        <v>1</v>
      </c>
      <c r="G14508">
        <v>1.549368166527E12</v>
      </c>
    </row>
    <row r="14509">
      <c r="B14509">
        <v>1.0</v>
      </c>
      <c r="C14509">
        <v>1.25888E-4</v>
      </c>
      <c r="D14509">
        <v>1.0</v>
      </c>
      <c r="E14509">
        <v>2.0</v>
      </c>
      <c r="F14509" t="b">
        <v>1</v>
      </c>
      <c r="G14509">
        <v>1.549368167614E12</v>
      </c>
    </row>
    <row r="14510">
      <c r="B14510">
        <v>1.0</v>
      </c>
      <c r="C14510">
        <v>1.25888E-4</v>
      </c>
      <c r="D14510">
        <v>-1.0</v>
      </c>
      <c r="E14510">
        <v>2.0</v>
      </c>
      <c r="F14510" t="b">
        <v>1</v>
      </c>
      <c r="G14510">
        <v>1.549368169405E12</v>
      </c>
    </row>
    <row r="14511">
      <c r="B14511">
        <v>1.0</v>
      </c>
      <c r="C14511">
        <v>0.020125888</v>
      </c>
      <c r="D14511">
        <v>-1.0</v>
      </c>
      <c r="E14511">
        <v>2.0</v>
      </c>
      <c r="F14511" t="b">
        <v>1</v>
      </c>
      <c r="G14511">
        <v>1.549368168533E12</v>
      </c>
    </row>
    <row r="14512">
      <c r="B14512">
        <v>1.0</v>
      </c>
      <c r="C14512">
        <v>0.020125888</v>
      </c>
      <c r="D14512">
        <v>1.0</v>
      </c>
      <c r="E14512">
        <v>2.0</v>
      </c>
      <c r="F14512" t="b">
        <v>1</v>
      </c>
      <c r="G14512">
        <v>1.549368170408E12</v>
      </c>
    </row>
    <row r="14513">
      <c r="B14513">
        <v>1.0</v>
      </c>
      <c r="C14513">
        <v>0.02</v>
      </c>
      <c r="D14513">
        <v>-1.0</v>
      </c>
      <c r="E14513">
        <v>2.0</v>
      </c>
      <c r="F14513" t="b">
        <v>1</v>
      </c>
      <c r="G14513">
        <v>1.549368171632E12</v>
      </c>
    </row>
    <row r="14514">
      <c r="B14514">
        <v>1.0</v>
      </c>
      <c r="C14514">
        <v>0.02</v>
      </c>
      <c r="D14514">
        <v>1.0</v>
      </c>
      <c r="E14514">
        <v>2.0</v>
      </c>
      <c r="F14514" t="b">
        <v>1</v>
      </c>
      <c r="G14514">
        <v>1.549368172889E12</v>
      </c>
    </row>
    <row r="14515">
      <c r="B14515">
        <v>1.0</v>
      </c>
      <c r="C14515">
        <v>1.68212E-5</v>
      </c>
      <c r="D14515">
        <v>1.0</v>
      </c>
      <c r="E14515">
        <v>2.0</v>
      </c>
      <c r="F14515" t="b">
        <v>1</v>
      </c>
      <c r="G14515">
        <v>1.549368173629E12</v>
      </c>
    </row>
    <row r="14516">
      <c r="B14516">
        <v>1.0</v>
      </c>
      <c r="C14516">
        <v>1.68212E-5</v>
      </c>
      <c r="D14516">
        <v>-1.0</v>
      </c>
      <c r="E14516">
        <v>2.0</v>
      </c>
      <c r="F14516" t="b">
        <v>1</v>
      </c>
      <c r="G14516">
        <v>1.549368175396E12</v>
      </c>
    </row>
    <row r="14517">
      <c r="B14517">
        <v>1.0</v>
      </c>
      <c r="C14517">
        <v>0.0200168212</v>
      </c>
      <c r="D14517">
        <v>-1.0</v>
      </c>
      <c r="E14517">
        <v>2.0</v>
      </c>
      <c r="F14517" t="b">
        <v>1</v>
      </c>
      <c r="G14517">
        <v>1.549368174513E12</v>
      </c>
    </row>
    <row r="14518">
      <c r="B14518">
        <v>1.0</v>
      </c>
      <c r="C14518">
        <v>0.0200168212</v>
      </c>
      <c r="D14518">
        <v>1.0</v>
      </c>
      <c r="E14518">
        <v>2.0</v>
      </c>
      <c r="F14518" t="b">
        <v>1</v>
      </c>
      <c r="G14518">
        <v>1.549368176625E12</v>
      </c>
    </row>
    <row r="14519">
      <c r="B14519">
        <v>1.0</v>
      </c>
      <c r="C14519">
        <v>0.02</v>
      </c>
      <c r="D14519">
        <v>-1.0</v>
      </c>
      <c r="E14519">
        <v>2.0</v>
      </c>
      <c r="F14519" t="b">
        <v>1</v>
      </c>
      <c r="G14519">
        <v>1.549368178942E12</v>
      </c>
    </row>
    <row r="14520">
      <c r="B14520">
        <v>1.0</v>
      </c>
      <c r="C14520">
        <v>0.02</v>
      </c>
      <c r="D14520">
        <v>1.0</v>
      </c>
      <c r="E14520">
        <v>2.0</v>
      </c>
      <c r="F14520" t="b">
        <v>1</v>
      </c>
      <c r="G14520">
        <v>1.549368180853E12</v>
      </c>
    </row>
    <row r="14521">
      <c r="B14521">
        <v>1.0</v>
      </c>
      <c r="C14521">
        <v>0.02</v>
      </c>
      <c r="D14521">
        <v>-1.0</v>
      </c>
      <c r="E14521">
        <v>2.0</v>
      </c>
      <c r="F14521" t="b">
        <v>1</v>
      </c>
      <c r="G14521">
        <v>1.549368183645E12</v>
      </c>
    </row>
    <row r="14522">
      <c r="B14522">
        <v>1.0</v>
      </c>
      <c r="C14522">
        <v>0.02</v>
      </c>
      <c r="D14522">
        <v>1.0</v>
      </c>
      <c r="E14522">
        <v>2.0</v>
      </c>
      <c r="F14522" t="b">
        <v>1</v>
      </c>
      <c r="G14522">
        <v>1.549368186036E12</v>
      </c>
    </row>
    <row r="14523">
      <c r="B14523">
        <v>1.0</v>
      </c>
      <c r="C14523">
        <v>0.02</v>
      </c>
      <c r="D14523">
        <v>-1.0</v>
      </c>
      <c r="E14523">
        <v>2.0</v>
      </c>
      <c r="F14523" t="b">
        <v>1</v>
      </c>
      <c r="G14523">
        <v>1.549368188458E12</v>
      </c>
    </row>
    <row r="14524">
      <c r="B14524">
        <v>1.0</v>
      </c>
      <c r="C14524">
        <v>0.02</v>
      </c>
      <c r="D14524">
        <v>1.0</v>
      </c>
      <c r="E14524">
        <v>2.0</v>
      </c>
      <c r="F14524" t="b">
        <v>1</v>
      </c>
      <c r="G14524">
        <v>1.549368190006E12</v>
      </c>
    </row>
    <row r="14525">
      <c r="B14525">
        <v>1.0</v>
      </c>
      <c r="C14525">
        <v>0.02</v>
      </c>
      <c r="D14525">
        <v>-1.0</v>
      </c>
      <c r="E14525">
        <v>2.0</v>
      </c>
      <c r="F14525" t="b">
        <v>1</v>
      </c>
      <c r="G14525">
        <v>1.549368192377E12</v>
      </c>
    </row>
    <row r="14526">
      <c r="B14526">
        <v>1.0</v>
      </c>
      <c r="C14526">
        <v>0.02</v>
      </c>
      <c r="D14526">
        <v>1.0</v>
      </c>
      <c r="E14526">
        <v>2.0</v>
      </c>
      <c r="F14526" t="b">
        <v>1</v>
      </c>
      <c r="G14526">
        <v>1.549368194051E12</v>
      </c>
    </row>
    <row r="14527">
      <c r="B14527">
        <v>1.0</v>
      </c>
      <c r="C14527">
        <v>2.9281E-5</v>
      </c>
      <c r="D14527">
        <v>1.0</v>
      </c>
      <c r="E14527">
        <v>2.0</v>
      </c>
      <c r="F14527" t="b">
        <v>1</v>
      </c>
      <c r="G14527">
        <v>1.549368195229E12</v>
      </c>
    </row>
    <row r="14528">
      <c r="B14528">
        <v>1.0</v>
      </c>
      <c r="C14528">
        <v>2.9281E-5</v>
      </c>
      <c r="D14528">
        <v>-1.0</v>
      </c>
      <c r="E14528">
        <v>2.0</v>
      </c>
      <c r="F14528" t="b">
        <v>1</v>
      </c>
      <c r="G14528">
        <v>1.54936819739E12</v>
      </c>
    </row>
    <row r="14529">
      <c r="B14529">
        <v>1.0</v>
      </c>
      <c r="C14529">
        <v>0.020029281</v>
      </c>
      <c r="D14529">
        <v>-1.0</v>
      </c>
      <c r="E14529">
        <v>2.0</v>
      </c>
      <c r="F14529" t="b">
        <v>1</v>
      </c>
      <c r="G14529">
        <v>1.549368196479E12</v>
      </c>
    </row>
    <row r="14530">
      <c r="B14530">
        <v>1.0</v>
      </c>
      <c r="C14530">
        <v>0.020029281</v>
      </c>
      <c r="D14530">
        <v>1.0</v>
      </c>
      <c r="E14530">
        <v>2.0</v>
      </c>
      <c r="F14530" t="b">
        <v>1</v>
      </c>
      <c r="G14530">
        <v>1.549368198201E12</v>
      </c>
    </row>
    <row r="14531">
      <c r="B14531">
        <v>1.0</v>
      </c>
      <c r="C14531">
        <v>0.02</v>
      </c>
      <c r="D14531">
        <v>-1.0</v>
      </c>
      <c r="E14531">
        <v>2.0</v>
      </c>
      <c r="F14531" t="b">
        <v>1</v>
      </c>
      <c r="G14531">
        <v>1.549368199511E12</v>
      </c>
    </row>
    <row r="14532">
      <c r="B14532">
        <v>1.0</v>
      </c>
      <c r="C14532">
        <v>0.02</v>
      </c>
      <c r="D14532">
        <v>1.0</v>
      </c>
      <c r="E14532">
        <v>2.0</v>
      </c>
      <c r="F14532" t="b">
        <v>1</v>
      </c>
      <c r="G14532">
        <v>1.549368200744E12</v>
      </c>
    </row>
    <row r="14533">
      <c r="B14533">
        <v>1.0</v>
      </c>
      <c r="C14533">
        <v>0.02</v>
      </c>
      <c r="D14533">
        <v>-1.0</v>
      </c>
      <c r="E14533">
        <v>2.0</v>
      </c>
      <c r="F14533" t="b">
        <v>1</v>
      </c>
      <c r="G14533">
        <v>1.549368202348E12</v>
      </c>
    </row>
    <row r="14534">
      <c r="B14534">
        <v>1.0</v>
      </c>
      <c r="C14534">
        <v>0.02</v>
      </c>
      <c r="D14534">
        <v>1.0</v>
      </c>
      <c r="E14534">
        <v>2.0</v>
      </c>
      <c r="F14534" t="b">
        <v>1</v>
      </c>
      <c r="G14534">
        <v>1.549368203452E12</v>
      </c>
    </row>
    <row r="14535">
      <c r="B14535">
        <v>1.0</v>
      </c>
      <c r="C14535">
        <v>0.02</v>
      </c>
      <c r="D14535">
        <v>-1.0</v>
      </c>
      <c r="E14535">
        <v>2.0</v>
      </c>
      <c r="F14535" t="b">
        <v>1</v>
      </c>
      <c r="G14535">
        <v>1.549368204658E12</v>
      </c>
    </row>
    <row r="14536">
      <c r="B14536">
        <v>1.0</v>
      </c>
      <c r="C14536">
        <v>0.02</v>
      </c>
      <c r="D14536">
        <v>1.0</v>
      </c>
      <c r="E14536">
        <v>2.0</v>
      </c>
      <c r="F14536" t="b">
        <v>1</v>
      </c>
      <c r="G14536">
        <v>1.549368205793E12</v>
      </c>
    </row>
    <row r="14537">
      <c r="B14537">
        <v>1.0</v>
      </c>
      <c r="C14537">
        <v>5.34473E-5</v>
      </c>
      <c r="D14537">
        <v>1.0</v>
      </c>
      <c r="E14537">
        <v>2.0</v>
      </c>
      <c r="F14537" t="b">
        <v>1</v>
      </c>
      <c r="G14537">
        <v>1.54936820678E12</v>
      </c>
    </row>
    <row r="14538">
      <c r="B14538">
        <v>1.0</v>
      </c>
      <c r="C14538">
        <v>5.34473E-5</v>
      </c>
      <c r="D14538">
        <v>-1.0</v>
      </c>
      <c r="E14538">
        <v>2.0</v>
      </c>
      <c r="F14538" t="b">
        <v>1</v>
      </c>
      <c r="G14538">
        <v>1.549368208267E12</v>
      </c>
    </row>
    <row r="14539">
      <c r="B14539">
        <v>1.0</v>
      </c>
      <c r="C14539">
        <v>0.0200534473</v>
      </c>
      <c r="D14539">
        <v>-1.0</v>
      </c>
      <c r="E14539">
        <v>2.0</v>
      </c>
      <c r="F14539" t="b">
        <v>1</v>
      </c>
      <c r="G14539">
        <v>1.549368207543E12</v>
      </c>
    </row>
    <row r="14540">
      <c r="B14540">
        <v>1.0</v>
      </c>
      <c r="C14540">
        <v>0.0200534473</v>
      </c>
      <c r="D14540">
        <v>1.0</v>
      </c>
      <c r="E14540">
        <v>2.0</v>
      </c>
      <c r="F14540" t="b">
        <v>1</v>
      </c>
      <c r="G14540">
        <v>1.549368209169E12</v>
      </c>
    </row>
    <row r="14541">
      <c r="B14541">
        <v>1.0</v>
      </c>
      <c r="C14541">
        <v>0.02</v>
      </c>
      <c r="D14541">
        <v>-1.0</v>
      </c>
      <c r="E14541">
        <v>2.0</v>
      </c>
      <c r="F14541" t="b">
        <v>1</v>
      </c>
      <c r="G14541">
        <v>1.549368210419E12</v>
      </c>
    </row>
    <row r="14542">
      <c r="B14542">
        <v>1.0</v>
      </c>
      <c r="C14542">
        <v>0.02</v>
      </c>
      <c r="D14542">
        <v>1.0</v>
      </c>
      <c r="E14542">
        <v>2.0</v>
      </c>
      <c r="F14542" t="b">
        <v>1</v>
      </c>
      <c r="G14542">
        <v>1.549368211595E12</v>
      </c>
    </row>
    <row r="14543">
      <c r="B14543">
        <v>1.0</v>
      </c>
      <c r="C14543">
        <v>0.02</v>
      </c>
      <c r="D14543">
        <v>-1.0</v>
      </c>
      <c r="E14543">
        <v>2.0</v>
      </c>
      <c r="F14543" t="b">
        <v>1</v>
      </c>
      <c r="G14543">
        <v>1.549368212955E12</v>
      </c>
    </row>
    <row r="14544">
      <c r="B14544">
        <v>1.0</v>
      </c>
      <c r="C14544">
        <v>0.02</v>
      </c>
      <c r="D14544">
        <v>1.0</v>
      </c>
      <c r="E14544">
        <v>2.0</v>
      </c>
      <c r="F14544" t="b">
        <v>1</v>
      </c>
      <c r="G14544">
        <v>1.549368214046E12</v>
      </c>
    </row>
    <row r="14545">
      <c r="B14545">
        <v>1.0</v>
      </c>
      <c r="C14545">
        <v>0.02</v>
      </c>
      <c r="D14545">
        <v>-1.0</v>
      </c>
      <c r="E14545">
        <v>2.0</v>
      </c>
      <c r="F14545" t="b">
        <v>1</v>
      </c>
      <c r="G14545">
        <v>1.54936821539E12</v>
      </c>
    </row>
    <row r="14546">
      <c r="B14546">
        <v>1.0</v>
      </c>
      <c r="C14546">
        <v>0.02</v>
      </c>
      <c r="D14546">
        <v>1.0</v>
      </c>
      <c r="E14546">
        <v>2.0</v>
      </c>
      <c r="F14546" t="b">
        <v>1</v>
      </c>
      <c r="G14546">
        <v>1.549368216714E12</v>
      </c>
    </row>
    <row r="14547">
      <c r="B14547">
        <v>1.0</v>
      </c>
      <c r="C14547">
        <v>4.49341E-5</v>
      </c>
      <c r="D14547">
        <v>1.0</v>
      </c>
      <c r="E14547">
        <v>2.0</v>
      </c>
      <c r="F14547" t="b">
        <v>1</v>
      </c>
      <c r="G14547">
        <v>1.549368217702E12</v>
      </c>
    </row>
    <row r="14548">
      <c r="B14548">
        <v>1.0</v>
      </c>
      <c r="C14548">
        <v>4.49341E-5</v>
      </c>
      <c r="D14548">
        <v>-1.0</v>
      </c>
      <c r="E14548">
        <v>2.0</v>
      </c>
      <c r="F14548" t="b">
        <v>1</v>
      </c>
      <c r="G14548">
        <v>1.549368221532E12</v>
      </c>
    </row>
    <row r="14549">
      <c r="B14549">
        <v>1.0</v>
      </c>
      <c r="C14549">
        <v>0.0200449341</v>
      </c>
      <c r="D14549">
        <v>-1.0</v>
      </c>
      <c r="E14549">
        <v>2.0</v>
      </c>
      <c r="F14549" t="b">
        <v>1</v>
      </c>
      <c r="G14549">
        <v>1.549368218998E12</v>
      </c>
    </row>
    <row r="14550">
      <c r="B14550">
        <v>1.0</v>
      </c>
      <c r="C14550">
        <v>0.0200449341</v>
      </c>
      <c r="D14550">
        <v>1.0</v>
      </c>
      <c r="E14550">
        <v>2.0</v>
      </c>
      <c r="F14550" t="b">
        <v>1</v>
      </c>
      <c r="G14550">
        <v>1.549368222856E12</v>
      </c>
    </row>
    <row r="14551">
      <c r="B14551">
        <v>1.0</v>
      </c>
      <c r="C14551">
        <v>0.02</v>
      </c>
      <c r="D14551">
        <v>-1.0</v>
      </c>
      <c r="E14551">
        <v>2.0</v>
      </c>
      <c r="F14551" t="b">
        <v>1</v>
      </c>
      <c r="G14551">
        <v>1.549368224895E12</v>
      </c>
    </row>
    <row r="14552">
      <c r="B14552">
        <v>1.0</v>
      </c>
      <c r="C14552">
        <v>0.02</v>
      </c>
      <c r="D14552">
        <v>1.0</v>
      </c>
      <c r="E14552">
        <v>2.0</v>
      </c>
      <c r="F14552" t="b">
        <v>1</v>
      </c>
      <c r="G14552">
        <v>1.549368226817E12</v>
      </c>
    </row>
    <row r="14553">
      <c r="B14553">
        <v>1.0</v>
      </c>
      <c r="C14553">
        <v>0.02</v>
      </c>
      <c r="D14553">
        <v>-1.0</v>
      </c>
      <c r="E14553">
        <v>2.0</v>
      </c>
      <c r="F14553" t="b">
        <v>1</v>
      </c>
      <c r="G14553">
        <v>1.549368229082E12</v>
      </c>
    </row>
    <row r="14554">
      <c r="B14554">
        <v>1.0</v>
      </c>
      <c r="C14554">
        <v>0.02</v>
      </c>
      <c r="D14554">
        <v>1.0</v>
      </c>
      <c r="E14554">
        <v>2.0</v>
      </c>
      <c r="F14554" t="b">
        <v>1</v>
      </c>
      <c r="G14554">
        <v>1.549368231381E12</v>
      </c>
    </row>
    <row r="14555">
      <c r="B14555">
        <v>1.0</v>
      </c>
      <c r="C14555">
        <v>4.21129E-5</v>
      </c>
      <c r="D14555">
        <v>1.0</v>
      </c>
      <c r="E14555">
        <v>2.0</v>
      </c>
      <c r="F14555" t="b">
        <v>1</v>
      </c>
      <c r="G14555">
        <v>1.549368232514E12</v>
      </c>
    </row>
    <row r="14556">
      <c r="B14556">
        <v>1.0</v>
      </c>
      <c r="C14556">
        <v>4.21129E-5</v>
      </c>
      <c r="D14556">
        <v>-1.0</v>
      </c>
      <c r="E14556">
        <v>2.0</v>
      </c>
      <c r="F14556" t="b">
        <v>1</v>
      </c>
      <c r="G14556">
        <v>1.549368234554E12</v>
      </c>
    </row>
    <row r="14557">
      <c r="B14557">
        <v>1.0</v>
      </c>
      <c r="C14557">
        <v>0.0200421129</v>
      </c>
      <c r="D14557">
        <v>-1.0</v>
      </c>
      <c r="E14557">
        <v>2.0</v>
      </c>
      <c r="F14557" t="b">
        <v>1</v>
      </c>
      <c r="G14557">
        <v>1.549368233718E12</v>
      </c>
    </row>
    <row r="14558">
      <c r="B14558">
        <v>1.0</v>
      </c>
      <c r="C14558">
        <v>0.0200421129</v>
      </c>
      <c r="D14558">
        <v>1.0</v>
      </c>
      <c r="E14558">
        <v>2.0</v>
      </c>
      <c r="F14558" t="b">
        <v>1</v>
      </c>
      <c r="G14558">
        <v>1.549368235548E12</v>
      </c>
    </row>
    <row r="14559">
      <c r="B14559">
        <v>1.0</v>
      </c>
      <c r="C14559">
        <v>1.078143E-4</v>
      </c>
      <c r="D14559">
        <v>1.0</v>
      </c>
      <c r="E14559">
        <v>2.0</v>
      </c>
      <c r="F14559" t="b">
        <v>1</v>
      </c>
      <c r="G14559">
        <v>1.549368236855E12</v>
      </c>
    </row>
    <row r="14560">
      <c r="B14560">
        <v>1.0</v>
      </c>
      <c r="C14560">
        <v>1.078143E-4</v>
      </c>
      <c r="D14560">
        <v>-1.0</v>
      </c>
      <c r="E14560">
        <v>2.0</v>
      </c>
      <c r="F14560" t="b">
        <v>1</v>
      </c>
      <c r="G14560">
        <v>1.549368238702E12</v>
      </c>
    </row>
    <row r="14561">
      <c r="B14561">
        <v>1.0</v>
      </c>
      <c r="C14561">
        <v>0.0201078143</v>
      </c>
      <c r="D14561">
        <v>-1.0</v>
      </c>
      <c r="E14561">
        <v>2.0</v>
      </c>
      <c r="F14561" t="b">
        <v>1</v>
      </c>
      <c r="G14561">
        <v>1.549368237781E12</v>
      </c>
    </row>
    <row r="14562">
      <c r="B14562">
        <v>1.0</v>
      </c>
      <c r="C14562">
        <v>0.0201078143</v>
      </c>
      <c r="D14562">
        <v>1.0</v>
      </c>
      <c r="E14562">
        <v>2.0</v>
      </c>
      <c r="F14562" t="b">
        <v>1</v>
      </c>
      <c r="G14562">
        <v>1.549368239719E12</v>
      </c>
    </row>
    <row r="14563">
      <c r="B14563">
        <v>1.0</v>
      </c>
      <c r="C14563">
        <v>2.033962E-4</v>
      </c>
      <c r="D14563">
        <v>1.0</v>
      </c>
      <c r="E14563">
        <v>2.0</v>
      </c>
      <c r="F14563" t="b">
        <v>1</v>
      </c>
      <c r="G14563">
        <v>1.549368240437E12</v>
      </c>
    </row>
    <row r="14564">
      <c r="B14564">
        <v>1.0</v>
      </c>
      <c r="C14564">
        <v>2.033962E-4</v>
      </c>
      <c r="D14564">
        <v>-1.0</v>
      </c>
      <c r="E14564">
        <v>2.0</v>
      </c>
      <c r="F14564" t="b">
        <v>1</v>
      </c>
      <c r="G14564">
        <v>1.549368241852E12</v>
      </c>
    </row>
    <row r="14565">
      <c r="B14565">
        <v>1.0</v>
      </c>
      <c r="C14565">
        <v>0.0202033962</v>
      </c>
      <c r="D14565">
        <v>-1.0</v>
      </c>
      <c r="E14565">
        <v>2.0</v>
      </c>
      <c r="F14565" t="b">
        <v>1</v>
      </c>
      <c r="G14565">
        <v>1.5493682411E12</v>
      </c>
    </row>
    <row r="14566">
      <c r="B14566">
        <v>1.0</v>
      </c>
      <c r="C14566">
        <v>0.0202033962</v>
      </c>
      <c r="D14566">
        <v>1.0</v>
      </c>
      <c r="E14566">
        <v>2.0</v>
      </c>
      <c r="F14566" t="b">
        <v>1</v>
      </c>
      <c r="G14566">
        <v>1.549368242621E12</v>
      </c>
    </row>
    <row r="14567">
      <c r="B14567">
        <v>1.0</v>
      </c>
      <c r="C14567">
        <v>2.167367E-4</v>
      </c>
      <c r="D14567">
        <v>1.0</v>
      </c>
      <c r="E14567">
        <v>2.0</v>
      </c>
      <c r="F14567" t="b">
        <v>1</v>
      </c>
      <c r="G14567">
        <v>1.549368243337E12</v>
      </c>
    </row>
    <row r="14568">
      <c r="B14568">
        <v>1.0</v>
      </c>
      <c r="C14568">
        <v>2.167367E-4</v>
      </c>
      <c r="D14568">
        <v>-1.0</v>
      </c>
      <c r="E14568">
        <v>2.0</v>
      </c>
      <c r="F14568" t="b">
        <v>1</v>
      </c>
      <c r="G14568">
        <v>1.549368244846E12</v>
      </c>
    </row>
    <row r="14569">
      <c r="B14569">
        <v>1.0</v>
      </c>
      <c r="C14569">
        <v>0.0202167367</v>
      </c>
      <c r="D14569">
        <v>-1.0</v>
      </c>
      <c r="E14569">
        <v>2.0</v>
      </c>
      <c r="F14569" t="b">
        <v>1</v>
      </c>
      <c r="G14569">
        <v>1.54936824416E12</v>
      </c>
    </row>
    <row r="14570">
      <c r="B14570">
        <v>1.0</v>
      </c>
      <c r="C14570">
        <v>0.0202167367</v>
      </c>
      <c r="D14570">
        <v>1.0</v>
      </c>
      <c r="E14570">
        <v>2.0</v>
      </c>
      <c r="F14570" t="b">
        <v>1</v>
      </c>
      <c r="G14570">
        <v>1.549368245549E12</v>
      </c>
    </row>
    <row r="14571">
      <c r="B14571">
        <v>1.0</v>
      </c>
      <c r="C14571">
        <v>1.66565E-4</v>
      </c>
      <c r="D14571">
        <v>1.0</v>
      </c>
      <c r="E14571">
        <v>2.0</v>
      </c>
      <c r="F14571" t="b">
        <v>1</v>
      </c>
      <c r="G14571">
        <v>1.549368246256E12</v>
      </c>
    </row>
    <row r="14572">
      <c r="B14572">
        <v>1.0</v>
      </c>
      <c r="C14572">
        <v>1.66565E-4</v>
      </c>
      <c r="D14572">
        <v>-1.0</v>
      </c>
      <c r="E14572">
        <v>2.0</v>
      </c>
      <c r="F14572" t="b">
        <v>1</v>
      </c>
      <c r="G14572">
        <v>1.549368247649E12</v>
      </c>
    </row>
    <row r="14573">
      <c r="B14573">
        <v>1.0</v>
      </c>
      <c r="C14573">
        <v>0.020166565</v>
      </c>
      <c r="D14573">
        <v>-1.0</v>
      </c>
      <c r="E14573">
        <v>2.0</v>
      </c>
      <c r="F14573" t="b">
        <v>1</v>
      </c>
      <c r="G14573">
        <v>1.549368246966E12</v>
      </c>
    </row>
    <row r="14574">
      <c r="B14574">
        <v>1.0</v>
      </c>
      <c r="C14574">
        <v>0.020166565</v>
      </c>
      <c r="D14574">
        <v>1.0</v>
      </c>
      <c r="E14574">
        <v>2.0</v>
      </c>
      <c r="F14574" t="b">
        <v>1</v>
      </c>
      <c r="G14574">
        <v>1.549368248421E12</v>
      </c>
    </row>
    <row r="14575">
      <c r="B14575">
        <v>1.0</v>
      </c>
      <c r="C14575">
        <v>5.91555E-5</v>
      </c>
      <c r="D14575">
        <v>1.0</v>
      </c>
      <c r="E14575">
        <v>2.0</v>
      </c>
      <c r="F14575" t="b">
        <v>1</v>
      </c>
      <c r="G14575">
        <v>1.549368249059E12</v>
      </c>
    </row>
    <row r="14576">
      <c r="B14576">
        <v>1.0</v>
      </c>
      <c r="C14576">
        <v>5.91555E-5</v>
      </c>
      <c r="D14576">
        <v>-1.0</v>
      </c>
      <c r="E14576">
        <v>2.0</v>
      </c>
      <c r="F14576" t="b">
        <v>1</v>
      </c>
      <c r="G14576">
        <v>1.54936825036E12</v>
      </c>
    </row>
    <row r="14577">
      <c r="B14577">
        <v>1.0</v>
      </c>
      <c r="C14577">
        <v>0.0200591555</v>
      </c>
      <c r="D14577">
        <v>-1.0</v>
      </c>
      <c r="E14577">
        <v>2.0</v>
      </c>
      <c r="F14577" t="b">
        <v>1</v>
      </c>
      <c r="G14577">
        <v>1.549368249673E12</v>
      </c>
    </row>
    <row r="14578">
      <c r="B14578">
        <v>1.0</v>
      </c>
      <c r="C14578">
        <v>0.0200591555</v>
      </c>
      <c r="D14578">
        <v>1.0</v>
      </c>
      <c r="E14578">
        <v>2.0</v>
      </c>
      <c r="F14578" t="b">
        <v>1</v>
      </c>
      <c r="G14578">
        <v>1.54936825133E12</v>
      </c>
    </row>
    <row r="14579">
      <c r="B14579">
        <v>1.0</v>
      </c>
      <c r="C14579">
        <v>3.897193E-4</v>
      </c>
      <c r="D14579">
        <v>1.0</v>
      </c>
      <c r="E14579">
        <v>2.0</v>
      </c>
      <c r="F14579" t="b">
        <v>1</v>
      </c>
      <c r="G14579">
        <v>1.549368252086E12</v>
      </c>
    </row>
    <row r="14580">
      <c r="B14580">
        <v>1.0</v>
      </c>
      <c r="C14580">
        <v>3.897193E-4</v>
      </c>
      <c r="D14580">
        <v>-1.0</v>
      </c>
      <c r="E14580">
        <v>2.0</v>
      </c>
      <c r="F14580" t="b">
        <v>1</v>
      </c>
      <c r="G14580">
        <v>1.549368253843E12</v>
      </c>
    </row>
    <row r="14581">
      <c r="B14581">
        <v>1.0</v>
      </c>
      <c r="C14581">
        <v>0.0203897193</v>
      </c>
      <c r="D14581">
        <v>-1.0</v>
      </c>
      <c r="E14581">
        <v>2.0</v>
      </c>
      <c r="F14581" t="b">
        <v>1</v>
      </c>
      <c r="G14581">
        <v>1.549368253201E12</v>
      </c>
    </row>
    <row r="14582">
      <c r="B14582">
        <v>1.0</v>
      </c>
      <c r="C14582">
        <v>0.0203897193</v>
      </c>
      <c r="D14582">
        <v>1.0</v>
      </c>
      <c r="E14582">
        <v>2.0</v>
      </c>
      <c r="F14582" t="b">
        <v>1</v>
      </c>
      <c r="G14582">
        <v>1.549368254618E12</v>
      </c>
    </row>
    <row r="14583">
      <c r="B14583">
        <v>1.0</v>
      </c>
      <c r="C14583">
        <v>3.130904E-4</v>
      </c>
      <c r="D14583">
        <v>1.0</v>
      </c>
      <c r="E14583">
        <v>2.0</v>
      </c>
      <c r="F14583" t="b">
        <v>1</v>
      </c>
      <c r="G14583">
        <v>1.549368255321E12</v>
      </c>
    </row>
    <row r="14584">
      <c r="B14584">
        <v>1.0</v>
      </c>
      <c r="C14584">
        <v>3.130904E-4</v>
      </c>
      <c r="D14584">
        <v>-1.0</v>
      </c>
      <c r="E14584">
        <v>2.0</v>
      </c>
      <c r="F14584" t="b">
        <v>1</v>
      </c>
      <c r="G14584">
        <v>1.549368256478E12</v>
      </c>
    </row>
    <row r="14585">
      <c r="B14585">
        <v>1.0</v>
      </c>
      <c r="C14585">
        <v>0.0203130904</v>
      </c>
      <c r="D14585">
        <v>-1.0</v>
      </c>
      <c r="E14585">
        <v>2.0</v>
      </c>
      <c r="F14585" t="b">
        <v>1</v>
      </c>
      <c r="G14585">
        <v>1.549368255876E12</v>
      </c>
    </row>
    <row r="14586">
      <c r="B14586">
        <v>1.0</v>
      </c>
      <c r="C14586">
        <v>0.0203130904</v>
      </c>
      <c r="D14586">
        <v>1.0</v>
      </c>
      <c r="E14586">
        <v>2.0</v>
      </c>
      <c r="F14586" t="b">
        <v>1</v>
      </c>
      <c r="G14586">
        <v>1.549368257158E12</v>
      </c>
    </row>
    <row r="14587">
      <c r="B14587">
        <v>1.0</v>
      </c>
      <c r="C14587">
        <v>3.651567E-4</v>
      </c>
      <c r="D14587">
        <v>1.0</v>
      </c>
      <c r="E14587">
        <v>2.0</v>
      </c>
      <c r="F14587" t="b">
        <v>1</v>
      </c>
      <c r="G14587">
        <v>1.549368257858E12</v>
      </c>
    </row>
    <row r="14588">
      <c r="B14588">
        <v>1.0</v>
      </c>
      <c r="C14588">
        <v>3.651567E-4</v>
      </c>
      <c r="D14588">
        <v>-1.0</v>
      </c>
      <c r="E14588">
        <v>2.0</v>
      </c>
      <c r="F14588" t="b">
        <v>1</v>
      </c>
      <c r="G14588">
        <v>1.549368259245E12</v>
      </c>
    </row>
    <row r="14589">
      <c r="B14589">
        <v>1.0</v>
      </c>
      <c r="C14589">
        <v>0.0203651567</v>
      </c>
      <c r="D14589">
        <v>-1.0</v>
      </c>
      <c r="E14589">
        <v>2.0</v>
      </c>
      <c r="F14589" t="b">
        <v>1</v>
      </c>
      <c r="G14589">
        <v>1.549368258587E12</v>
      </c>
    </row>
    <row r="14590">
      <c r="B14590">
        <v>1.0</v>
      </c>
      <c r="C14590">
        <v>0.0203651567</v>
      </c>
      <c r="D14590">
        <v>1.0</v>
      </c>
      <c r="E14590">
        <v>2.0</v>
      </c>
      <c r="F14590" t="b">
        <v>1</v>
      </c>
      <c r="G14590">
        <v>1.549368259885E12</v>
      </c>
    </row>
    <row r="14591">
      <c r="B14591">
        <v>1.0</v>
      </c>
      <c r="C14591">
        <v>3.988388E-4</v>
      </c>
      <c r="D14591">
        <v>1.0</v>
      </c>
      <c r="E14591">
        <v>2.0</v>
      </c>
      <c r="F14591" t="b">
        <v>1</v>
      </c>
      <c r="G14591">
        <v>1.549368260504E12</v>
      </c>
    </row>
    <row r="14592">
      <c r="B14592">
        <v>1.0</v>
      </c>
      <c r="C14592">
        <v>3.988388E-4</v>
      </c>
      <c r="D14592">
        <v>-1.0</v>
      </c>
      <c r="E14592">
        <v>2.0</v>
      </c>
      <c r="F14592" t="b">
        <v>1</v>
      </c>
      <c r="G14592">
        <v>1.549368261692E12</v>
      </c>
    </row>
    <row r="14593">
      <c r="B14593">
        <v>1.0</v>
      </c>
      <c r="C14593">
        <v>0.0203988388</v>
      </c>
      <c r="D14593">
        <v>-1.0</v>
      </c>
      <c r="E14593">
        <v>2.0</v>
      </c>
      <c r="F14593" t="b">
        <v>1</v>
      </c>
      <c r="G14593">
        <v>1.549368261091E12</v>
      </c>
    </row>
    <row r="14594">
      <c r="B14594">
        <v>1.0</v>
      </c>
      <c r="C14594">
        <v>0.0203988388</v>
      </c>
      <c r="D14594">
        <v>1.0</v>
      </c>
      <c r="E14594">
        <v>2.0</v>
      </c>
      <c r="F14594" t="b">
        <v>1</v>
      </c>
      <c r="G14594">
        <v>1.549368262297E12</v>
      </c>
    </row>
    <row r="14595">
      <c r="B14595">
        <v>1.0</v>
      </c>
      <c r="C14595">
        <v>2.131493E-4</v>
      </c>
      <c r="D14595">
        <v>1.0</v>
      </c>
      <c r="E14595">
        <v>2.0</v>
      </c>
      <c r="F14595" t="b">
        <v>1</v>
      </c>
      <c r="G14595">
        <v>1.549368262966E12</v>
      </c>
    </row>
    <row r="14596">
      <c r="B14596">
        <v>1.0</v>
      </c>
      <c r="C14596">
        <v>2.131493E-4</v>
      </c>
      <c r="D14596">
        <v>-1.0</v>
      </c>
      <c r="E14596">
        <v>2.0</v>
      </c>
      <c r="F14596" t="b">
        <v>1</v>
      </c>
      <c r="G14596">
        <v>1.549368264157E12</v>
      </c>
    </row>
    <row r="14597">
      <c r="B14597">
        <v>1.0</v>
      </c>
      <c r="C14597">
        <v>0.0202131493</v>
      </c>
      <c r="D14597">
        <v>-1.0</v>
      </c>
      <c r="E14597">
        <v>2.0</v>
      </c>
      <c r="F14597" t="b">
        <v>1</v>
      </c>
      <c r="G14597">
        <v>1.549368263563E12</v>
      </c>
    </row>
    <row r="14598">
      <c r="B14598">
        <v>1.0</v>
      </c>
      <c r="C14598">
        <v>0.0202131493</v>
      </c>
      <c r="D14598">
        <v>1.0</v>
      </c>
      <c r="E14598">
        <v>2.0</v>
      </c>
      <c r="F14598" t="b">
        <v>1</v>
      </c>
      <c r="G14598">
        <v>1.549368264735E12</v>
      </c>
    </row>
    <row r="14599">
      <c r="B14599">
        <v>1.0</v>
      </c>
      <c r="C14599">
        <v>0.02</v>
      </c>
      <c r="D14599">
        <v>-1.0</v>
      </c>
      <c r="E14599">
        <v>2.0</v>
      </c>
      <c r="F14599" t="b">
        <v>1</v>
      </c>
      <c r="G14599">
        <v>1.549368265691E12</v>
      </c>
    </row>
    <row r="14600">
      <c r="B14600">
        <v>1.0</v>
      </c>
      <c r="C14600">
        <v>0.02</v>
      </c>
      <c r="D14600">
        <v>1.0</v>
      </c>
      <c r="E14600">
        <v>2.0</v>
      </c>
      <c r="F14600" t="b">
        <v>1</v>
      </c>
      <c r="G14600">
        <v>1.549368266614E12</v>
      </c>
    </row>
    <row r="14601">
      <c r="B14601">
        <v>1.0</v>
      </c>
      <c r="C14601">
        <v>0.02</v>
      </c>
      <c r="D14601">
        <v>-1.0</v>
      </c>
      <c r="E14601">
        <v>2.0</v>
      </c>
      <c r="F14601" t="b">
        <v>1</v>
      </c>
      <c r="G14601">
        <v>1.549368267567E12</v>
      </c>
    </row>
    <row r="14602">
      <c r="B14602">
        <v>1.0</v>
      </c>
      <c r="C14602">
        <v>0.02</v>
      </c>
      <c r="D14602">
        <v>1.0</v>
      </c>
      <c r="E14602">
        <v>2.0</v>
      </c>
      <c r="F14602" t="b">
        <v>1</v>
      </c>
      <c r="G14602">
        <v>1.549368268452E12</v>
      </c>
    </row>
    <row r="14603">
      <c r="B14603">
        <v>1.0</v>
      </c>
      <c r="C14603">
        <v>0.02</v>
      </c>
      <c r="D14603">
        <v>-1.0</v>
      </c>
      <c r="E14603">
        <v>2.0</v>
      </c>
      <c r="F14603" t="b">
        <v>1</v>
      </c>
      <c r="G14603">
        <v>1.54936826954E12</v>
      </c>
    </row>
    <row r="14604">
      <c r="B14604">
        <v>1.0</v>
      </c>
      <c r="C14604">
        <v>0.02</v>
      </c>
      <c r="D14604">
        <v>1.0</v>
      </c>
      <c r="E14604">
        <v>2.0</v>
      </c>
      <c r="F14604" t="b">
        <v>1</v>
      </c>
      <c r="G14604">
        <v>1.549368270701E12</v>
      </c>
    </row>
    <row r="14605">
      <c r="B14605">
        <v>1.0</v>
      </c>
      <c r="C14605">
        <v>0.02</v>
      </c>
      <c r="D14605">
        <v>-1.0</v>
      </c>
      <c r="E14605">
        <v>2.0</v>
      </c>
      <c r="F14605" t="b">
        <v>1</v>
      </c>
      <c r="G14605">
        <v>1.549368272047E12</v>
      </c>
    </row>
    <row r="14606">
      <c r="B14606">
        <v>1.0</v>
      </c>
      <c r="C14606">
        <v>0.02</v>
      </c>
      <c r="D14606">
        <v>1.0</v>
      </c>
      <c r="E14606">
        <v>2.0</v>
      </c>
      <c r="F14606" t="b">
        <v>1</v>
      </c>
      <c r="G14606">
        <v>1.54936827319E12</v>
      </c>
    </row>
    <row r="14607">
      <c r="B14607">
        <v>1.0</v>
      </c>
      <c r="C14607">
        <v>0.02</v>
      </c>
      <c r="D14607">
        <v>-1.0</v>
      </c>
      <c r="E14607">
        <v>2.0</v>
      </c>
      <c r="F14607" t="b">
        <v>1</v>
      </c>
      <c r="G14607">
        <v>1.549368274337E12</v>
      </c>
    </row>
    <row r="14608">
      <c r="B14608">
        <v>1.0</v>
      </c>
      <c r="C14608">
        <v>0.02</v>
      </c>
      <c r="D14608">
        <v>1.0</v>
      </c>
      <c r="E14608">
        <v>2.0</v>
      </c>
      <c r="F14608" t="b">
        <v>1</v>
      </c>
      <c r="G14608">
        <v>1.549368275518E12</v>
      </c>
    </row>
    <row r="14609">
      <c r="B14609">
        <v>1.0</v>
      </c>
      <c r="C14609">
        <v>0.02</v>
      </c>
      <c r="D14609">
        <v>-1.0</v>
      </c>
      <c r="E14609">
        <v>2.0</v>
      </c>
      <c r="F14609" t="b">
        <v>1</v>
      </c>
      <c r="G14609">
        <v>1.549368276658E12</v>
      </c>
    </row>
    <row r="14610">
      <c r="B14610">
        <v>1.0</v>
      </c>
      <c r="C14610">
        <v>0.02</v>
      </c>
      <c r="D14610">
        <v>1.0</v>
      </c>
      <c r="E14610">
        <v>2.0</v>
      </c>
      <c r="F14610" t="b">
        <v>1</v>
      </c>
      <c r="G14610">
        <v>1.549368277833E12</v>
      </c>
    </row>
    <row r="14611">
      <c r="B14611">
        <v>1.0</v>
      </c>
      <c r="C14611">
        <v>6.93507E-5</v>
      </c>
      <c r="D14611">
        <v>1.0</v>
      </c>
      <c r="E14611">
        <v>2.0</v>
      </c>
      <c r="F14611" t="b">
        <v>1</v>
      </c>
      <c r="G14611">
        <v>1.549368278863E12</v>
      </c>
    </row>
    <row r="14612">
      <c r="B14612">
        <v>1.0</v>
      </c>
      <c r="C14612">
        <v>6.93507E-5</v>
      </c>
      <c r="D14612">
        <v>-1.0</v>
      </c>
      <c r="E14612">
        <v>2.0</v>
      </c>
      <c r="F14612" t="b">
        <v>1</v>
      </c>
      <c r="G14612">
        <v>1.549368280449E12</v>
      </c>
    </row>
    <row r="14613">
      <c r="B14613">
        <v>1.0</v>
      </c>
      <c r="C14613">
        <v>0.0200693507</v>
      </c>
      <c r="D14613">
        <v>-1.0</v>
      </c>
      <c r="E14613">
        <v>2.0</v>
      </c>
      <c r="F14613" t="b">
        <v>1</v>
      </c>
      <c r="G14613">
        <v>1.549368279717E12</v>
      </c>
    </row>
    <row r="14614">
      <c r="B14614">
        <v>1.0</v>
      </c>
      <c r="C14614">
        <v>0.0200693507</v>
      </c>
      <c r="D14614">
        <v>1.0</v>
      </c>
      <c r="E14614">
        <v>2.0</v>
      </c>
      <c r="F14614" t="b">
        <v>1</v>
      </c>
      <c r="G14614">
        <v>1.549368281265E12</v>
      </c>
    </row>
    <row r="14615">
      <c r="B14615">
        <v>1.0</v>
      </c>
      <c r="C14615">
        <v>1.177002E-4</v>
      </c>
      <c r="D14615">
        <v>1.0</v>
      </c>
      <c r="E14615">
        <v>2.0</v>
      </c>
      <c r="F14615" t="b">
        <v>1</v>
      </c>
      <c r="G14615">
        <v>1.549368282029E12</v>
      </c>
    </row>
    <row r="14616">
      <c r="B14616">
        <v>1.0</v>
      </c>
      <c r="C14616">
        <v>1.177002E-4</v>
      </c>
      <c r="D14616">
        <v>-1.0</v>
      </c>
      <c r="E14616">
        <v>2.0</v>
      </c>
      <c r="F14616" t="b">
        <v>1</v>
      </c>
      <c r="G14616">
        <v>1.549368283593E12</v>
      </c>
    </row>
    <row r="14617">
      <c r="B14617">
        <v>1.0</v>
      </c>
      <c r="C14617">
        <v>0.0201177002</v>
      </c>
      <c r="D14617">
        <v>-1.0</v>
      </c>
      <c r="E14617">
        <v>2.0</v>
      </c>
      <c r="F14617" t="b">
        <v>1</v>
      </c>
      <c r="G14617">
        <v>1.549368282798E12</v>
      </c>
    </row>
    <row r="14618">
      <c r="B14618">
        <v>1.0</v>
      </c>
      <c r="C14618">
        <v>0.0201177002</v>
      </c>
      <c r="D14618">
        <v>1.0</v>
      </c>
      <c r="E14618">
        <v>2.0</v>
      </c>
      <c r="F14618" t="b">
        <v>1</v>
      </c>
      <c r="G14618">
        <v>1.549368284481E12</v>
      </c>
    </row>
    <row r="14619">
      <c r="B14619">
        <v>1.0</v>
      </c>
      <c r="C14619">
        <v>0.02</v>
      </c>
      <c r="D14619">
        <v>-1.0</v>
      </c>
      <c r="E14619">
        <v>2.0</v>
      </c>
      <c r="F14619" t="b">
        <v>1</v>
      </c>
      <c r="G14619">
        <v>1.549368285745E12</v>
      </c>
    </row>
    <row r="14620">
      <c r="B14620">
        <v>1.0</v>
      </c>
      <c r="C14620">
        <v>0.02</v>
      </c>
      <c r="D14620">
        <v>1.0</v>
      </c>
      <c r="E14620">
        <v>2.0</v>
      </c>
      <c r="F14620" t="b">
        <v>1</v>
      </c>
      <c r="G14620">
        <v>1.54936828691E12</v>
      </c>
    </row>
    <row r="14621">
      <c r="B14621">
        <v>1.0</v>
      </c>
      <c r="C14621">
        <v>0.02</v>
      </c>
      <c r="D14621">
        <v>-1.0</v>
      </c>
      <c r="E14621">
        <v>2.0</v>
      </c>
      <c r="F14621" t="b">
        <v>1</v>
      </c>
      <c r="G14621">
        <v>1.549368288173E12</v>
      </c>
    </row>
    <row r="14622">
      <c r="B14622">
        <v>1.0</v>
      </c>
      <c r="C14622">
        <v>0.02</v>
      </c>
      <c r="D14622">
        <v>1.0</v>
      </c>
      <c r="E14622">
        <v>2.0</v>
      </c>
      <c r="F14622" t="b">
        <v>1</v>
      </c>
      <c r="G14622">
        <v>1.549368289087E12</v>
      </c>
    </row>
    <row r="14623">
      <c r="B14623">
        <v>1.0</v>
      </c>
      <c r="C14623">
        <v>0.02</v>
      </c>
      <c r="D14623">
        <v>-1.0</v>
      </c>
      <c r="E14623">
        <v>2.0</v>
      </c>
      <c r="F14623" t="b">
        <v>1</v>
      </c>
      <c r="G14623">
        <v>1.549368290237E12</v>
      </c>
    </row>
    <row r="14624">
      <c r="B14624">
        <v>1.0</v>
      </c>
      <c r="C14624">
        <v>0.02</v>
      </c>
      <c r="D14624">
        <v>1.0</v>
      </c>
      <c r="E14624">
        <v>2.0</v>
      </c>
      <c r="F14624" t="b">
        <v>1</v>
      </c>
      <c r="G14624">
        <v>1.549368291225E12</v>
      </c>
    </row>
    <row r="14625">
      <c r="B14625">
        <v>1.0</v>
      </c>
      <c r="C14625">
        <v>4.33573E-5</v>
      </c>
      <c r="D14625">
        <v>1.0</v>
      </c>
      <c r="E14625">
        <v>2.0</v>
      </c>
      <c r="F14625" t="b">
        <v>1</v>
      </c>
      <c r="G14625">
        <v>1.549368291902E12</v>
      </c>
    </row>
    <row r="14626">
      <c r="B14626">
        <v>1.0</v>
      </c>
      <c r="C14626">
        <v>4.33573E-5</v>
      </c>
      <c r="D14626">
        <v>-1.0</v>
      </c>
      <c r="E14626">
        <v>2.0</v>
      </c>
      <c r="F14626" t="b">
        <v>1</v>
      </c>
      <c r="G14626">
        <v>1.549368293295E12</v>
      </c>
    </row>
    <row r="14627">
      <c r="B14627">
        <v>1.0</v>
      </c>
      <c r="C14627">
        <v>0.0200433573</v>
      </c>
      <c r="D14627">
        <v>-1.0</v>
      </c>
      <c r="E14627">
        <v>2.0</v>
      </c>
      <c r="F14627" t="b">
        <v>1</v>
      </c>
      <c r="G14627">
        <v>1.549368292484E12</v>
      </c>
    </row>
    <row r="14628">
      <c r="B14628">
        <v>1.0</v>
      </c>
      <c r="C14628">
        <v>0.0200433573</v>
      </c>
      <c r="D14628">
        <v>1.0</v>
      </c>
      <c r="E14628">
        <v>2.0</v>
      </c>
      <c r="F14628" t="b">
        <v>1</v>
      </c>
      <c r="G14628">
        <v>1.549368294002E12</v>
      </c>
    </row>
    <row r="14629">
      <c r="B14629">
        <v>1.0</v>
      </c>
      <c r="C14629">
        <v>0.02</v>
      </c>
      <c r="D14629">
        <v>-1.0</v>
      </c>
      <c r="E14629">
        <v>2.0</v>
      </c>
      <c r="F14629" t="b">
        <v>1</v>
      </c>
      <c r="G14629">
        <v>1.549368295001E12</v>
      </c>
    </row>
    <row r="14630">
      <c r="B14630">
        <v>1.0</v>
      </c>
      <c r="C14630">
        <v>0.02</v>
      </c>
      <c r="D14630">
        <v>1.0</v>
      </c>
      <c r="E14630">
        <v>2.0</v>
      </c>
      <c r="F14630" t="b">
        <v>1</v>
      </c>
      <c r="G14630">
        <v>1.549368296004E12</v>
      </c>
    </row>
    <row r="14631">
      <c r="B14631">
        <v>1.0</v>
      </c>
      <c r="C14631">
        <v>0.02</v>
      </c>
      <c r="D14631">
        <v>-1.0</v>
      </c>
      <c r="E14631">
        <v>2.0</v>
      </c>
      <c r="F14631" t="b">
        <v>1</v>
      </c>
      <c r="G14631">
        <v>1.549368296909E12</v>
      </c>
    </row>
    <row r="14632">
      <c r="B14632">
        <v>1.0</v>
      </c>
      <c r="C14632">
        <v>0.02</v>
      </c>
      <c r="D14632">
        <v>1.0</v>
      </c>
      <c r="E14632">
        <v>2.0</v>
      </c>
      <c r="F14632" t="b">
        <v>1</v>
      </c>
      <c r="G14632">
        <v>1.549368297961E12</v>
      </c>
    </row>
    <row r="14633">
      <c r="B14633">
        <v>1.0</v>
      </c>
      <c r="C14633">
        <v>0.02</v>
      </c>
      <c r="D14633">
        <v>-1.0</v>
      </c>
      <c r="E14633">
        <v>2.0</v>
      </c>
      <c r="F14633" t="b">
        <v>1</v>
      </c>
      <c r="G14633">
        <v>1.549368299236E12</v>
      </c>
    </row>
    <row r="14634">
      <c r="B14634">
        <v>1.0</v>
      </c>
      <c r="C14634">
        <v>0.02</v>
      </c>
      <c r="D14634">
        <v>1.0</v>
      </c>
      <c r="E14634">
        <v>2.0</v>
      </c>
      <c r="F14634" t="b">
        <v>1</v>
      </c>
      <c r="G14634">
        <v>1.549368300248E12</v>
      </c>
    </row>
    <row r="14635">
      <c r="B14635">
        <v>1.0</v>
      </c>
      <c r="C14635">
        <v>5.04241E-5</v>
      </c>
      <c r="D14635">
        <v>1.0</v>
      </c>
      <c r="E14635">
        <v>2.0</v>
      </c>
      <c r="F14635" t="b">
        <v>1</v>
      </c>
      <c r="G14635">
        <v>1.549368301221E12</v>
      </c>
    </row>
    <row r="14636">
      <c r="B14636">
        <v>1.0</v>
      </c>
      <c r="C14636">
        <v>5.04241E-5</v>
      </c>
      <c r="D14636">
        <v>-1.0</v>
      </c>
      <c r="E14636">
        <v>2.0</v>
      </c>
      <c r="F14636" t="b">
        <v>1</v>
      </c>
      <c r="G14636">
        <v>1.549368303516E12</v>
      </c>
    </row>
    <row r="14637">
      <c r="B14637">
        <v>1.0</v>
      </c>
      <c r="C14637">
        <v>0.0200504241</v>
      </c>
      <c r="D14637">
        <v>-1.0</v>
      </c>
      <c r="E14637">
        <v>2.0</v>
      </c>
      <c r="F14637" t="b">
        <v>1</v>
      </c>
      <c r="G14637">
        <v>1.549368302639E12</v>
      </c>
    </row>
    <row r="14638">
      <c r="B14638">
        <v>1.0</v>
      </c>
      <c r="C14638">
        <v>0.0200504241</v>
      </c>
      <c r="D14638">
        <v>1.0</v>
      </c>
      <c r="E14638">
        <v>2.0</v>
      </c>
      <c r="F14638" t="b">
        <v>1</v>
      </c>
      <c r="G14638">
        <v>1.549368304848E12</v>
      </c>
    </row>
    <row r="14639">
      <c r="B14639">
        <v>1.0</v>
      </c>
      <c r="C14639">
        <v>1.691757E-4</v>
      </c>
      <c r="D14639">
        <v>1.0</v>
      </c>
      <c r="E14639">
        <v>2.0</v>
      </c>
      <c r="F14639" t="b">
        <v>1</v>
      </c>
      <c r="G14639">
        <v>1.549368305939E12</v>
      </c>
    </row>
    <row r="14640">
      <c r="B14640">
        <v>1.0</v>
      </c>
      <c r="C14640">
        <v>1.691757E-4</v>
      </c>
      <c r="D14640">
        <v>-1.0</v>
      </c>
      <c r="E14640">
        <v>2.0</v>
      </c>
      <c r="F14640" t="b">
        <v>1</v>
      </c>
      <c r="G14640">
        <v>1.549368307126E12</v>
      </c>
    </row>
    <row r="14641">
      <c r="B14641">
        <v>1.0</v>
      </c>
      <c r="C14641">
        <v>0.0201691757</v>
      </c>
      <c r="D14641">
        <v>-1.0</v>
      </c>
      <c r="E14641">
        <v>2.0</v>
      </c>
      <c r="F14641" t="b">
        <v>1</v>
      </c>
      <c r="G14641">
        <v>1.549368306523E12</v>
      </c>
    </row>
    <row r="14642">
      <c r="B14642">
        <v>1.0</v>
      </c>
      <c r="C14642">
        <v>0.0201691757</v>
      </c>
      <c r="D14642">
        <v>1.0</v>
      </c>
      <c r="E14642">
        <v>2.0</v>
      </c>
      <c r="F14642" t="b">
        <v>1</v>
      </c>
      <c r="G14642">
        <v>1.549368307897E12</v>
      </c>
    </row>
    <row r="14643">
      <c r="B14643">
        <v>1.0</v>
      </c>
      <c r="C14643">
        <v>2.062297E-4</v>
      </c>
      <c r="D14643">
        <v>1.0</v>
      </c>
      <c r="E14643">
        <v>2.0</v>
      </c>
      <c r="F14643" t="b">
        <v>1</v>
      </c>
      <c r="G14643">
        <v>1.549368308538E12</v>
      </c>
    </row>
    <row r="14644">
      <c r="B14644">
        <v>1.0</v>
      </c>
      <c r="C14644">
        <v>2.062297E-4</v>
      </c>
      <c r="D14644">
        <v>-1.0</v>
      </c>
      <c r="E14644">
        <v>2.0</v>
      </c>
      <c r="F14644" t="b">
        <v>1</v>
      </c>
      <c r="G14644">
        <v>1.549368309929E12</v>
      </c>
    </row>
    <row r="14645">
      <c r="B14645">
        <v>1.0</v>
      </c>
      <c r="C14645">
        <v>0.0202062297</v>
      </c>
      <c r="D14645">
        <v>-1.0</v>
      </c>
      <c r="E14645">
        <v>2.0</v>
      </c>
      <c r="F14645" t="b">
        <v>1</v>
      </c>
      <c r="G14645">
        <v>1.549368309301E12</v>
      </c>
    </row>
    <row r="14646">
      <c r="B14646">
        <v>1.0</v>
      </c>
      <c r="C14646">
        <v>0.0202062297</v>
      </c>
      <c r="D14646">
        <v>1.0</v>
      </c>
      <c r="E14646">
        <v>2.0</v>
      </c>
      <c r="F14646" t="b">
        <v>1</v>
      </c>
      <c r="G14646">
        <v>1.549368310563E12</v>
      </c>
    </row>
    <row r="14647">
      <c r="B14647">
        <v>1.0</v>
      </c>
      <c r="C14647">
        <v>1.482871E-4</v>
      </c>
      <c r="D14647">
        <v>1.0</v>
      </c>
      <c r="E14647">
        <v>2.0</v>
      </c>
      <c r="F14647" t="b">
        <v>1</v>
      </c>
      <c r="G14647">
        <v>1.549368311131E12</v>
      </c>
    </row>
    <row r="14648">
      <c r="B14648">
        <v>1.0</v>
      </c>
      <c r="C14648">
        <v>1.482871E-4</v>
      </c>
      <c r="D14648">
        <v>-1.0</v>
      </c>
      <c r="E14648">
        <v>2.0</v>
      </c>
      <c r="F14648" t="b">
        <v>1</v>
      </c>
      <c r="G14648">
        <v>1.54936831228E12</v>
      </c>
    </row>
    <row r="14649">
      <c r="B14649">
        <v>1.0</v>
      </c>
      <c r="C14649">
        <v>0.0201482871</v>
      </c>
      <c r="D14649">
        <v>-1.0</v>
      </c>
      <c r="E14649">
        <v>2.0</v>
      </c>
      <c r="F14649" t="b">
        <v>1</v>
      </c>
      <c r="G14649">
        <v>1.549368311717E12</v>
      </c>
    </row>
    <row r="14650">
      <c r="B14650">
        <v>1.0</v>
      </c>
      <c r="C14650">
        <v>0.0201482871</v>
      </c>
      <c r="D14650">
        <v>1.0</v>
      </c>
      <c r="E14650">
        <v>2.0</v>
      </c>
      <c r="F14650" t="b">
        <v>1</v>
      </c>
      <c r="G14650">
        <v>1.549368312808E12</v>
      </c>
    </row>
    <row r="14651">
      <c r="B14651">
        <v>1.0</v>
      </c>
      <c r="C14651">
        <v>0.02</v>
      </c>
      <c r="D14651">
        <v>-1.0</v>
      </c>
      <c r="E14651">
        <v>2.0</v>
      </c>
      <c r="F14651" t="b">
        <v>1</v>
      </c>
      <c r="G14651">
        <v>1.549368313785E12</v>
      </c>
    </row>
    <row r="14652">
      <c r="B14652">
        <v>1.0</v>
      </c>
      <c r="C14652">
        <v>0.02</v>
      </c>
      <c r="D14652">
        <v>1.0</v>
      </c>
      <c r="E14652">
        <v>2.0</v>
      </c>
      <c r="F14652" t="b">
        <v>1</v>
      </c>
      <c r="G14652">
        <v>1.549368314881E12</v>
      </c>
    </row>
    <row r="14653">
      <c r="B14653">
        <v>1.0</v>
      </c>
      <c r="C14653">
        <v>1.57369E-5</v>
      </c>
      <c r="D14653">
        <v>1.0</v>
      </c>
      <c r="E14653">
        <v>2.0</v>
      </c>
      <c r="F14653" t="b">
        <v>1</v>
      </c>
      <c r="G14653">
        <v>1.549368315531E12</v>
      </c>
    </row>
    <row r="14654">
      <c r="B14654">
        <v>1.0</v>
      </c>
      <c r="C14654">
        <v>1.57369E-5</v>
      </c>
      <c r="D14654">
        <v>-1.0</v>
      </c>
      <c r="E14654">
        <v>2.0</v>
      </c>
      <c r="F14654" t="b">
        <v>1</v>
      </c>
      <c r="G14654">
        <v>1.54936831685E12</v>
      </c>
    </row>
    <row r="14655">
      <c r="B14655">
        <v>1.0</v>
      </c>
      <c r="C14655">
        <v>0.0200157369</v>
      </c>
      <c r="D14655">
        <v>-1.0</v>
      </c>
      <c r="E14655">
        <v>2.0</v>
      </c>
      <c r="F14655" t="b">
        <v>1</v>
      </c>
      <c r="G14655">
        <v>1.549368316161E12</v>
      </c>
    </row>
    <row r="14656">
      <c r="B14656">
        <v>1.0</v>
      </c>
      <c r="C14656">
        <v>0.0200157369</v>
      </c>
      <c r="D14656">
        <v>1.0</v>
      </c>
      <c r="E14656">
        <v>2.0</v>
      </c>
      <c r="F14656" t="b">
        <v>1</v>
      </c>
      <c r="G14656">
        <v>1.549368317579E12</v>
      </c>
    </row>
    <row r="14657">
      <c r="B14657">
        <v>1.0</v>
      </c>
      <c r="C14657">
        <v>0.02</v>
      </c>
      <c r="D14657">
        <v>-1.0</v>
      </c>
      <c r="E14657">
        <v>2.0</v>
      </c>
      <c r="F14657" t="b">
        <v>1</v>
      </c>
      <c r="G14657">
        <v>1.5493683186E12</v>
      </c>
    </row>
    <row r="14658">
      <c r="B14658">
        <v>1.0</v>
      </c>
      <c r="C14658">
        <v>0.02</v>
      </c>
      <c r="D14658">
        <v>1.0</v>
      </c>
      <c r="E14658">
        <v>2.0</v>
      </c>
      <c r="F14658" t="b">
        <v>1</v>
      </c>
      <c r="G14658">
        <v>1.549368319791E12</v>
      </c>
    </row>
    <row r="14659">
      <c r="B14659">
        <v>1.0</v>
      </c>
      <c r="C14659">
        <v>0.02</v>
      </c>
      <c r="D14659">
        <v>-1.0</v>
      </c>
      <c r="E14659">
        <v>2.0</v>
      </c>
      <c r="F14659" t="b">
        <v>1</v>
      </c>
      <c r="G14659">
        <v>1.54936832116E12</v>
      </c>
    </row>
    <row r="14660">
      <c r="B14660">
        <v>1.0</v>
      </c>
      <c r="C14660">
        <v>0.02</v>
      </c>
      <c r="D14660">
        <v>1.0</v>
      </c>
      <c r="E14660">
        <v>2.0</v>
      </c>
      <c r="F14660" t="b">
        <v>1</v>
      </c>
      <c r="G14660">
        <v>1.549368322518E12</v>
      </c>
    </row>
    <row r="14661">
      <c r="B14661">
        <v>1.0</v>
      </c>
      <c r="C14661">
        <v>0.02</v>
      </c>
      <c r="D14661">
        <v>-1.0</v>
      </c>
      <c r="E14661">
        <v>2.0</v>
      </c>
      <c r="F14661" t="b">
        <v>1</v>
      </c>
      <c r="G14661">
        <v>1.549368323734E12</v>
      </c>
    </row>
    <row r="14662">
      <c r="B14662">
        <v>1.0</v>
      </c>
      <c r="C14662">
        <v>0.02</v>
      </c>
      <c r="D14662">
        <v>1.0</v>
      </c>
      <c r="E14662">
        <v>2.0</v>
      </c>
      <c r="F14662" t="b">
        <v>1</v>
      </c>
      <c r="G14662">
        <v>1.549368324802E12</v>
      </c>
    </row>
    <row r="14663">
      <c r="B14663">
        <v>1.0</v>
      </c>
      <c r="C14663">
        <v>1.012867E-4</v>
      </c>
      <c r="D14663">
        <v>1.0</v>
      </c>
      <c r="E14663">
        <v>2.0</v>
      </c>
      <c r="F14663" t="b">
        <v>1</v>
      </c>
      <c r="G14663">
        <v>1.549368325551E12</v>
      </c>
    </row>
    <row r="14664">
      <c r="B14664">
        <v>1.0</v>
      </c>
      <c r="C14664">
        <v>1.012867E-4</v>
      </c>
      <c r="D14664">
        <v>-1.0</v>
      </c>
      <c r="E14664">
        <v>2.0</v>
      </c>
      <c r="F14664" t="b">
        <v>1</v>
      </c>
      <c r="G14664">
        <v>1.549368327415E12</v>
      </c>
    </row>
    <row r="14665">
      <c r="B14665">
        <v>1.0</v>
      </c>
      <c r="C14665">
        <v>0.0201012867</v>
      </c>
      <c r="D14665">
        <v>-1.0</v>
      </c>
      <c r="E14665">
        <v>2.0</v>
      </c>
      <c r="F14665" t="b">
        <v>1</v>
      </c>
      <c r="G14665">
        <v>1.549368326679E12</v>
      </c>
    </row>
    <row r="14666">
      <c r="B14666">
        <v>1.0</v>
      </c>
      <c r="C14666">
        <v>0.0201012867</v>
      </c>
      <c r="D14666">
        <v>1.0</v>
      </c>
      <c r="E14666">
        <v>2.0</v>
      </c>
      <c r="F14666" t="b">
        <v>1</v>
      </c>
      <c r="G14666">
        <v>1.549368328088E12</v>
      </c>
    </row>
    <row r="14667">
      <c r="B14667">
        <v>1.0</v>
      </c>
      <c r="C14667">
        <v>2.28751E-4</v>
      </c>
      <c r="D14667">
        <v>1.0</v>
      </c>
      <c r="E14667">
        <v>2.0</v>
      </c>
      <c r="F14667" t="b">
        <v>1</v>
      </c>
      <c r="G14667">
        <v>1.549368328862E12</v>
      </c>
    </row>
    <row r="14668">
      <c r="B14668">
        <v>1.0</v>
      </c>
      <c r="C14668">
        <v>2.28751E-4</v>
      </c>
      <c r="D14668">
        <v>-1.0</v>
      </c>
      <c r="E14668">
        <v>2.0</v>
      </c>
      <c r="F14668" t="b">
        <v>1</v>
      </c>
      <c r="G14668">
        <v>1.549368330397E12</v>
      </c>
    </row>
    <row r="14669">
      <c r="B14669">
        <v>1.0</v>
      </c>
      <c r="C14669">
        <v>0.020228751</v>
      </c>
      <c r="D14669">
        <v>-1.0</v>
      </c>
      <c r="E14669">
        <v>2.0</v>
      </c>
      <c r="F14669" t="b">
        <v>1</v>
      </c>
      <c r="G14669">
        <v>1.549368329632E12</v>
      </c>
    </row>
    <row r="14670">
      <c r="B14670">
        <v>1.0</v>
      </c>
      <c r="C14670">
        <v>0.020228751</v>
      </c>
      <c r="D14670">
        <v>1.0</v>
      </c>
      <c r="E14670">
        <v>2.0</v>
      </c>
      <c r="F14670" t="b">
        <v>1</v>
      </c>
      <c r="G14670">
        <v>1.54936833102E12</v>
      </c>
    </row>
    <row r="14671">
      <c r="B14671">
        <v>1.0</v>
      </c>
      <c r="C14671">
        <v>1.222781E-4</v>
      </c>
      <c r="D14671">
        <v>1.0</v>
      </c>
      <c r="E14671">
        <v>2.0</v>
      </c>
      <c r="F14671" t="b">
        <v>1</v>
      </c>
      <c r="G14671">
        <v>1.549368331734E12</v>
      </c>
    </row>
    <row r="14672">
      <c r="B14672">
        <v>1.0</v>
      </c>
      <c r="C14672">
        <v>1.222781E-4</v>
      </c>
      <c r="D14672">
        <v>-1.0</v>
      </c>
      <c r="E14672">
        <v>2.0</v>
      </c>
      <c r="F14672" t="b">
        <v>1</v>
      </c>
      <c r="G14672">
        <v>1.549368332944E12</v>
      </c>
    </row>
    <row r="14673">
      <c r="B14673">
        <v>1.0</v>
      </c>
      <c r="C14673">
        <v>0.0201222781</v>
      </c>
      <c r="D14673">
        <v>-1.0</v>
      </c>
      <c r="E14673">
        <v>2.0</v>
      </c>
      <c r="F14673" t="b">
        <v>1</v>
      </c>
      <c r="G14673">
        <v>1.54936833236E12</v>
      </c>
    </row>
    <row r="14674">
      <c r="B14674">
        <v>1.0</v>
      </c>
      <c r="C14674">
        <v>0.0201222781</v>
      </c>
      <c r="D14674">
        <v>1.0</v>
      </c>
      <c r="E14674">
        <v>2.0</v>
      </c>
      <c r="F14674" t="b">
        <v>1</v>
      </c>
      <c r="G14674">
        <v>1.549368333596E12</v>
      </c>
    </row>
    <row r="14675">
      <c r="B14675">
        <v>1.0</v>
      </c>
      <c r="C14675">
        <v>0.02</v>
      </c>
      <c r="D14675">
        <v>-1.0</v>
      </c>
      <c r="E14675">
        <v>2.0</v>
      </c>
      <c r="F14675" t="b">
        <v>1</v>
      </c>
      <c r="G14675">
        <v>1.549368334592E12</v>
      </c>
    </row>
    <row r="14676">
      <c r="B14676">
        <v>1.0</v>
      </c>
      <c r="C14676">
        <v>0.02</v>
      </c>
      <c r="D14676">
        <v>1.0</v>
      </c>
      <c r="E14676">
        <v>2.0</v>
      </c>
      <c r="F14676" t="b">
        <v>1</v>
      </c>
      <c r="G14676">
        <v>1.54936833571E12</v>
      </c>
    </row>
    <row r="14677">
      <c r="B14677">
        <v>1.0</v>
      </c>
      <c r="C14677">
        <v>1.4576E-5</v>
      </c>
      <c r="D14677">
        <v>1.0</v>
      </c>
      <c r="E14677">
        <v>2.0</v>
      </c>
      <c r="F14677" t="b">
        <v>1</v>
      </c>
      <c r="G14677">
        <v>1.549368336406E12</v>
      </c>
    </row>
    <row r="14678">
      <c r="B14678">
        <v>1.0</v>
      </c>
      <c r="C14678">
        <v>1.4576E-5</v>
      </c>
      <c r="D14678">
        <v>-1.0</v>
      </c>
      <c r="E14678">
        <v>2.0</v>
      </c>
      <c r="F14678" t="b">
        <v>1</v>
      </c>
      <c r="G14678">
        <v>1.549368337764E12</v>
      </c>
    </row>
    <row r="14679">
      <c r="B14679">
        <v>1.0</v>
      </c>
      <c r="C14679">
        <v>0.020014576</v>
      </c>
      <c r="D14679">
        <v>-1.0</v>
      </c>
      <c r="E14679">
        <v>2.0</v>
      </c>
      <c r="F14679" t="b">
        <v>1</v>
      </c>
      <c r="G14679">
        <v>1.549368337108E12</v>
      </c>
    </row>
    <row r="14680">
      <c r="B14680">
        <v>1.0</v>
      </c>
      <c r="C14680">
        <v>0.020014576</v>
      </c>
      <c r="D14680">
        <v>1.0</v>
      </c>
      <c r="E14680">
        <v>2.0</v>
      </c>
      <c r="F14680" t="b">
        <v>1</v>
      </c>
      <c r="G14680">
        <v>1.549368338419E12</v>
      </c>
    </row>
    <row r="14681">
      <c r="B14681">
        <v>1.0</v>
      </c>
      <c r="C14681">
        <v>0.02</v>
      </c>
      <c r="D14681">
        <v>-1.0</v>
      </c>
      <c r="E14681">
        <v>2.0</v>
      </c>
      <c r="F14681" t="b">
        <v>1</v>
      </c>
      <c r="G14681">
        <v>1.549368339513E12</v>
      </c>
    </row>
    <row r="14682">
      <c r="B14682">
        <v>1.0</v>
      </c>
      <c r="C14682">
        <v>0.02</v>
      </c>
      <c r="D14682">
        <v>1.0</v>
      </c>
      <c r="E14682">
        <v>2.0</v>
      </c>
      <c r="F14682" t="b">
        <v>1</v>
      </c>
      <c r="G14682">
        <v>1.549368340668E12</v>
      </c>
    </row>
    <row r="14683">
      <c r="B14683">
        <v>1.0</v>
      </c>
      <c r="C14683">
        <v>0.02</v>
      </c>
      <c r="D14683">
        <v>-1.0</v>
      </c>
      <c r="E14683">
        <v>2.0</v>
      </c>
      <c r="F14683" t="b">
        <v>1</v>
      </c>
      <c r="G14683">
        <v>1.54936834213E12</v>
      </c>
    </row>
    <row r="14684">
      <c r="B14684">
        <v>1.0</v>
      </c>
      <c r="C14684">
        <v>0.02</v>
      </c>
      <c r="D14684">
        <v>1.0</v>
      </c>
      <c r="E14684">
        <v>2.0</v>
      </c>
      <c r="F14684" t="b">
        <v>1</v>
      </c>
      <c r="G14684">
        <v>1.549368343925E12</v>
      </c>
    </row>
    <row r="14685">
      <c r="B14685">
        <v>1.0</v>
      </c>
      <c r="C14685">
        <v>0.02</v>
      </c>
      <c r="D14685">
        <v>-1.0</v>
      </c>
      <c r="E14685">
        <v>2.0</v>
      </c>
      <c r="F14685" t="b">
        <v>1</v>
      </c>
      <c r="G14685">
        <v>1.549368345975E12</v>
      </c>
    </row>
    <row r="14686">
      <c r="B14686">
        <v>1.0</v>
      </c>
      <c r="C14686">
        <v>0.02</v>
      </c>
      <c r="D14686">
        <v>1.0</v>
      </c>
      <c r="E14686">
        <v>2.0</v>
      </c>
      <c r="F14686" t="b">
        <v>1</v>
      </c>
      <c r="G14686">
        <v>1.549368347302E12</v>
      </c>
    </row>
    <row r="14687">
      <c r="B14687">
        <v>1.0</v>
      </c>
      <c r="C14687">
        <v>0.02</v>
      </c>
      <c r="D14687">
        <v>-1.0</v>
      </c>
      <c r="E14687">
        <v>2.0</v>
      </c>
      <c r="F14687" t="b">
        <v>1</v>
      </c>
      <c r="G14687">
        <v>1.549368348496E12</v>
      </c>
    </row>
    <row r="14688">
      <c r="B14688">
        <v>1.0</v>
      </c>
      <c r="C14688">
        <v>0.02</v>
      </c>
      <c r="D14688">
        <v>1.0</v>
      </c>
      <c r="E14688">
        <v>2.0</v>
      </c>
      <c r="F14688" t="b">
        <v>1</v>
      </c>
      <c r="G14688">
        <v>1.549368349527E12</v>
      </c>
    </row>
    <row r="14689">
      <c r="B14689">
        <v>1.0</v>
      </c>
      <c r="C14689">
        <v>0.02</v>
      </c>
      <c r="D14689">
        <v>-1.0</v>
      </c>
      <c r="E14689">
        <v>2.0</v>
      </c>
      <c r="F14689" t="b">
        <v>1</v>
      </c>
      <c r="G14689">
        <v>1.549368350633E12</v>
      </c>
    </row>
    <row r="14690">
      <c r="B14690">
        <v>1.0</v>
      </c>
      <c r="C14690">
        <v>0.02</v>
      </c>
      <c r="D14690">
        <v>1.0</v>
      </c>
      <c r="E14690">
        <v>2.0</v>
      </c>
      <c r="F14690" t="b">
        <v>1</v>
      </c>
      <c r="G14690">
        <v>1.549368351775E12</v>
      </c>
    </row>
    <row r="14691">
      <c r="B14691">
        <v>1.0</v>
      </c>
      <c r="C14691">
        <v>0.02</v>
      </c>
      <c r="D14691">
        <v>-1.0</v>
      </c>
      <c r="E14691">
        <v>2.0</v>
      </c>
      <c r="F14691" t="b">
        <v>1</v>
      </c>
      <c r="G14691">
        <v>1.549368352627E12</v>
      </c>
    </row>
    <row r="14692">
      <c r="B14692">
        <v>1.0</v>
      </c>
      <c r="C14692">
        <v>0.02</v>
      </c>
      <c r="D14692">
        <v>1.0</v>
      </c>
      <c r="E14692">
        <v>2.0</v>
      </c>
      <c r="F14692" t="b">
        <v>1</v>
      </c>
      <c r="G14692">
        <v>1.549368353568E12</v>
      </c>
    </row>
    <row r="14693">
      <c r="B14693">
        <v>1.0</v>
      </c>
      <c r="C14693">
        <v>0.02</v>
      </c>
      <c r="D14693">
        <v>-1.0</v>
      </c>
      <c r="E14693">
        <v>2.0</v>
      </c>
      <c r="F14693" t="b">
        <v>1</v>
      </c>
      <c r="G14693">
        <v>1.549368354583E12</v>
      </c>
    </row>
    <row r="14694">
      <c r="B14694">
        <v>1.0</v>
      </c>
      <c r="C14694">
        <v>0.02</v>
      </c>
      <c r="D14694">
        <v>1.0</v>
      </c>
      <c r="E14694">
        <v>2.0</v>
      </c>
      <c r="F14694" t="b">
        <v>1</v>
      </c>
      <c r="G14694">
        <v>1.549368355551E12</v>
      </c>
    </row>
    <row r="14695">
      <c r="B14695">
        <v>1.0</v>
      </c>
      <c r="C14695">
        <v>6.155E-7</v>
      </c>
      <c r="D14695">
        <v>1.0</v>
      </c>
      <c r="E14695">
        <v>2.0</v>
      </c>
      <c r="F14695" t="b">
        <v>1</v>
      </c>
      <c r="G14695">
        <v>1.549368356106E12</v>
      </c>
    </row>
    <row r="14696">
      <c r="B14696">
        <v>1.0</v>
      </c>
      <c r="C14696">
        <v>6.155E-7</v>
      </c>
      <c r="D14696">
        <v>-1.0</v>
      </c>
      <c r="E14696">
        <v>2.0</v>
      </c>
      <c r="F14696" t="b">
        <v>1</v>
      </c>
      <c r="G14696">
        <v>1.54936835747E12</v>
      </c>
    </row>
    <row r="14697">
      <c r="B14697">
        <v>1.0</v>
      </c>
      <c r="C14697">
        <v>0.0200006155</v>
      </c>
      <c r="D14697">
        <v>-1.0</v>
      </c>
      <c r="E14697">
        <v>2.0</v>
      </c>
      <c r="F14697" t="b">
        <v>1</v>
      </c>
      <c r="G14697">
        <v>1.549368356789E12</v>
      </c>
    </row>
    <row r="14698">
      <c r="B14698">
        <v>1.0</v>
      </c>
      <c r="C14698">
        <v>0.0200006155</v>
      </c>
      <c r="D14698">
        <v>1.0</v>
      </c>
      <c r="E14698">
        <v>2.0</v>
      </c>
      <c r="F14698" t="b">
        <v>1</v>
      </c>
      <c r="G14698">
        <v>1.549368358112E12</v>
      </c>
    </row>
    <row r="14699">
      <c r="B14699">
        <v>1.0</v>
      </c>
      <c r="C14699">
        <v>8.251E-5</v>
      </c>
      <c r="D14699">
        <v>1.0</v>
      </c>
      <c r="E14699">
        <v>2.0</v>
      </c>
      <c r="F14699" t="b">
        <v>1</v>
      </c>
      <c r="G14699">
        <v>1.549368358686E12</v>
      </c>
    </row>
    <row r="14700">
      <c r="B14700">
        <v>1.0</v>
      </c>
      <c r="C14700">
        <v>8.251E-5</v>
      </c>
      <c r="D14700">
        <v>-1.0</v>
      </c>
      <c r="E14700">
        <v>2.0</v>
      </c>
      <c r="F14700" t="b">
        <v>1</v>
      </c>
      <c r="G14700">
        <v>1.549368360187E12</v>
      </c>
    </row>
    <row r="14701">
      <c r="B14701">
        <v>1.0</v>
      </c>
      <c r="C14701">
        <v>0.02008251</v>
      </c>
      <c r="D14701">
        <v>-1.0</v>
      </c>
      <c r="E14701">
        <v>2.0</v>
      </c>
      <c r="F14701" t="b">
        <v>1</v>
      </c>
      <c r="G14701">
        <v>1.549368359419E12</v>
      </c>
    </row>
    <row r="14702">
      <c r="B14702">
        <v>1.0</v>
      </c>
      <c r="C14702">
        <v>0.02008251</v>
      </c>
      <c r="D14702">
        <v>1.0</v>
      </c>
      <c r="E14702">
        <v>2.0</v>
      </c>
      <c r="F14702" t="b">
        <v>1</v>
      </c>
      <c r="G14702">
        <v>1.549368360895E12</v>
      </c>
    </row>
    <row r="14703">
      <c r="B14703">
        <v>1.0</v>
      </c>
      <c r="C14703">
        <v>0.02</v>
      </c>
      <c r="D14703">
        <v>-1.0</v>
      </c>
      <c r="E14703">
        <v>2.0</v>
      </c>
      <c r="F14703" t="b">
        <v>1</v>
      </c>
      <c r="G14703">
        <v>1.549368361902E12</v>
      </c>
    </row>
    <row r="14704">
      <c r="B14704">
        <v>1.0</v>
      </c>
      <c r="C14704">
        <v>0.02</v>
      </c>
      <c r="D14704">
        <v>1.0</v>
      </c>
      <c r="E14704">
        <v>2.0</v>
      </c>
      <c r="F14704" t="b">
        <v>1</v>
      </c>
      <c r="G14704">
        <v>1.549368363434E12</v>
      </c>
    </row>
    <row r="14705">
      <c r="B14705">
        <v>1.0</v>
      </c>
      <c r="C14705">
        <v>5.22121E-5</v>
      </c>
      <c r="D14705">
        <v>1.0</v>
      </c>
      <c r="E14705">
        <v>2.0</v>
      </c>
      <c r="F14705" t="b">
        <v>1</v>
      </c>
      <c r="G14705">
        <v>1.549368364173E12</v>
      </c>
    </row>
    <row r="14706">
      <c r="B14706">
        <v>1.0</v>
      </c>
      <c r="C14706">
        <v>5.22121E-5</v>
      </c>
      <c r="D14706">
        <v>-1.0</v>
      </c>
      <c r="E14706">
        <v>2.0</v>
      </c>
      <c r="F14706" t="b">
        <v>1</v>
      </c>
      <c r="G14706">
        <v>1.549368365589E12</v>
      </c>
    </row>
    <row r="14707">
      <c r="B14707">
        <v>1.0</v>
      </c>
      <c r="C14707">
        <v>0.0200522121</v>
      </c>
      <c r="D14707">
        <v>-1.0</v>
      </c>
      <c r="E14707">
        <v>2.0</v>
      </c>
      <c r="F14707" t="b">
        <v>1</v>
      </c>
      <c r="G14707">
        <v>1.549368364874E12</v>
      </c>
    </row>
    <row r="14708">
      <c r="B14708">
        <v>1.0</v>
      </c>
      <c r="C14708">
        <v>0.0200522121</v>
      </c>
      <c r="D14708">
        <v>1.0</v>
      </c>
      <c r="E14708">
        <v>2.0</v>
      </c>
      <c r="F14708" t="b">
        <v>1</v>
      </c>
      <c r="G14708">
        <v>1.549368366226E12</v>
      </c>
    </row>
    <row r="14709">
      <c r="B14709">
        <v>1.0</v>
      </c>
      <c r="C14709">
        <v>0.02</v>
      </c>
      <c r="D14709">
        <v>-1.0</v>
      </c>
      <c r="E14709">
        <v>2.0</v>
      </c>
      <c r="F14709" t="b">
        <v>1</v>
      </c>
      <c r="G14709">
        <v>1.549368367305E12</v>
      </c>
    </row>
    <row r="14710">
      <c r="B14710">
        <v>1.0</v>
      </c>
      <c r="C14710">
        <v>0.02</v>
      </c>
      <c r="D14710">
        <v>1.0</v>
      </c>
      <c r="E14710">
        <v>2.0</v>
      </c>
      <c r="F14710" t="b">
        <v>1</v>
      </c>
      <c r="G14710">
        <v>1.549368368418E12</v>
      </c>
    </row>
    <row r="14711">
      <c r="B14711">
        <v>1.0</v>
      </c>
      <c r="C14711">
        <v>0.02</v>
      </c>
      <c r="D14711">
        <v>-1.0</v>
      </c>
      <c r="E14711">
        <v>2.0</v>
      </c>
      <c r="F14711" t="b">
        <v>1</v>
      </c>
      <c r="G14711">
        <v>1.54936836958E12</v>
      </c>
    </row>
    <row r="14712">
      <c r="B14712">
        <v>1.0</v>
      </c>
      <c r="C14712">
        <v>0.02</v>
      </c>
      <c r="D14712">
        <v>1.0</v>
      </c>
      <c r="E14712">
        <v>2.0</v>
      </c>
      <c r="F14712" t="b">
        <v>1</v>
      </c>
      <c r="G14712">
        <v>1.549368370657E12</v>
      </c>
    </row>
    <row r="14713">
      <c r="B14713">
        <v>1.0</v>
      </c>
      <c r="C14713">
        <v>0.02</v>
      </c>
      <c r="D14713">
        <v>-1.0</v>
      </c>
      <c r="E14713">
        <v>2.0</v>
      </c>
      <c r="F14713" t="b">
        <v>1</v>
      </c>
      <c r="G14713">
        <v>1.549368371695E12</v>
      </c>
    </row>
    <row r="14714">
      <c r="B14714">
        <v>1.0</v>
      </c>
      <c r="C14714">
        <v>0.02</v>
      </c>
      <c r="D14714">
        <v>1.0</v>
      </c>
      <c r="E14714">
        <v>2.0</v>
      </c>
      <c r="F14714" t="b">
        <v>1</v>
      </c>
      <c r="G14714">
        <v>1.549368372662E12</v>
      </c>
    </row>
    <row r="14715">
      <c r="B14715">
        <v>1.0</v>
      </c>
      <c r="C14715">
        <v>0.02</v>
      </c>
      <c r="D14715">
        <v>-1.0</v>
      </c>
      <c r="E14715">
        <v>2.0</v>
      </c>
      <c r="F14715" t="b">
        <v>1</v>
      </c>
      <c r="G14715">
        <v>1.549368373572E12</v>
      </c>
    </row>
    <row r="14716">
      <c r="B14716">
        <v>1.0</v>
      </c>
      <c r="C14716">
        <v>0.02</v>
      </c>
      <c r="D14716">
        <v>1.0</v>
      </c>
      <c r="E14716">
        <v>2.0</v>
      </c>
      <c r="F14716" t="b">
        <v>1</v>
      </c>
      <c r="G14716">
        <v>1.549368374605E12</v>
      </c>
    </row>
    <row r="14717">
      <c r="B14717">
        <v>1.0</v>
      </c>
      <c r="C14717">
        <v>0.02</v>
      </c>
      <c r="D14717">
        <v>-1.0</v>
      </c>
      <c r="E14717">
        <v>2.0</v>
      </c>
      <c r="F14717" t="b">
        <v>1</v>
      </c>
      <c r="G14717">
        <v>1.549368375545E12</v>
      </c>
    </row>
    <row r="14718">
      <c r="B14718">
        <v>1.0</v>
      </c>
      <c r="C14718">
        <v>0.02</v>
      </c>
      <c r="D14718">
        <v>1.0</v>
      </c>
      <c r="E14718">
        <v>2.0</v>
      </c>
      <c r="F14718" t="b">
        <v>1</v>
      </c>
      <c r="G14718">
        <v>1.549368376489E12</v>
      </c>
    </row>
    <row r="14719">
      <c r="B14719">
        <v>1.0</v>
      </c>
      <c r="C14719">
        <v>0.02</v>
      </c>
      <c r="D14719">
        <v>-1.0</v>
      </c>
      <c r="E14719">
        <v>2.0</v>
      </c>
      <c r="F14719" t="b">
        <v>1</v>
      </c>
      <c r="G14719">
        <v>1.549368377447E12</v>
      </c>
    </row>
    <row r="14720">
      <c r="B14720">
        <v>1.0</v>
      </c>
      <c r="C14720">
        <v>0.02</v>
      </c>
      <c r="D14720">
        <v>1.0</v>
      </c>
      <c r="E14720">
        <v>2.0</v>
      </c>
      <c r="F14720" t="b">
        <v>1</v>
      </c>
      <c r="G14720">
        <v>1.549368378408E12</v>
      </c>
    </row>
    <row r="14721">
      <c r="B14721">
        <v>1.0</v>
      </c>
      <c r="C14721">
        <v>0.02</v>
      </c>
      <c r="D14721">
        <v>-1.0</v>
      </c>
      <c r="E14721">
        <v>2.0</v>
      </c>
      <c r="F14721" t="b">
        <v>1</v>
      </c>
      <c r="G14721">
        <v>1.549368379357E12</v>
      </c>
    </row>
    <row r="14722">
      <c r="B14722">
        <v>1.0</v>
      </c>
      <c r="C14722">
        <v>0.02</v>
      </c>
      <c r="D14722">
        <v>1.0</v>
      </c>
      <c r="E14722">
        <v>2.0</v>
      </c>
      <c r="F14722" t="b">
        <v>1</v>
      </c>
      <c r="G14722">
        <v>1.54936838036E12</v>
      </c>
    </row>
    <row r="14723">
      <c r="B14723">
        <v>1.0</v>
      </c>
      <c r="C14723">
        <v>0.02</v>
      </c>
      <c r="D14723">
        <v>-1.0</v>
      </c>
      <c r="E14723">
        <v>2.0</v>
      </c>
      <c r="F14723" t="b">
        <v>1</v>
      </c>
      <c r="G14723">
        <v>1.549368381626E12</v>
      </c>
    </row>
    <row r="14724">
      <c r="B14724">
        <v>1.0</v>
      </c>
      <c r="C14724">
        <v>0.02</v>
      </c>
      <c r="D14724">
        <v>1.0</v>
      </c>
      <c r="E14724">
        <v>2.0</v>
      </c>
      <c r="F14724" t="b">
        <v>1</v>
      </c>
      <c r="G14724">
        <v>1.549368382678E12</v>
      </c>
    </row>
    <row r="14725">
      <c r="B14725">
        <v>1.0</v>
      </c>
      <c r="C14725">
        <v>0.02</v>
      </c>
      <c r="D14725">
        <v>-1.0</v>
      </c>
      <c r="E14725">
        <v>2.0</v>
      </c>
      <c r="F14725" t="b">
        <v>1</v>
      </c>
      <c r="G14725">
        <v>1.549368383831E12</v>
      </c>
    </row>
    <row r="14726">
      <c r="B14726">
        <v>1.0</v>
      </c>
      <c r="C14726">
        <v>0.02</v>
      </c>
      <c r="D14726">
        <v>1.0</v>
      </c>
      <c r="E14726">
        <v>2.0</v>
      </c>
      <c r="F14726" t="b">
        <v>1</v>
      </c>
      <c r="G14726">
        <v>1.549368385133E12</v>
      </c>
    </row>
    <row r="14727">
      <c r="B14727">
        <v>1.0</v>
      </c>
      <c r="C14727">
        <v>0.02</v>
      </c>
      <c r="D14727">
        <v>-1.0</v>
      </c>
      <c r="E14727">
        <v>2.0</v>
      </c>
      <c r="F14727" t="b">
        <v>1</v>
      </c>
      <c r="G14727">
        <v>1.549368386295E12</v>
      </c>
    </row>
    <row r="14728">
      <c r="B14728">
        <v>1.0</v>
      </c>
      <c r="C14728">
        <v>0.02</v>
      </c>
      <c r="D14728">
        <v>1.0</v>
      </c>
      <c r="E14728">
        <v>2.0</v>
      </c>
      <c r="F14728" t="b">
        <v>1</v>
      </c>
      <c r="G14728">
        <v>1.549368387277E12</v>
      </c>
    </row>
    <row r="14729">
      <c r="B14729">
        <v>1.0</v>
      </c>
      <c r="C14729">
        <v>0.02</v>
      </c>
      <c r="D14729">
        <v>-1.0</v>
      </c>
      <c r="E14729">
        <v>2.0</v>
      </c>
      <c r="F14729" t="b">
        <v>1</v>
      </c>
      <c r="G14729">
        <v>1.549368388237E12</v>
      </c>
    </row>
    <row r="14730">
      <c r="B14730">
        <v>1.0</v>
      </c>
      <c r="C14730">
        <v>0.02</v>
      </c>
      <c r="D14730">
        <v>1.0</v>
      </c>
      <c r="E14730">
        <v>2.0</v>
      </c>
      <c r="F14730" t="b">
        <v>1</v>
      </c>
      <c r="G14730">
        <v>1.549368389562E12</v>
      </c>
    </row>
    <row r="14731">
      <c r="B14731">
        <v>1.0</v>
      </c>
      <c r="C14731">
        <v>0.02</v>
      </c>
      <c r="D14731">
        <v>-1.0</v>
      </c>
      <c r="E14731">
        <v>2.0</v>
      </c>
      <c r="F14731" t="b">
        <v>1</v>
      </c>
      <c r="G14731">
        <v>1.549368391087E12</v>
      </c>
    </row>
    <row r="14732">
      <c r="B14732">
        <v>1.0</v>
      </c>
      <c r="C14732">
        <v>0.02</v>
      </c>
      <c r="D14732">
        <v>1.0</v>
      </c>
      <c r="E14732">
        <v>2.0</v>
      </c>
      <c r="F14732" t="b">
        <v>1</v>
      </c>
      <c r="G14732">
        <v>1.549368392429E12</v>
      </c>
    </row>
    <row r="14733">
      <c r="B14733">
        <v>1.0</v>
      </c>
      <c r="C14733">
        <v>0.02</v>
      </c>
      <c r="D14733">
        <v>-1.0</v>
      </c>
      <c r="E14733">
        <v>2.0</v>
      </c>
      <c r="F14733" t="b">
        <v>1</v>
      </c>
      <c r="G14733">
        <v>1.549368393835E12</v>
      </c>
    </row>
    <row r="14734">
      <c r="B14734">
        <v>1.0</v>
      </c>
      <c r="C14734">
        <v>0.02</v>
      </c>
      <c r="D14734">
        <v>1.0</v>
      </c>
      <c r="E14734">
        <v>2.0</v>
      </c>
      <c r="F14734" t="b">
        <v>1</v>
      </c>
      <c r="G14734">
        <v>1.549368394812E12</v>
      </c>
    </row>
    <row r="14735">
      <c r="B14735">
        <v>1.0</v>
      </c>
      <c r="C14735">
        <v>0.02</v>
      </c>
      <c r="D14735">
        <v>-1.0</v>
      </c>
      <c r="E14735">
        <v>2.0</v>
      </c>
      <c r="F14735" t="b">
        <v>1</v>
      </c>
      <c r="G14735">
        <v>1.549368395944E12</v>
      </c>
    </row>
    <row r="14736">
      <c r="B14736">
        <v>1.0</v>
      </c>
      <c r="C14736">
        <v>0.02</v>
      </c>
      <c r="D14736">
        <v>1.0</v>
      </c>
      <c r="E14736">
        <v>2.0</v>
      </c>
      <c r="F14736" t="b">
        <v>1</v>
      </c>
      <c r="G14736">
        <v>1.549368396934E12</v>
      </c>
    </row>
    <row r="14737">
      <c r="B14737">
        <v>1.0</v>
      </c>
      <c r="C14737">
        <v>0.02</v>
      </c>
      <c r="D14737">
        <v>-1.0</v>
      </c>
      <c r="E14737">
        <v>2.0</v>
      </c>
      <c r="F14737" t="b">
        <v>1</v>
      </c>
      <c r="G14737">
        <v>1.549368398028E12</v>
      </c>
    </row>
    <row r="14738">
      <c r="B14738">
        <v>1.0</v>
      </c>
      <c r="C14738">
        <v>0.02</v>
      </c>
      <c r="D14738">
        <v>1.0</v>
      </c>
      <c r="E14738">
        <v>2.0</v>
      </c>
      <c r="F14738" t="b">
        <v>1</v>
      </c>
      <c r="G14738">
        <v>1.54936839901E12</v>
      </c>
    </row>
    <row r="14739">
      <c r="B14739">
        <v>1.0</v>
      </c>
      <c r="C14739">
        <v>0.02</v>
      </c>
      <c r="D14739">
        <v>-1.0</v>
      </c>
      <c r="E14739">
        <v>2.0</v>
      </c>
      <c r="F14739" t="b">
        <v>1</v>
      </c>
      <c r="G14739">
        <v>1.549368399943E12</v>
      </c>
    </row>
    <row r="14740">
      <c r="B14740">
        <v>1.0</v>
      </c>
      <c r="C14740">
        <v>0.02</v>
      </c>
      <c r="D14740">
        <v>1.0</v>
      </c>
      <c r="E14740">
        <v>2.0</v>
      </c>
      <c r="F14740" t="b">
        <v>1</v>
      </c>
      <c r="G14740">
        <v>1.549368400957E12</v>
      </c>
    </row>
    <row r="14741">
      <c r="B14741">
        <v>1.0</v>
      </c>
      <c r="C14741">
        <v>0.02</v>
      </c>
      <c r="D14741">
        <v>-1.0</v>
      </c>
      <c r="E14741">
        <v>2.0</v>
      </c>
      <c r="F14741" t="b">
        <v>1</v>
      </c>
      <c r="G14741">
        <v>1.549368402119E12</v>
      </c>
    </row>
    <row r="14742">
      <c r="B14742">
        <v>1.0</v>
      </c>
      <c r="C14742">
        <v>0.02</v>
      </c>
      <c r="D14742">
        <v>1.0</v>
      </c>
      <c r="E14742">
        <v>2.0</v>
      </c>
      <c r="F14742" t="b">
        <v>1</v>
      </c>
      <c r="G14742">
        <v>1.549368403097E12</v>
      </c>
    </row>
    <row r="14743">
      <c r="B14743">
        <v>1.0</v>
      </c>
      <c r="C14743">
        <v>0.02</v>
      </c>
      <c r="D14743">
        <v>-1.0</v>
      </c>
      <c r="E14743">
        <v>2.0</v>
      </c>
      <c r="F14743" t="b">
        <v>1</v>
      </c>
      <c r="G14743">
        <v>1.549368404625E12</v>
      </c>
    </row>
    <row r="14744">
      <c r="B14744">
        <v>1.0</v>
      </c>
      <c r="C14744">
        <v>0.02</v>
      </c>
      <c r="D14744">
        <v>1.0</v>
      </c>
      <c r="E14744">
        <v>2.0</v>
      </c>
      <c r="F14744" t="b">
        <v>1</v>
      </c>
      <c r="G14744">
        <v>1.549368405999E12</v>
      </c>
    </row>
    <row r="14745">
      <c r="B14745">
        <v>1.0</v>
      </c>
      <c r="C14745">
        <v>0.02</v>
      </c>
      <c r="D14745">
        <v>-1.0</v>
      </c>
      <c r="E14745">
        <v>2.0</v>
      </c>
      <c r="F14745" t="b">
        <v>1</v>
      </c>
      <c r="G14745">
        <v>1.549368407446E12</v>
      </c>
    </row>
    <row r="14746">
      <c r="B14746">
        <v>1.0</v>
      </c>
      <c r="C14746">
        <v>0.02</v>
      </c>
      <c r="D14746">
        <v>1.0</v>
      </c>
      <c r="E14746">
        <v>2.0</v>
      </c>
      <c r="F14746" t="b">
        <v>1</v>
      </c>
      <c r="G14746">
        <v>1.549368408431E12</v>
      </c>
    </row>
    <row r="14747">
      <c r="B14747">
        <v>1.0</v>
      </c>
      <c r="C14747">
        <v>0.02</v>
      </c>
      <c r="D14747">
        <v>-1.0</v>
      </c>
      <c r="E14747">
        <v>2.0</v>
      </c>
      <c r="F14747" t="b">
        <v>1</v>
      </c>
      <c r="G14747">
        <v>1.549368409555E12</v>
      </c>
    </row>
    <row r="14748">
      <c r="B14748">
        <v>1.0</v>
      </c>
      <c r="C14748">
        <v>0.02</v>
      </c>
      <c r="D14748">
        <v>1.0</v>
      </c>
      <c r="E14748">
        <v>2.0</v>
      </c>
      <c r="F14748" t="b">
        <v>1</v>
      </c>
      <c r="G14748">
        <v>1.54936841079E12</v>
      </c>
    </row>
    <row r="14749">
      <c r="B14749">
        <v>1.0</v>
      </c>
      <c r="C14749">
        <v>0.02</v>
      </c>
      <c r="D14749">
        <v>-1.0</v>
      </c>
      <c r="E14749">
        <v>2.0</v>
      </c>
      <c r="F14749" t="b">
        <v>1</v>
      </c>
      <c r="G14749">
        <v>1.549368412188E12</v>
      </c>
    </row>
    <row r="14750">
      <c r="B14750">
        <v>1.0</v>
      </c>
      <c r="C14750">
        <v>0.02</v>
      </c>
      <c r="D14750">
        <v>1.0</v>
      </c>
      <c r="E14750">
        <v>2.0</v>
      </c>
      <c r="F14750" t="b">
        <v>1</v>
      </c>
      <c r="G14750">
        <v>1.549368413301E12</v>
      </c>
    </row>
    <row r="14751">
      <c r="B14751">
        <v>1.0</v>
      </c>
      <c r="C14751">
        <v>0.02</v>
      </c>
      <c r="D14751">
        <v>-1.0</v>
      </c>
      <c r="E14751">
        <v>2.0</v>
      </c>
      <c r="F14751" t="b">
        <v>1</v>
      </c>
      <c r="G14751">
        <v>1.549368414505E12</v>
      </c>
    </row>
    <row r="14752">
      <c r="B14752">
        <v>1.0</v>
      </c>
      <c r="C14752">
        <v>0.02</v>
      </c>
      <c r="D14752">
        <v>1.0</v>
      </c>
      <c r="E14752">
        <v>2.0</v>
      </c>
      <c r="F14752" t="b">
        <v>1</v>
      </c>
      <c r="G14752">
        <v>1.549368415979E12</v>
      </c>
    </row>
    <row r="14753">
      <c r="B14753">
        <v>1.0</v>
      </c>
      <c r="C14753">
        <v>0.02</v>
      </c>
      <c r="D14753">
        <v>-1.0</v>
      </c>
      <c r="E14753">
        <v>2.0</v>
      </c>
      <c r="F14753" t="b">
        <v>1</v>
      </c>
      <c r="G14753">
        <v>1.549368417208E12</v>
      </c>
    </row>
    <row r="14754">
      <c r="B14754">
        <v>1.0</v>
      </c>
      <c r="C14754">
        <v>0.02</v>
      </c>
      <c r="D14754">
        <v>1.0</v>
      </c>
      <c r="E14754">
        <v>2.0</v>
      </c>
      <c r="F14754" t="b">
        <v>1</v>
      </c>
      <c r="G14754">
        <v>1.549368418093E12</v>
      </c>
    </row>
    <row r="14755">
      <c r="B14755">
        <v>1.0</v>
      </c>
      <c r="C14755">
        <v>0.02</v>
      </c>
      <c r="D14755">
        <v>-1.0</v>
      </c>
      <c r="E14755">
        <v>2.0</v>
      </c>
      <c r="F14755" t="b">
        <v>1</v>
      </c>
      <c r="G14755">
        <v>1.549368419063E12</v>
      </c>
    </row>
    <row r="14756">
      <c r="B14756">
        <v>1.0</v>
      </c>
      <c r="C14756">
        <v>0.02</v>
      </c>
      <c r="D14756">
        <v>1.0</v>
      </c>
      <c r="E14756">
        <v>2.0</v>
      </c>
      <c r="F14756" t="b">
        <v>1</v>
      </c>
      <c r="G14756">
        <v>1.549368420067E12</v>
      </c>
    </row>
    <row r="14757">
      <c r="B14757">
        <v>1.0</v>
      </c>
      <c r="C14757">
        <v>0.02</v>
      </c>
      <c r="D14757">
        <v>-1.0</v>
      </c>
      <c r="E14757">
        <v>2.0</v>
      </c>
      <c r="F14757" t="b">
        <v>1</v>
      </c>
      <c r="G14757">
        <v>1.549368421101E12</v>
      </c>
    </row>
    <row r="14758">
      <c r="B14758">
        <v>1.0</v>
      </c>
      <c r="C14758">
        <v>0.02</v>
      </c>
      <c r="D14758">
        <v>1.0</v>
      </c>
      <c r="E14758">
        <v>2.0</v>
      </c>
      <c r="F14758" t="b">
        <v>1</v>
      </c>
      <c r="G14758">
        <v>1.549368422098E12</v>
      </c>
    </row>
    <row r="14759">
      <c r="B14759">
        <v>1.0</v>
      </c>
      <c r="C14759">
        <v>0.02</v>
      </c>
      <c r="D14759">
        <v>-1.0</v>
      </c>
      <c r="E14759">
        <v>2.0</v>
      </c>
      <c r="F14759" t="b">
        <v>1</v>
      </c>
      <c r="G14759">
        <v>1.549368423025E12</v>
      </c>
    </row>
    <row r="14760">
      <c r="B14760">
        <v>1.0</v>
      </c>
      <c r="C14760">
        <v>0.02</v>
      </c>
      <c r="D14760">
        <v>1.0</v>
      </c>
      <c r="E14760">
        <v>2.0</v>
      </c>
      <c r="F14760" t="b">
        <v>1</v>
      </c>
      <c r="G14760">
        <v>1.549368423975E12</v>
      </c>
    </row>
    <row r="14761">
      <c r="B14761">
        <v>1.0</v>
      </c>
      <c r="C14761">
        <v>0.02</v>
      </c>
      <c r="D14761">
        <v>-1.0</v>
      </c>
      <c r="E14761">
        <v>2.0</v>
      </c>
      <c r="F14761" t="b">
        <v>1</v>
      </c>
      <c r="G14761">
        <v>1.549368424834E12</v>
      </c>
    </row>
    <row r="14762">
      <c r="B14762">
        <v>1.0</v>
      </c>
      <c r="C14762">
        <v>0.02</v>
      </c>
      <c r="D14762">
        <v>1.0</v>
      </c>
      <c r="E14762">
        <v>2.0</v>
      </c>
      <c r="F14762" t="b">
        <v>1</v>
      </c>
      <c r="G14762">
        <v>1.549368425753E12</v>
      </c>
    </row>
    <row r="14763">
      <c r="B14763">
        <v>1.0</v>
      </c>
      <c r="C14763">
        <v>0.02</v>
      </c>
      <c r="D14763">
        <v>-1.0</v>
      </c>
      <c r="E14763">
        <v>2.0</v>
      </c>
      <c r="F14763" t="b">
        <v>1</v>
      </c>
      <c r="G14763">
        <v>1.549368426628E12</v>
      </c>
    </row>
    <row r="14764">
      <c r="B14764">
        <v>1.0</v>
      </c>
      <c r="C14764">
        <v>0.02</v>
      </c>
      <c r="D14764">
        <v>1.0</v>
      </c>
      <c r="E14764">
        <v>2.0</v>
      </c>
      <c r="F14764" t="b">
        <v>1</v>
      </c>
      <c r="G14764">
        <v>1.549368427437E12</v>
      </c>
    </row>
    <row r="14765">
      <c r="B14765">
        <v>1.0</v>
      </c>
      <c r="C14765">
        <v>1.680559E-4</v>
      </c>
      <c r="D14765">
        <v>1.0</v>
      </c>
      <c r="E14765">
        <v>2.0</v>
      </c>
      <c r="F14765" t="b">
        <v>1</v>
      </c>
      <c r="G14765">
        <v>1.549368427929E12</v>
      </c>
    </row>
    <row r="14766">
      <c r="B14766">
        <v>1.0</v>
      </c>
      <c r="C14766">
        <v>1.680559E-4</v>
      </c>
      <c r="D14766">
        <v>-1.0</v>
      </c>
      <c r="E14766">
        <v>2.0</v>
      </c>
      <c r="F14766" t="b">
        <v>1</v>
      </c>
      <c r="G14766">
        <v>1.549368428986E12</v>
      </c>
    </row>
    <row r="14767">
      <c r="B14767">
        <v>1.0</v>
      </c>
      <c r="C14767">
        <v>0.0201680559</v>
      </c>
      <c r="D14767">
        <v>-1.0</v>
      </c>
      <c r="E14767">
        <v>2.0</v>
      </c>
      <c r="F14767" t="b">
        <v>1</v>
      </c>
      <c r="G14767">
        <v>1.549368428509E12</v>
      </c>
    </row>
    <row r="14768">
      <c r="B14768">
        <v>1.0</v>
      </c>
      <c r="C14768">
        <v>0.0201680559</v>
      </c>
      <c r="D14768">
        <v>1.0</v>
      </c>
      <c r="E14768">
        <v>2.0</v>
      </c>
      <c r="F14768" t="b">
        <v>1</v>
      </c>
      <c r="G14768">
        <v>1.549368429463E12</v>
      </c>
    </row>
    <row r="14769">
      <c r="B14769">
        <v>1.0</v>
      </c>
      <c r="C14769">
        <v>0.02</v>
      </c>
      <c r="D14769">
        <v>-1.0</v>
      </c>
      <c r="E14769">
        <v>2.0</v>
      </c>
      <c r="F14769" t="b">
        <v>1</v>
      </c>
      <c r="G14769">
        <v>1.549368430315E12</v>
      </c>
    </row>
    <row r="14770">
      <c r="B14770">
        <v>1.0</v>
      </c>
      <c r="C14770">
        <v>0.02</v>
      </c>
      <c r="D14770">
        <v>1.0</v>
      </c>
      <c r="E14770">
        <v>2.0</v>
      </c>
      <c r="F14770" t="b">
        <v>1</v>
      </c>
      <c r="G14770">
        <v>1.549368431138E12</v>
      </c>
    </row>
    <row r="14771">
      <c r="B14771">
        <v>1.0</v>
      </c>
      <c r="C14771">
        <v>0.02</v>
      </c>
      <c r="D14771">
        <v>-1.0</v>
      </c>
      <c r="E14771">
        <v>2.0</v>
      </c>
      <c r="F14771" t="b">
        <v>1</v>
      </c>
      <c r="G14771">
        <v>1.549368432228E12</v>
      </c>
    </row>
    <row r="14772">
      <c r="B14772">
        <v>1.0</v>
      </c>
      <c r="C14772">
        <v>0.02</v>
      </c>
      <c r="D14772">
        <v>1.0</v>
      </c>
      <c r="E14772">
        <v>2.0</v>
      </c>
      <c r="F14772" t="b">
        <v>1</v>
      </c>
      <c r="G14772">
        <v>1.549368433294E12</v>
      </c>
    </row>
    <row r="14773">
      <c r="B14773">
        <v>1.0</v>
      </c>
      <c r="C14773">
        <v>0.02</v>
      </c>
      <c r="D14773">
        <v>-1.0</v>
      </c>
      <c r="E14773">
        <v>2.0</v>
      </c>
      <c r="F14773" t="b">
        <v>1</v>
      </c>
      <c r="G14773">
        <v>1.549368434255E12</v>
      </c>
    </row>
    <row r="14774">
      <c r="B14774">
        <v>1.0</v>
      </c>
      <c r="C14774">
        <v>0.02</v>
      </c>
      <c r="D14774">
        <v>1.0</v>
      </c>
      <c r="E14774">
        <v>2.0</v>
      </c>
      <c r="F14774" t="b">
        <v>1</v>
      </c>
      <c r="G14774">
        <v>1.549368435407E12</v>
      </c>
    </row>
    <row r="14775">
      <c r="B14775">
        <v>1.0</v>
      </c>
      <c r="C14775">
        <v>5.27547E-5</v>
      </c>
      <c r="D14775">
        <v>1.0</v>
      </c>
      <c r="E14775">
        <v>2.0</v>
      </c>
      <c r="F14775" t="b">
        <v>1</v>
      </c>
      <c r="G14775">
        <v>1.549368436032E12</v>
      </c>
    </row>
    <row r="14776">
      <c r="B14776">
        <v>1.0</v>
      </c>
      <c r="C14776">
        <v>5.27547E-5</v>
      </c>
      <c r="D14776">
        <v>-1.0</v>
      </c>
      <c r="E14776">
        <v>2.0</v>
      </c>
      <c r="F14776" t="b">
        <v>1</v>
      </c>
      <c r="G14776">
        <v>1.549368437142E12</v>
      </c>
    </row>
    <row r="14777">
      <c r="B14777">
        <v>1.0</v>
      </c>
      <c r="C14777">
        <v>0.0200527547</v>
      </c>
      <c r="D14777">
        <v>-1.0</v>
      </c>
      <c r="E14777">
        <v>2.0</v>
      </c>
      <c r="F14777" t="b">
        <v>1</v>
      </c>
      <c r="G14777">
        <v>1.549368436582E12</v>
      </c>
    </row>
    <row r="14778">
      <c r="B14778">
        <v>1.0</v>
      </c>
      <c r="C14778">
        <v>0.0200527547</v>
      </c>
      <c r="D14778">
        <v>1.0</v>
      </c>
      <c r="E14778">
        <v>2.0</v>
      </c>
      <c r="F14778" t="b">
        <v>1</v>
      </c>
      <c r="G14778">
        <v>1.54936843778E12</v>
      </c>
    </row>
    <row r="14779">
      <c r="B14779">
        <v>1.0</v>
      </c>
      <c r="C14779">
        <v>9.06125E-5</v>
      </c>
      <c r="D14779">
        <v>1.0</v>
      </c>
      <c r="E14779">
        <v>2.0</v>
      </c>
      <c r="F14779" t="b">
        <v>1</v>
      </c>
      <c r="G14779">
        <v>1.549368438327E12</v>
      </c>
    </row>
    <row r="14780">
      <c r="B14780">
        <v>1.0</v>
      </c>
      <c r="C14780">
        <v>9.06125E-5</v>
      </c>
      <c r="D14780">
        <v>-1.0</v>
      </c>
      <c r="E14780">
        <v>2.0</v>
      </c>
      <c r="F14780" t="b">
        <v>1</v>
      </c>
      <c r="G14780">
        <v>1.549368439514E12</v>
      </c>
    </row>
    <row r="14781">
      <c r="B14781">
        <v>1.0</v>
      </c>
      <c r="C14781">
        <v>0.0200906125</v>
      </c>
      <c r="D14781">
        <v>-1.0</v>
      </c>
      <c r="E14781">
        <v>2.0</v>
      </c>
      <c r="F14781" t="b">
        <v>1</v>
      </c>
      <c r="G14781">
        <v>1.549368438921E12</v>
      </c>
    </row>
    <row r="14782">
      <c r="B14782">
        <v>1.0</v>
      </c>
      <c r="C14782">
        <v>0.0200906125</v>
      </c>
      <c r="D14782">
        <v>1.0</v>
      </c>
      <c r="E14782">
        <v>2.0</v>
      </c>
      <c r="F14782" t="b">
        <v>1</v>
      </c>
      <c r="G14782">
        <v>1.549368440078E12</v>
      </c>
    </row>
    <row r="14783">
      <c r="B14783">
        <v>1.0</v>
      </c>
      <c r="C14783">
        <v>6.37466E-5</v>
      </c>
      <c r="D14783">
        <v>1.0</v>
      </c>
      <c r="E14783">
        <v>2.0</v>
      </c>
      <c r="F14783" t="b">
        <v>1</v>
      </c>
      <c r="G14783">
        <v>1.54936844065E12</v>
      </c>
    </row>
    <row r="14784">
      <c r="B14784">
        <v>1.0</v>
      </c>
      <c r="C14784">
        <v>6.37466E-5</v>
      </c>
      <c r="D14784">
        <v>-1.0</v>
      </c>
      <c r="E14784">
        <v>2.0</v>
      </c>
      <c r="F14784" t="b">
        <v>1</v>
      </c>
      <c r="G14784">
        <v>1.549368441853E12</v>
      </c>
    </row>
    <row r="14785">
      <c r="B14785">
        <v>1.0</v>
      </c>
      <c r="C14785">
        <v>0.0200637466</v>
      </c>
      <c r="D14785">
        <v>-1.0</v>
      </c>
      <c r="E14785">
        <v>2.0</v>
      </c>
      <c r="F14785" t="b">
        <v>1</v>
      </c>
      <c r="G14785">
        <v>1.54936844136E12</v>
      </c>
    </row>
    <row r="14786">
      <c r="B14786">
        <v>1.0</v>
      </c>
      <c r="C14786">
        <v>0.0200637466</v>
      </c>
      <c r="D14786">
        <v>1.0</v>
      </c>
      <c r="E14786">
        <v>2.0</v>
      </c>
      <c r="F14786" t="b">
        <v>1</v>
      </c>
      <c r="G14786">
        <v>1.549368442539E12</v>
      </c>
    </row>
    <row r="14787">
      <c r="B14787">
        <v>1.0</v>
      </c>
      <c r="C14787">
        <v>0.02</v>
      </c>
      <c r="D14787">
        <v>-1.0</v>
      </c>
      <c r="E14787">
        <v>2.0</v>
      </c>
      <c r="F14787" t="b">
        <v>1</v>
      </c>
      <c r="G14787">
        <v>1.549368443598E12</v>
      </c>
    </row>
    <row r="14788">
      <c r="B14788">
        <v>1.0</v>
      </c>
      <c r="C14788">
        <v>0.02</v>
      </c>
      <c r="D14788">
        <v>1.0</v>
      </c>
      <c r="E14788">
        <v>2.0</v>
      </c>
      <c r="F14788" t="b">
        <v>1</v>
      </c>
      <c r="G14788">
        <v>1.549368444562E12</v>
      </c>
    </row>
    <row r="14789">
      <c r="B14789">
        <v>1.0</v>
      </c>
      <c r="C14789">
        <v>3.34625E-5</v>
      </c>
      <c r="D14789">
        <v>1.0</v>
      </c>
      <c r="E14789">
        <v>2.0</v>
      </c>
      <c r="F14789" t="b">
        <v>1</v>
      </c>
      <c r="G14789">
        <v>1.549368445097E12</v>
      </c>
    </row>
    <row r="14790">
      <c r="B14790">
        <v>1.0</v>
      </c>
      <c r="C14790">
        <v>3.34625E-5</v>
      </c>
      <c r="D14790">
        <v>-1.0</v>
      </c>
      <c r="E14790">
        <v>2.0</v>
      </c>
      <c r="F14790" t="b">
        <v>1</v>
      </c>
      <c r="G14790">
        <v>1.549368446878E12</v>
      </c>
    </row>
    <row r="14791">
      <c r="B14791">
        <v>1.0</v>
      </c>
      <c r="C14791">
        <v>0.0200334625</v>
      </c>
      <c r="D14791">
        <v>-1.0</v>
      </c>
      <c r="E14791">
        <v>2.0</v>
      </c>
      <c r="F14791" t="b">
        <v>1</v>
      </c>
      <c r="G14791">
        <v>1.549368445837E12</v>
      </c>
    </row>
    <row r="14792">
      <c r="B14792">
        <v>1.0</v>
      </c>
      <c r="C14792">
        <v>0.0200334625</v>
      </c>
      <c r="D14792">
        <v>1.0</v>
      </c>
      <c r="E14792">
        <v>2.0</v>
      </c>
      <c r="F14792" t="b">
        <v>1</v>
      </c>
      <c r="G14792">
        <v>1.549368448062E12</v>
      </c>
    </row>
    <row r="14793">
      <c r="B14793">
        <v>1.0</v>
      </c>
      <c r="C14793">
        <v>1.202142E-4</v>
      </c>
      <c r="D14793">
        <v>1.0</v>
      </c>
      <c r="E14793">
        <v>2.0</v>
      </c>
      <c r="F14793" t="b">
        <v>1</v>
      </c>
      <c r="G14793">
        <v>1.549368448888E12</v>
      </c>
    </row>
    <row r="14794">
      <c r="B14794">
        <v>1.0</v>
      </c>
      <c r="C14794">
        <v>1.202142E-4</v>
      </c>
      <c r="D14794">
        <v>-1.0</v>
      </c>
      <c r="E14794">
        <v>2.0</v>
      </c>
      <c r="F14794" t="b">
        <v>1</v>
      </c>
      <c r="G14794">
        <v>1.549368450578E12</v>
      </c>
    </row>
    <row r="14795">
      <c r="B14795">
        <v>1.0</v>
      </c>
      <c r="C14795">
        <v>0.0201202142</v>
      </c>
      <c r="D14795">
        <v>-1.0</v>
      </c>
      <c r="E14795">
        <v>2.0</v>
      </c>
      <c r="F14795" t="b">
        <v>1</v>
      </c>
      <c r="G14795">
        <v>1.549368449934E12</v>
      </c>
    </row>
    <row r="14796">
      <c r="B14796">
        <v>1.0</v>
      </c>
      <c r="C14796">
        <v>0.0201202142</v>
      </c>
      <c r="D14796">
        <v>1.0</v>
      </c>
      <c r="E14796">
        <v>2.0</v>
      </c>
      <c r="F14796" t="b">
        <v>1</v>
      </c>
      <c r="G14796">
        <v>1.549368451169E12</v>
      </c>
    </row>
    <row r="14797">
      <c r="B14797">
        <v>1.0</v>
      </c>
      <c r="C14797">
        <v>1.017627E-4</v>
      </c>
      <c r="D14797">
        <v>1.0</v>
      </c>
      <c r="E14797">
        <v>2.0</v>
      </c>
      <c r="F14797" t="b">
        <v>1</v>
      </c>
      <c r="G14797">
        <v>1.549368451849E12</v>
      </c>
    </row>
    <row r="14798">
      <c r="B14798">
        <v>1.0</v>
      </c>
      <c r="C14798">
        <v>0.0201017627</v>
      </c>
      <c r="D14798">
        <v>-1.0</v>
      </c>
      <c r="E14798">
        <v>2.0</v>
      </c>
      <c r="F14798" t="b">
        <v>1</v>
      </c>
      <c r="G14798">
        <v>1.549368452546E12</v>
      </c>
    </row>
    <row r="14799">
      <c r="B14799">
        <v>1.0</v>
      </c>
      <c r="C14799">
        <v>1.017627E-4</v>
      </c>
      <c r="D14799">
        <v>-1.0</v>
      </c>
      <c r="E14799">
        <v>2.0</v>
      </c>
      <c r="F14799" t="b">
        <v>1</v>
      </c>
      <c r="G14799">
        <v>1.549368453095E12</v>
      </c>
    </row>
    <row r="14800">
      <c r="B14800">
        <v>1.0</v>
      </c>
      <c r="C14800">
        <v>0.0201017627</v>
      </c>
      <c r="D14800">
        <v>1.0</v>
      </c>
      <c r="E14800">
        <v>2.0</v>
      </c>
      <c r="F14800" t="b">
        <v>1</v>
      </c>
      <c r="G14800">
        <v>1.549368453676E12</v>
      </c>
    </row>
    <row r="14801">
      <c r="B14801">
        <v>1.0</v>
      </c>
      <c r="C14801">
        <v>8.85166E-5</v>
      </c>
      <c r="D14801">
        <v>1.0</v>
      </c>
      <c r="E14801">
        <v>2.0</v>
      </c>
      <c r="F14801" t="b">
        <v>1</v>
      </c>
      <c r="G14801">
        <v>1.549368454205E12</v>
      </c>
    </row>
    <row r="14802">
      <c r="B14802">
        <v>1.0</v>
      </c>
      <c r="C14802">
        <v>8.85166E-5</v>
      </c>
      <c r="D14802">
        <v>-1.0</v>
      </c>
      <c r="E14802">
        <v>2.0</v>
      </c>
      <c r="F14802" t="b">
        <v>1</v>
      </c>
      <c r="G14802">
        <v>1.549368455388E12</v>
      </c>
    </row>
    <row r="14803">
      <c r="B14803">
        <v>1.0</v>
      </c>
      <c r="C14803">
        <v>0.0200885166</v>
      </c>
      <c r="D14803">
        <v>-1.0</v>
      </c>
      <c r="E14803">
        <v>2.0</v>
      </c>
      <c r="F14803" t="b">
        <v>1</v>
      </c>
      <c r="G14803">
        <v>1.549368454733E12</v>
      </c>
    </row>
    <row r="14804">
      <c r="B14804">
        <v>1.0</v>
      </c>
      <c r="C14804">
        <v>0.0200885166</v>
      </c>
      <c r="D14804">
        <v>1.0</v>
      </c>
      <c r="E14804">
        <v>2.0</v>
      </c>
      <c r="F14804" t="b">
        <v>1</v>
      </c>
      <c r="G14804">
        <v>1.549368456008E12</v>
      </c>
    </row>
    <row r="14805">
      <c r="B14805">
        <v>1.0</v>
      </c>
      <c r="C14805">
        <v>0.02</v>
      </c>
      <c r="D14805">
        <v>-1.0</v>
      </c>
      <c r="E14805">
        <v>2.0</v>
      </c>
      <c r="F14805" t="b">
        <v>1</v>
      </c>
      <c r="G14805">
        <v>1.549368457013E12</v>
      </c>
    </row>
    <row r="14806">
      <c r="B14806">
        <v>1.0</v>
      </c>
      <c r="C14806">
        <v>0.02</v>
      </c>
      <c r="D14806">
        <v>1.0</v>
      </c>
      <c r="E14806">
        <v>2.0</v>
      </c>
      <c r="F14806" t="b">
        <v>1</v>
      </c>
      <c r="G14806">
        <v>1.549368458043E12</v>
      </c>
    </row>
    <row r="14807">
      <c r="B14807">
        <v>1.0</v>
      </c>
      <c r="C14807">
        <v>6.21686E-5</v>
      </c>
      <c r="D14807">
        <v>1.0</v>
      </c>
      <c r="E14807">
        <v>2.0</v>
      </c>
      <c r="F14807" t="b">
        <v>1</v>
      </c>
      <c r="G14807">
        <v>1.549368458744E12</v>
      </c>
    </row>
    <row r="14808">
      <c r="B14808">
        <v>1.0</v>
      </c>
      <c r="C14808">
        <v>6.21686E-5</v>
      </c>
      <c r="D14808">
        <v>-1.0</v>
      </c>
      <c r="E14808">
        <v>2.0</v>
      </c>
      <c r="F14808" t="b">
        <v>1</v>
      </c>
      <c r="G14808">
        <v>1.549368459865E12</v>
      </c>
    </row>
    <row r="14809">
      <c r="B14809">
        <v>1.0</v>
      </c>
      <c r="C14809">
        <v>0.0200621686</v>
      </c>
      <c r="D14809">
        <v>-1.0</v>
      </c>
      <c r="E14809">
        <v>2.0</v>
      </c>
      <c r="F14809" t="b">
        <v>1</v>
      </c>
      <c r="G14809">
        <v>1.549368459283E12</v>
      </c>
    </row>
    <row r="14810">
      <c r="B14810">
        <v>1.0</v>
      </c>
      <c r="C14810">
        <v>0.0200621686</v>
      </c>
      <c r="D14810">
        <v>1.0</v>
      </c>
      <c r="E14810">
        <v>2.0</v>
      </c>
      <c r="F14810" t="b">
        <v>1</v>
      </c>
      <c r="G14810">
        <v>1.5493684604E12</v>
      </c>
    </row>
    <row r="14811">
      <c r="B14811">
        <v>1.0</v>
      </c>
      <c r="C14811">
        <v>5.1516E-5</v>
      </c>
      <c r="D14811">
        <v>1.0</v>
      </c>
      <c r="E14811">
        <v>2.0</v>
      </c>
      <c r="F14811" t="b">
        <v>1</v>
      </c>
      <c r="G14811">
        <v>1.54936846098E12</v>
      </c>
    </row>
    <row r="14812">
      <c r="B14812">
        <v>1.0</v>
      </c>
      <c r="C14812">
        <v>5.1516E-5</v>
      </c>
      <c r="D14812">
        <v>-1.0</v>
      </c>
      <c r="E14812">
        <v>2.0</v>
      </c>
      <c r="F14812" t="b">
        <v>1</v>
      </c>
      <c r="G14812">
        <v>1.54936846221E12</v>
      </c>
    </row>
    <row r="14813">
      <c r="B14813">
        <v>1.0</v>
      </c>
      <c r="C14813">
        <v>0.020051516</v>
      </c>
      <c r="D14813">
        <v>-1.0</v>
      </c>
      <c r="E14813">
        <v>2.0</v>
      </c>
      <c r="F14813" t="b">
        <v>1</v>
      </c>
      <c r="G14813">
        <v>1.549368461621E12</v>
      </c>
    </row>
    <row r="14814">
      <c r="B14814">
        <v>1.0</v>
      </c>
      <c r="C14814">
        <v>0.020051516</v>
      </c>
      <c r="D14814">
        <v>1.0</v>
      </c>
      <c r="E14814">
        <v>2.0</v>
      </c>
      <c r="F14814" t="b">
        <v>1</v>
      </c>
      <c r="G14814">
        <v>1.549368462878E12</v>
      </c>
    </row>
    <row r="14815">
      <c r="B14815">
        <v>1.0</v>
      </c>
      <c r="C14815">
        <v>5.18126E-5</v>
      </c>
      <c r="D14815">
        <v>1.0</v>
      </c>
      <c r="E14815">
        <v>2.0</v>
      </c>
      <c r="F14815" t="b">
        <v>1</v>
      </c>
      <c r="G14815">
        <v>1.549368463454E12</v>
      </c>
    </row>
    <row r="14816">
      <c r="B14816">
        <v>1.0</v>
      </c>
      <c r="C14816">
        <v>5.18126E-5</v>
      </c>
      <c r="D14816">
        <v>-1.0</v>
      </c>
      <c r="E14816">
        <v>2.0</v>
      </c>
      <c r="F14816" t="b">
        <v>1</v>
      </c>
      <c r="G14816">
        <v>1.549368464962E12</v>
      </c>
    </row>
    <row r="14817">
      <c r="B14817">
        <v>1.0</v>
      </c>
      <c r="C14817">
        <v>0.0200518126</v>
      </c>
      <c r="D14817">
        <v>-1.0</v>
      </c>
      <c r="E14817">
        <v>2.0</v>
      </c>
      <c r="F14817" t="b">
        <v>1</v>
      </c>
      <c r="G14817">
        <v>1.549368464241E12</v>
      </c>
    </row>
    <row r="14818">
      <c r="B14818">
        <v>1.0</v>
      </c>
      <c r="C14818">
        <v>0.0200518126</v>
      </c>
      <c r="D14818">
        <v>1.0</v>
      </c>
      <c r="E14818">
        <v>2.0</v>
      </c>
      <c r="F14818" t="b">
        <v>1</v>
      </c>
      <c r="G14818">
        <v>1.549368465565E12</v>
      </c>
    </row>
    <row r="14819">
      <c r="B14819">
        <v>1.0</v>
      </c>
      <c r="C14819">
        <v>5.69974E-5</v>
      </c>
      <c r="D14819">
        <v>1.0</v>
      </c>
      <c r="E14819">
        <v>2.0</v>
      </c>
      <c r="F14819" t="b">
        <v>1</v>
      </c>
      <c r="G14819">
        <v>1.549368466111E12</v>
      </c>
    </row>
    <row r="14820">
      <c r="B14820">
        <v>1.0</v>
      </c>
      <c r="C14820">
        <v>5.69974E-5</v>
      </c>
      <c r="D14820">
        <v>-1.0</v>
      </c>
      <c r="E14820">
        <v>2.0</v>
      </c>
      <c r="F14820" t="b">
        <v>1</v>
      </c>
      <c r="G14820">
        <v>1.549368467393E12</v>
      </c>
    </row>
    <row r="14821">
      <c r="B14821">
        <v>1.0</v>
      </c>
      <c r="C14821">
        <v>0.0200569974</v>
      </c>
      <c r="D14821">
        <v>-1.0</v>
      </c>
      <c r="E14821">
        <v>2.0</v>
      </c>
      <c r="F14821" t="b">
        <v>1</v>
      </c>
      <c r="G14821">
        <v>1.54936846668E12</v>
      </c>
    </row>
    <row r="14822">
      <c r="B14822">
        <v>1.0</v>
      </c>
      <c r="C14822">
        <v>0.0200569974</v>
      </c>
      <c r="D14822">
        <v>1.0</v>
      </c>
      <c r="E14822">
        <v>2.0</v>
      </c>
      <c r="F14822" t="b">
        <v>1</v>
      </c>
      <c r="G14822">
        <v>1.5493684681E12</v>
      </c>
    </row>
    <row r="14823">
      <c r="B14823">
        <v>1.0</v>
      </c>
      <c r="C14823">
        <v>8.00739E-5</v>
      </c>
      <c r="D14823">
        <v>1.0</v>
      </c>
      <c r="E14823">
        <v>2.0</v>
      </c>
      <c r="F14823" t="b">
        <v>1</v>
      </c>
      <c r="G14823">
        <v>1.549368468721E12</v>
      </c>
    </row>
    <row r="14824">
      <c r="B14824">
        <v>1.0</v>
      </c>
      <c r="C14824">
        <v>8.00739E-5</v>
      </c>
      <c r="D14824">
        <v>-1.0</v>
      </c>
      <c r="E14824">
        <v>2.0</v>
      </c>
      <c r="F14824" t="b">
        <v>1</v>
      </c>
      <c r="G14824">
        <v>1.549368469791E12</v>
      </c>
    </row>
    <row r="14825">
      <c r="B14825">
        <v>1.0</v>
      </c>
      <c r="C14825">
        <v>0.0200800739</v>
      </c>
      <c r="D14825">
        <v>-1.0</v>
      </c>
      <c r="E14825">
        <v>2.0</v>
      </c>
      <c r="F14825" t="b">
        <v>1</v>
      </c>
      <c r="G14825">
        <v>1.549368469332E12</v>
      </c>
    </row>
    <row r="14826">
      <c r="B14826">
        <v>1.0</v>
      </c>
      <c r="C14826">
        <v>0.0200800739</v>
      </c>
      <c r="D14826">
        <v>1.0</v>
      </c>
      <c r="E14826">
        <v>2.0</v>
      </c>
      <c r="F14826" t="b">
        <v>1</v>
      </c>
      <c r="G14826">
        <v>1.549368470376E12</v>
      </c>
    </row>
    <row r="14827">
      <c r="B14827">
        <v>1.0</v>
      </c>
      <c r="C14827">
        <v>5.23776E-5</v>
      </c>
      <c r="D14827">
        <v>1.0</v>
      </c>
      <c r="E14827">
        <v>2.0</v>
      </c>
      <c r="F14827" t="b">
        <v>1</v>
      </c>
      <c r="G14827">
        <v>1.54936847092E12</v>
      </c>
    </row>
    <row r="14828">
      <c r="B14828">
        <v>1.0</v>
      </c>
      <c r="C14828">
        <v>5.23776E-5</v>
      </c>
      <c r="D14828">
        <v>-1.0</v>
      </c>
      <c r="E14828">
        <v>2.0</v>
      </c>
      <c r="F14828" t="b">
        <v>1</v>
      </c>
      <c r="G14828">
        <v>1.549368471941E12</v>
      </c>
    </row>
    <row r="14829">
      <c r="B14829">
        <v>1.0</v>
      </c>
      <c r="C14829">
        <v>0.0200523776</v>
      </c>
      <c r="D14829">
        <v>-1.0</v>
      </c>
      <c r="E14829">
        <v>2.0</v>
      </c>
      <c r="F14829" t="b">
        <v>1</v>
      </c>
      <c r="G14829">
        <v>1.549368471466E12</v>
      </c>
    </row>
    <row r="14830">
      <c r="B14830">
        <v>1.0</v>
      </c>
      <c r="C14830">
        <v>0.0200523776</v>
      </c>
      <c r="D14830">
        <v>1.0</v>
      </c>
      <c r="E14830">
        <v>2.0</v>
      </c>
      <c r="F14830" t="b">
        <v>1</v>
      </c>
      <c r="G14830">
        <v>1.549368472442E12</v>
      </c>
    </row>
    <row r="14831">
      <c r="B14831">
        <v>1.0</v>
      </c>
      <c r="C14831">
        <v>2.48672E-5</v>
      </c>
      <c r="D14831">
        <v>1.0</v>
      </c>
      <c r="E14831">
        <v>2.0</v>
      </c>
      <c r="F14831" t="b">
        <v>1</v>
      </c>
      <c r="G14831">
        <v>1.549368472962E12</v>
      </c>
    </row>
    <row r="14832">
      <c r="B14832">
        <v>1.0</v>
      </c>
      <c r="C14832">
        <v>2.48672E-5</v>
      </c>
      <c r="D14832">
        <v>-1.0</v>
      </c>
      <c r="E14832">
        <v>2.0</v>
      </c>
      <c r="F14832" t="b">
        <v>1</v>
      </c>
      <c r="G14832">
        <v>1.549368474012E12</v>
      </c>
    </row>
    <row r="14833">
      <c r="B14833">
        <v>1.0</v>
      </c>
      <c r="C14833">
        <v>0.0200248672</v>
      </c>
      <c r="D14833">
        <v>-1.0</v>
      </c>
      <c r="E14833">
        <v>2.0</v>
      </c>
      <c r="F14833" t="b">
        <v>1</v>
      </c>
      <c r="G14833">
        <v>1.549368473481E12</v>
      </c>
    </row>
    <row r="14834">
      <c r="B14834">
        <v>1.0</v>
      </c>
      <c r="C14834">
        <v>0.0200248672</v>
      </c>
      <c r="D14834">
        <v>1.0</v>
      </c>
      <c r="E14834">
        <v>2.0</v>
      </c>
      <c r="F14834" t="b">
        <v>1</v>
      </c>
      <c r="G14834">
        <v>1.54936847454E12</v>
      </c>
    </row>
    <row r="14835">
      <c r="B14835">
        <v>1.0</v>
      </c>
      <c r="C14835">
        <v>0.02</v>
      </c>
      <c r="D14835">
        <v>-1.0</v>
      </c>
      <c r="E14835">
        <v>2.0</v>
      </c>
      <c r="F14835" t="b">
        <v>1</v>
      </c>
      <c r="G14835">
        <v>1.549368475359E12</v>
      </c>
    </row>
    <row r="14836">
      <c r="B14836">
        <v>1.0</v>
      </c>
      <c r="C14836">
        <v>0.02</v>
      </c>
      <c r="D14836">
        <v>1.0</v>
      </c>
      <c r="E14836">
        <v>2.0</v>
      </c>
      <c r="F14836" t="b">
        <v>1</v>
      </c>
      <c r="G14836">
        <v>1.549368476219E12</v>
      </c>
    </row>
    <row r="14837">
      <c r="B14837">
        <v>1.0</v>
      </c>
      <c r="C14837">
        <v>8.344E-7</v>
      </c>
      <c r="D14837">
        <v>1.0</v>
      </c>
      <c r="E14837">
        <v>2.0</v>
      </c>
      <c r="F14837" t="b">
        <v>1</v>
      </c>
      <c r="G14837">
        <v>1.54936847681E12</v>
      </c>
    </row>
    <row r="14838">
      <c r="B14838">
        <v>1.0</v>
      </c>
      <c r="C14838">
        <v>8.344E-7</v>
      </c>
      <c r="D14838">
        <v>-1.0</v>
      </c>
      <c r="E14838">
        <v>2.0</v>
      </c>
      <c r="F14838" t="b">
        <v>1</v>
      </c>
      <c r="G14838">
        <v>1.549368477909E12</v>
      </c>
    </row>
    <row r="14839">
      <c r="B14839">
        <v>1.0</v>
      </c>
      <c r="C14839">
        <v>0.0200008344</v>
      </c>
      <c r="D14839">
        <v>-1.0</v>
      </c>
      <c r="E14839">
        <v>2.0</v>
      </c>
      <c r="F14839" t="b">
        <v>1</v>
      </c>
      <c r="G14839">
        <v>1.549368477389E12</v>
      </c>
    </row>
    <row r="14840">
      <c r="B14840">
        <v>1.0</v>
      </c>
      <c r="C14840">
        <v>0.0200008344</v>
      </c>
      <c r="D14840">
        <v>1.0</v>
      </c>
      <c r="E14840">
        <v>2.0</v>
      </c>
      <c r="F14840" t="b">
        <v>1</v>
      </c>
      <c r="G14840">
        <v>1.549368478483E12</v>
      </c>
    </row>
    <row r="14841">
      <c r="B14841">
        <v>1.0</v>
      </c>
      <c r="C14841">
        <v>0.02</v>
      </c>
      <c r="D14841">
        <v>-1.0</v>
      </c>
      <c r="E14841">
        <v>2.0</v>
      </c>
      <c r="F14841" t="b">
        <v>1</v>
      </c>
      <c r="G14841">
        <v>1.549368479447E12</v>
      </c>
    </row>
    <row r="14842">
      <c r="B14842">
        <v>1.0</v>
      </c>
      <c r="C14842">
        <v>0.02</v>
      </c>
      <c r="D14842">
        <v>1.0</v>
      </c>
      <c r="E14842">
        <v>2.0</v>
      </c>
      <c r="F14842" t="b">
        <v>1</v>
      </c>
      <c r="G14842">
        <v>1.549368480307E12</v>
      </c>
    </row>
    <row r="14843">
      <c r="B14843">
        <v>1.0</v>
      </c>
      <c r="C14843">
        <v>0.02</v>
      </c>
      <c r="D14843">
        <v>-1.0</v>
      </c>
      <c r="E14843">
        <v>2.0</v>
      </c>
      <c r="F14843" t="b">
        <v>1</v>
      </c>
      <c r="G14843">
        <v>1.549368481191E12</v>
      </c>
    </row>
    <row r="14844">
      <c r="B14844">
        <v>1.0</v>
      </c>
      <c r="C14844">
        <v>0.02</v>
      </c>
      <c r="D14844">
        <v>1.0</v>
      </c>
      <c r="E14844">
        <v>2.0</v>
      </c>
      <c r="F14844" t="b">
        <v>1</v>
      </c>
      <c r="G14844">
        <v>1.549368482081E12</v>
      </c>
    </row>
    <row r="14845">
      <c r="B14845">
        <v>1.0</v>
      </c>
      <c r="C14845">
        <v>0.02</v>
      </c>
      <c r="D14845">
        <v>-1.0</v>
      </c>
      <c r="E14845">
        <v>2.0</v>
      </c>
      <c r="F14845" t="b">
        <v>1</v>
      </c>
      <c r="G14845">
        <v>1.54936848292E12</v>
      </c>
    </row>
    <row r="14846">
      <c r="B14846">
        <v>1.0</v>
      </c>
      <c r="C14846">
        <v>0.02</v>
      </c>
      <c r="D14846">
        <v>1.0</v>
      </c>
      <c r="E14846">
        <v>2.0</v>
      </c>
      <c r="F14846" t="b">
        <v>1</v>
      </c>
      <c r="G14846">
        <v>1.549368483885E12</v>
      </c>
    </row>
    <row r="14847">
      <c r="B14847">
        <v>1.0</v>
      </c>
      <c r="C14847">
        <v>0.02</v>
      </c>
      <c r="D14847">
        <v>-1.0</v>
      </c>
      <c r="E14847">
        <v>2.0</v>
      </c>
      <c r="F14847" t="b">
        <v>1</v>
      </c>
      <c r="G14847">
        <v>1.549368484867E12</v>
      </c>
    </row>
    <row r="14848">
      <c r="B14848">
        <v>1.0</v>
      </c>
      <c r="C14848">
        <v>0.02</v>
      </c>
      <c r="D14848">
        <v>1.0</v>
      </c>
      <c r="E14848">
        <v>2.0</v>
      </c>
      <c r="F14848" t="b">
        <v>1</v>
      </c>
      <c r="G14848">
        <v>1.54936848579E12</v>
      </c>
    </row>
    <row r="14849">
      <c r="B14849">
        <v>1.0</v>
      </c>
      <c r="C14849">
        <v>1.74735E-5</v>
      </c>
      <c r="D14849">
        <v>1.0</v>
      </c>
      <c r="E14849">
        <v>2.0</v>
      </c>
      <c r="F14849" t="b">
        <v>1</v>
      </c>
      <c r="G14849">
        <v>1.549368486335E12</v>
      </c>
    </row>
    <row r="14850">
      <c r="B14850">
        <v>1.0</v>
      </c>
      <c r="C14850">
        <v>1.74735E-5</v>
      </c>
      <c r="D14850">
        <v>-1.0</v>
      </c>
      <c r="E14850">
        <v>2.0</v>
      </c>
      <c r="F14850" t="b">
        <v>1</v>
      </c>
      <c r="G14850">
        <v>1.549368487736E12</v>
      </c>
    </row>
    <row r="14851">
      <c r="B14851">
        <v>1.0</v>
      </c>
      <c r="C14851">
        <v>0.0200174735</v>
      </c>
      <c r="D14851">
        <v>-1.0</v>
      </c>
      <c r="E14851">
        <v>2.0</v>
      </c>
      <c r="F14851" t="b">
        <v>1</v>
      </c>
      <c r="G14851">
        <v>1.549368487023E12</v>
      </c>
    </row>
    <row r="14852">
      <c r="B14852">
        <v>1.0</v>
      </c>
      <c r="C14852">
        <v>0.0200174735</v>
      </c>
      <c r="D14852">
        <v>1.0</v>
      </c>
      <c r="E14852">
        <v>2.0</v>
      </c>
      <c r="F14852" t="b">
        <v>1</v>
      </c>
      <c r="G14852">
        <v>1.549368488669E12</v>
      </c>
    </row>
    <row r="14853">
      <c r="B14853">
        <v>1.0</v>
      </c>
      <c r="C14853">
        <v>0.02</v>
      </c>
      <c r="D14853">
        <v>-1.0</v>
      </c>
      <c r="E14853">
        <v>2.0</v>
      </c>
      <c r="F14853" t="b">
        <v>1</v>
      </c>
      <c r="G14853">
        <v>1.549368489912E12</v>
      </c>
    </row>
    <row r="14854">
      <c r="B14854">
        <v>1.0</v>
      </c>
      <c r="C14854">
        <v>0.02</v>
      </c>
      <c r="D14854">
        <v>1.0</v>
      </c>
      <c r="E14854">
        <v>2.0</v>
      </c>
      <c r="F14854" t="b">
        <v>1</v>
      </c>
      <c r="G14854">
        <v>1.549368491129E12</v>
      </c>
    </row>
    <row r="14855">
      <c r="B14855">
        <v>1.0</v>
      </c>
      <c r="C14855">
        <v>0.02</v>
      </c>
      <c r="D14855">
        <v>-1.0</v>
      </c>
      <c r="E14855">
        <v>2.0</v>
      </c>
      <c r="F14855" t="b">
        <v>1</v>
      </c>
      <c r="G14855">
        <v>1.549368492153E12</v>
      </c>
    </row>
    <row r="14856">
      <c r="B14856">
        <v>1.0</v>
      </c>
      <c r="C14856">
        <v>0.02</v>
      </c>
      <c r="D14856">
        <v>1.0</v>
      </c>
      <c r="E14856">
        <v>2.0</v>
      </c>
      <c r="F14856" t="b">
        <v>1</v>
      </c>
      <c r="G14856">
        <v>1.549368493457E12</v>
      </c>
    </row>
    <row r="14857">
      <c r="B14857">
        <v>1.0</v>
      </c>
      <c r="C14857">
        <v>0.02</v>
      </c>
      <c r="D14857">
        <v>-1.0</v>
      </c>
      <c r="E14857">
        <v>2.0</v>
      </c>
      <c r="F14857" t="b">
        <v>1</v>
      </c>
      <c r="G14857">
        <v>1.549368494708E12</v>
      </c>
    </row>
    <row r="14858">
      <c r="B14858">
        <v>1.0</v>
      </c>
      <c r="C14858">
        <v>0.02</v>
      </c>
      <c r="D14858">
        <v>1.0</v>
      </c>
      <c r="E14858">
        <v>2.0</v>
      </c>
      <c r="F14858" t="b">
        <v>1</v>
      </c>
      <c r="G14858">
        <v>1.549368495791E12</v>
      </c>
    </row>
    <row r="14859">
      <c r="B14859">
        <v>1.0</v>
      </c>
      <c r="C14859">
        <v>6.0308E-6</v>
      </c>
      <c r="D14859">
        <v>1.0</v>
      </c>
      <c r="E14859">
        <v>2.0</v>
      </c>
      <c r="F14859" t="b">
        <v>1</v>
      </c>
      <c r="G14859">
        <v>1.549368496372E12</v>
      </c>
    </row>
    <row r="14860">
      <c r="B14860">
        <v>1.0</v>
      </c>
      <c r="C14860">
        <v>6.0308E-6</v>
      </c>
      <c r="D14860">
        <v>-1.0</v>
      </c>
      <c r="E14860">
        <v>2.0</v>
      </c>
      <c r="F14860" t="b">
        <v>1</v>
      </c>
      <c r="G14860">
        <v>1.549368497551E12</v>
      </c>
    </row>
    <row r="14861">
      <c r="B14861">
        <v>1.0</v>
      </c>
      <c r="C14861">
        <v>0.0200060308</v>
      </c>
      <c r="D14861">
        <v>-1.0</v>
      </c>
      <c r="E14861">
        <v>2.0</v>
      </c>
      <c r="F14861" t="b">
        <v>1</v>
      </c>
      <c r="G14861">
        <v>1.549368496884E12</v>
      </c>
    </row>
    <row r="14862">
      <c r="B14862">
        <v>1.0</v>
      </c>
      <c r="C14862">
        <v>0.0200060308</v>
      </c>
      <c r="D14862">
        <v>1.0</v>
      </c>
      <c r="E14862">
        <v>2.0</v>
      </c>
      <c r="F14862" t="b">
        <v>1</v>
      </c>
      <c r="G14862">
        <v>1.549368498115E12</v>
      </c>
    </row>
    <row r="14863">
      <c r="B14863">
        <v>1.0</v>
      </c>
      <c r="C14863">
        <v>0.02</v>
      </c>
      <c r="D14863">
        <v>-1.0</v>
      </c>
      <c r="E14863">
        <v>2.0</v>
      </c>
      <c r="F14863" t="b">
        <v>1</v>
      </c>
      <c r="G14863">
        <v>1.549368499111E12</v>
      </c>
    </row>
    <row r="14864">
      <c r="B14864">
        <v>1.0</v>
      </c>
      <c r="C14864">
        <v>0.02</v>
      </c>
      <c r="D14864">
        <v>1.0</v>
      </c>
      <c r="E14864">
        <v>2.0</v>
      </c>
      <c r="F14864" t="b">
        <v>1</v>
      </c>
      <c r="G14864">
        <v>1.549368500079E12</v>
      </c>
    </row>
    <row r="14865">
      <c r="B14865">
        <v>1.0</v>
      </c>
      <c r="C14865">
        <v>0.02</v>
      </c>
      <c r="D14865">
        <v>-1.0</v>
      </c>
      <c r="E14865">
        <v>2.0</v>
      </c>
      <c r="F14865" t="b">
        <v>1</v>
      </c>
      <c r="G14865">
        <v>1.549368501164E12</v>
      </c>
    </row>
    <row r="14866">
      <c r="B14866">
        <v>1.0</v>
      </c>
      <c r="C14866">
        <v>0.02</v>
      </c>
      <c r="D14866">
        <v>1.0</v>
      </c>
      <c r="E14866">
        <v>2.0</v>
      </c>
      <c r="F14866" t="b">
        <v>1</v>
      </c>
      <c r="G14866">
        <v>1.54936850224E12</v>
      </c>
    </row>
    <row r="14867">
      <c r="B14867">
        <v>1.0</v>
      </c>
      <c r="C14867">
        <v>6.7895E-5</v>
      </c>
      <c r="D14867">
        <v>1.0</v>
      </c>
      <c r="E14867">
        <v>2.0</v>
      </c>
      <c r="F14867" t="b">
        <v>1</v>
      </c>
      <c r="G14867">
        <v>1.549368502912E12</v>
      </c>
    </row>
    <row r="14868">
      <c r="B14868">
        <v>1.0</v>
      </c>
      <c r="C14868">
        <v>6.7895E-5</v>
      </c>
      <c r="D14868">
        <v>-1.0</v>
      </c>
      <c r="E14868">
        <v>2.0</v>
      </c>
      <c r="F14868" t="b">
        <v>1</v>
      </c>
      <c r="G14868">
        <v>1.549368504256E12</v>
      </c>
    </row>
    <row r="14869">
      <c r="B14869">
        <v>1.0</v>
      </c>
      <c r="C14869">
        <v>0.020067895</v>
      </c>
      <c r="D14869">
        <v>-1.0</v>
      </c>
      <c r="E14869">
        <v>2.0</v>
      </c>
      <c r="F14869" t="b">
        <v>1</v>
      </c>
      <c r="G14869">
        <v>1.549368503665E12</v>
      </c>
    </row>
    <row r="14870">
      <c r="B14870">
        <v>1.0</v>
      </c>
      <c r="C14870">
        <v>0.020067895</v>
      </c>
      <c r="D14870">
        <v>1.0</v>
      </c>
      <c r="E14870">
        <v>2.0</v>
      </c>
      <c r="F14870" t="b">
        <v>1</v>
      </c>
      <c r="G14870">
        <v>1.549368504773E12</v>
      </c>
    </row>
    <row r="14871">
      <c r="B14871">
        <v>1.0</v>
      </c>
      <c r="C14871">
        <v>0.02</v>
      </c>
      <c r="D14871">
        <v>-1.0</v>
      </c>
      <c r="E14871">
        <v>2.0</v>
      </c>
      <c r="F14871" t="b">
        <v>1</v>
      </c>
      <c r="G14871">
        <v>1.549368505747E12</v>
      </c>
    </row>
    <row r="14872">
      <c r="B14872">
        <v>1.0</v>
      </c>
      <c r="C14872">
        <v>0.02</v>
      </c>
      <c r="D14872">
        <v>1.0</v>
      </c>
      <c r="E14872">
        <v>2.0</v>
      </c>
      <c r="F14872" t="b">
        <v>1</v>
      </c>
      <c r="G14872">
        <v>1.549368506865E12</v>
      </c>
    </row>
    <row r="14873">
      <c r="B14873">
        <v>1.0</v>
      </c>
      <c r="C14873">
        <v>0.02</v>
      </c>
      <c r="D14873">
        <v>-1.0</v>
      </c>
      <c r="E14873">
        <v>2.0</v>
      </c>
      <c r="F14873" t="b">
        <v>1</v>
      </c>
      <c r="G14873">
        <v>1.549368507859E12</v>
      </c>
    </row>
    <row r="14874">
      <c r="B14874">
        <v>1.0</v>
      </c>
      <c r="C14874">
        <v>0.02</v>
      </c>
      <c r="D14874">
        <v>1.0</v>
      </c>
      <c r="E14874">
        <v>2.0</v>
      </c>
      <c r="F14874" t="b">
        <v>1</v>
      </c>
      <c r="G14874">
        <v>1.549368509054E12</v>
      </c>
    </row>
    <row r="14875">
      <c r="B14875">
        <v>1.0</v>
      </c>
      <c r="C14875">
        <v>0.02</v>
      </c>
      <c r="D14875">
        <v>-1.0</v>
      </c>
      <c r="E14875">
        <v>2.0</v>
      </c>
      <c r="F14875" t="b">
        <v>1</v>
      </c>
      <c r="G14875">
        <v>1.549368510106E12</v>
      </c>
    </row>
    <row r="14876">
      <c r="B14876">
        <v>1.0</v>
      </c>
      <c r="C14876">
        <v>0.02</v>
      </c>
      <c r="D14876">
        <v>1.0</v>
      </c>
      <c r="E14876">
        <v>2.0</v>
      </c>
      <c r="F14876" t="b">
        <v>1</v>
      </c>
      <c r="G14876">
        <v>1.54936851134E12</v>
      </c>
    </row>
    <row r="14877">
      <c r="B14877">
        <v>1.0</v>
      </c>
      <c r="C14877">
        <v>4.24843E-5</v>
      </c>
      <c r="D14877">
        <v>1.0</v>
      </c>
      <c r="E14877">
        <v>2.0</v>
      </c>
      <c r="F14877" t="b">
        <v>1</v>
      </c>
      <c r="G14877">
        <v>1.549368511916E12</v>
      </c>
    </row>
    <row r="14878">
      <c r="B14878">
        <v>1.0</v>
      </c>
      <c r="C14878">
        <v>4.24843E-5</v>
      </c>
      <c r="D14878">
        <v>-1.0</v>
      </c>
      <c r="E14878">
        <v>2.0</v>
      </c>
      <c r="F14878" t="b">
        <v>1</v>
      </c>
      <c r="G14878">
        <v>1.549368513083E12</v>
      </c>
    </row>
    <row r="14879">
      <c r="B14879">
        <v>1.0</v>
      </c>
      <c r="C14879">
        <v>0.0200424843</v>
      </c>
      <c r="D14879">
        <v>-1.0</v>
      </c>
      <c r="E14879">
        <v>2.0</v>
      </c>
      <c r="F14879" t="b">
        <v>1</v>
      </c>
      <c r="G14879">
        <v>1.549368512542E12</v>
      </c>
    </row>
    <row r="14880">
      <c r="B14880">
        <v>1.0</v>
      </c>
      <c r="C14880">
        <v>0.0200424843</v>
      </c>
      <c r="D14880">
        <v>1.0</v>
      </c>
      <c r="E14880">
        <v>2.0</v>
      </c>
      <c r="F14880" t="b">
        <v>1</v>
      </c>
      <c r="G14880">
        <v>1.549368513665E12</v>
      </c>
    </row>
    <row r="14881">
      <c r="B14881">
        <v>1.0</v>
      </c>
      <c r="C14881">
        <v>1.27603E-5</v>
      </c>
      <c r="D14881">
        <v>1.0</v>
      </c>
      <c r="E14881">
        <v>2.0</v>
      </c>
      <c r="F14881" t="b">
        <v>1</v>
      </c>
      <c r="G14881">
        <v>1.549368514223E12</v>
      </c>
    </row>
    <row r="14882">
      <c r="B14882">
        <v>1.0</v>
      </c>
      <c r="C14882">
        <v>1.27603E-5</v>
      </c>
      <c r="D14882">
        <v>-1.0</v>
      </c>
      <c r="E14882">
        <v>2.0</v>
      </c>
      <c r="F14882" t="b">
        <v>1</v>
      </c>
      <c r="G14882">
        <v>1.549368515326E12</v>
      </c>
    </row>
    <row r="14883">
      <c r="B14883">
        <v>1.0</v>
      </c>
      <c r="C14883">
        <v>0.0200127603</v>
      </c>
      <c r="D14883">
        <v>-1.0</v>
      </c>
      <c r="E14883">
        <v>2.0</v>
      </c>
      <c r="F14883" t="b">
        <v>1</v>
      </c>
      <c r="G14883">
        <v>1.549368514743E12</v>
      </c>
    </row>
    <row r="14884">
      <c r="B14884">
        <v>1.0</v>
      </c>
      <c r="C14884">
        <v>0.0200127603</v>
      </c>
      <c r="D14884">
        <v>1.0</v>
      </c>
      <c r="E14884">
        <v>2.0</v>
      </c>
      <c r="F14884" t="b">
        <v>1</v>
      </c>
      <c r="G14884">
        <v>1.549368515852E12</v>
      </c>
    </row>
    <row r="14885">
      <c r="B14885">
        <v>1.0</v>
      </c>
      <c r="C14885">
        <v>7.85213E-5</v>
      </c>
      <c r="D14885">
        <v>1.0</v>
      </c>
      <c r="E14885">
        <v>2.0</v>
      </c>
      <c r="F14885" t="b">
        <v>1</v>
      </c>
      <c r="G14885">
        <v>1.549368516391E12</v>
      </c>
    </row>
    <row r="14886">
      <c r="B14886">
        <v>1.0</v>
      </c>
      <c r="C14886">
        <v>7.85213E-5</v>
      </c>
      <c r="D14886">
        <v>-1.0</v>
      </c>
      <c r="E14886">
        <v>2.0</v>
      </c>
      <c r="F14886" t="b">
        <v>1</v>
      </c>
      <c r="G14886">
        <v>1.549368517444E12</v>
      </c>
    </row>
    <row r="14887">
      <c r="B14887">
        <v>1.0</v>
      </c>
      <c r="C14887">
        <v>0.0200785213</v>
      </c>
      <c r="D14887">
        <v>-1.0</v>
      </c>
      <c r="E14887">
        <v>2.0</v>
      </c>
      <c r="F14887" t="b">
        <v>1</v>
      </c>
      <c r="G14887">
        <v>1.549368516897E12</v>
      </c>
    </row>
    <row r="14888">
      <c r="B14888">
        <v>1.0</v>
      </c>
      <c r="C14888">
        <v>0.0200785213</v>
      </c>
      <c r="D14888">
        <v>1.0</v>
      </c>
      <c r="E14888">
        <v>2.0</v>
      </c>
      <c r="F14888" t="b">
        <v>1</v>
      </c>
      <c r="G14888">
        <v>1.54936851795E12</v>
      </c>
    </row>
    <row r="14889">
      <c r="B14889">
        <v>1.0</v>
      </c>
      <c r="C14889">
        <v>0.02</v>
      </c>
      <c r="D14889">
        <v>-1.0</v>
      </c>
      <c r="E14889">
        <v>2.0</v>
      </c>
      <c r="F14889" t="b">
        <v>1</v>
      </c>
      <c r="G14889">
        <v>1.549368518915E12</v>
      </c>
    </row>
    <row r="14890">
      <c r="B14890">
        <v>1.0</v>
      </c>
      <c r="C14890">
        <v>0.02</v>
      </c>
      <c r="D14890">
        <v>1.0</v>
      </c>
      <c r="E14890">
        <v>2.0</v>
      </c>
      <c r="F14890" t="b">
        <v>1</v>
      </c>
      <c r="G14890">
        <v>1.549368519824E12</v>
      </c>
    </row>
    <row r="14891">
      <c r="B14891">
        <v>1.0</v>
      </c>
      <c r="C14891">
        <v>6.56508E-5</v>
      </c>
      <c r="D14891">
        <v>1.0</v>
      </c>
      <c r="E14891">
        <v>2.0</v>
      </c>
      <c r="F14891" t="b">
        <v>1</v>
      </c>
      <c r="G14891">
        <v>1.549368520367E12</v>
      </c>
    </row>
    <row r="14892">
      <c r="B14892">
        <v>1.0</v>
      </c>
      <c r="C14892">
        <v>6.56508E-5</v>
      </c>
      <c r="D14892">
        <v>-1.0</v>
      </c>
      <c r="E14892">
        <v>2.0</v>
      </c>
      <c r="F14892" t="b">
        <v>1</v>
      </c>
      <c r="G14892">
        <v>1.549368521698E12</v>
      </c>
    </row>
    <row r="14893">
      <c r="B14893">
        <v>1.0</v>
      </c>
      <c r="C14893">
        <v>0.0200656508</v>
      </c>
      <c r="D14893">
        <v>-1.0</v>
      </c>
      <c r="E14893">
        <v>2.0</v>
      </c>
      <c r="F14893" t="b">
        <v>1</v>
      </c>
      <c r="G14893">
        <v>1.549368520951E12</v>
      </c>
    </row>
    <row r="14894">
      <c r="B14894">
        <v>1.0</v>
      </c>
      <c r="C14894">
        <v>0.0200656508</v>
      </c>
      <c r="D14894">
        <v>1.0</v>
      </c>
      <c r="E14894">
        <v>2.0</v>
      </c>
      <c r="F14894" t="b">
        <v>1</v>
      </c>
      <c r="G14894">
        <v>1.54936852217E12</v>
      </c>
    </row>
    <row r="14895">
      <c r="B14895">
        <v>1.0</v>
      </c>
      <c r="C14895">
        <v>0.02</v>
      </c>
      <c r="D14895">
        <v>-1.0</v>
      </c>
      <c r="E14895">
        <v>2.0</v>
      </c>
      <c r="F14895" t="b">
        <v>1</v>
      </c>
      <c r="G14895">
        <v>1.549368523112E12</v>
      </c>
    </row>
    <row r="14896">
      <c r="B14896">
        <v>1.0</v>
      </c>
      <c r="C14896">
        <v>0.02</v>
      </c>
      <c r="D14896">
        <v>1.0</v>
      </c>
      <c r="E14896">
        <v>2.0</v>
      </c>
      <c r="F14896" t="b">
        <v>1</v>
      </c>
      <c r="G14896">
        <v>1.549368524062E12</v>
      </c>
    </row>
    <row r="14897">
      <c r="B14897">
        <v>1.0</v>
      </c>
      <c r="C14897">
        <v>1.014571E-4</v>
      </c>
      <c r="D14897">
        <v>1.0</v>
      </c>
      <c r="E14897">
        <v>2.0</v>
      </c>
      <c r="F14897" t="b">
        <v>1</v>
      </c>
      <c r="G14897">
        <v>1.549368524756E12</v>
      </c>
    </row>
    <row r="14898">
      <c r="B14898">
        <v>1.0</v>
      </c>
      <c r="C14898">
        <v>1.014571E-4</v>
      </c>
      <c r="D14898">
        <v>-1.0</v>
      </c>
      <c r="E14898">
        <v>2.0</v>
      </c>
      <c r="F14898" t="b">
        <v>1</v>
      </c>
      <c r="G14898">
        <v>1.549368526338E12</v>
      </c>
    </row>
    <row r="14899">
      <c r="B14899">
        <v>1.0</v>
      </c>
      <c r="C14899">
        <v>0.0201014571</v>
      </c>
      <c r="D14899">
        <v>-1.0</v>
      </c>
      <c r="E14899">
        <v>2.0</v>
      </c>
      <c r="F14899" t="b">
        <v>1</v>
      </c>
      <c r="G14899">
        <v>1.549368525703E12</v>
      </c>
    </row>
    <row r="14900">
      <c r="B14900">
        <v>1.0</v>
      </c>
      <c r="C14900">
        <v>0.0201014571</v>
      </c>
      <c r="D14900">
        <v>1.0</v>
      </c>
      <c r="E14900">
        <v>2.0</v>
      </c>
      <c r="F14900" t="b">
        <v>1</v>
      </c>
      <c r="G14900">
        <v>1.549368526844E12</v>
      </c>
    </row>
    <row r="14901">
      <c r="B14901">
        <v>1.0</v>
      </c>
      <c r="C14901">
        <v>0.02</v>
      </c>
      <c r="D14901">
        <v>-1.0</v>
      </c>
      <c r="E14901">
        <v>2.0</v>
      </c>
      <c r="F14901" t="b">
        <v>1</v>
      </c>
      <c r="G14901">
        <v>1.549368527742E12</v>
      </c>
    </row>
    <row r="14902">
      <c r="B14902">
        <v>1.0</v>
      </c>
      <c r="C14902">
        <v>0.02</v>
      </c>
      <c r="D14902">
        <v>1.0</v>
      </c>
      <c r="E14902">
        <v>2.0</v>
      </c>
      <c r="F14902" t="b">
        <v>1</v>
      </c>
      <c r="G14902">
        <v>1.549368528706E12</v>
      </c>
    </row>
    <row r="14903">
      <c r="B14903">
        <v>1.0</v>
      </c>
      <c r="C14903">
        <v>0.02</v>
      </c>
      <c r="D14903">
        <v>-1.0</v>
      </c>
      <c r="E14903">
        <v>2.0</v>
      </c>
      <c r="F14903" t="b">
        <v>1</v>
      </c>
      <c r="G14903">
        <v>1.549368529554E12</v>
      </c>
    </row>
    <row r="14904">
      <c r="B14904">
        <v>1.0</v>
      </c>
      <c r="C14904">
        <v>0.02</v>
      </c>
      <c r="D14904">
        <v>1.0</v>
      </c>
      <c r="E14904">
        <v>2.0</v>
      </c>
      <c r="F14904" t="b">
        <v>1</v>
      </c>
      <c r="G14904">
        <v>1.549368530791E12</v>
      </c>
    </row>
    <row r="14905">
      <c r="B14905">
        <v>1.0</v>
      </c>
      <c r="C14905">
        <v>0.02</v>
      </c>
      <c r="D14905">
        <v>-1.0</v>
      </c>
      <c r="E14905">
        <v>2.0</v>
      </c>
      <c r="F14905" t="b">
        <v>1</v>
      </c>
      <c r="G14905">
        <v>1.549368531875E12</v>
      </c>
    </row>
    <row r="14906">
      <c r="B14906">
        <v>1.0</v>
      </c>
      <c r="C14906">
        <v>0.02</v>
      </c>
      <c r="D14906">
        <v>1.0</v>
      </c>
      <c r="E14906">
        <v>2.0</v>
      </c>
      <c r="F14906" t="b">
        <v>1</v>
      </c>
      <c r="G14906">
        <v>1.549368532935E12</v>
      </c>
    </row>
    <row r="14907">
      <c r="B14907">
        <v>1.0</v>
      </c>
      <c r="C14907">
        <v>0.02</v>
      </c>
      <c r="D14907">
        <v>-1.0</v>
      </c>
      <c r="E14907">
        <v>2.0</v>
      </c>
      <c r="F14907" t="b">
        <v>1</v>
      </c>
      <c r="G14907">
        <v>1.549368533788E12</v>
      </c>
    </row>
    <row r="14908">
      <c r="B14908">
        <v>1.0</v>
      </c>
      <c r="C14908">
        <v>0.02</v>
      </c>
      <c r="D14908">
        <v>1.0</v>
      </c>
      <c r="E14908">
        <v>2.0</v>
      </c>
      <c r="F14908" t="b">
        <v>1</v>
      </c>
      <c r="G14908">
        <v>1.549368534642E12</v>
      </c>
    </row>
    <row r="14909">
      <c r="B14909">
        <v>1.0</v>
      </c>
      <c r="C14909">
        <v>5.22881E-5</v>
      </c>
      <c r="D14909">
        <v>1.0</v>
      </c>
      <c r="E14909">
        <v>2.0</v>
      </c>
      <c r="F14909" t="b">
        <v>1</v>
      </c>
      <c r="G14909">
        <v>1.549368535182E12</v>
      </c>
    </row>
    <row r="14910">
      <c r="B14910">
        <v>1.0</v>
      </c>
      <c r="C14910">
        <v>5.22881E-5</v>
      </c>
      <c r="D14910">
        <v>-1.0</v>
      </c>
      <c r="E14910">
        <v>2.0</v>
      </c>
      <c r="F14910" t="b">
        <v>1</v>
      </c>
      <c r="G14910">
        <v>1.549368536316E12</v>
      </c>
    </row>
    <row r="14911">
      <c r="B14911">
        <v>1.0</v>
      </c>
      <c r="C14911">
        <v>0.0200522881</v>
      </c>
      <c r="D14911">
        <v>-1.0</v>
      </c>
      <c r="E14911">
        <v>2.0</v>
      </c>
      <c r="F14911" t="b">
        <v>1</v>
      </c>
      <c r="G14911">
        <v>1.549368535777E12</v>
      </c>
    </row>
    <row r="14912">
      <c r="B14912">
        <v>1.0</v>
      </c>
      <c r="C14912">
        <v>0.0200522881</v>
      </c>
      <c r="D14912">
        <v>1.0</v>
      </c>
      <c r="E14912">
        <v>2.0</v>
      </c>
      <c r="F14912" t="b">
        <v>1</v>
      </c>
      <c r="G14912">
        <v>1.549368536921E12</v>
      </c>
    </row>
    <row r="14913">
      <c r="B14913">
        <v>1.0</v>
      </c>
      <c r="C14913">
        <v>0.02</v>
      </c>
      <c r="D14913">
        <v>-1.0</v>
      </c>
      <c r="E14913">
        <v>2.0</v>
      </c>
      <c r="F14913" t="b">
        <v>1</v>
      </c>
      <c r="G14913">
        <v>1.549368537911E12</v>
      </c>
    </row>
    <row r="14914">
      <c r="B14914">
        <v>1.0</v>
      </c>
      <c r="C14914">
        <v>0.02</v>
      </c>
      <c r="D14914">
        <v>1.0</v>
      </c>
      <c r="E14914">
        <v>2.0</v>
      </c>
      <c r="F14914" t="b">
        <v>1</v>
      </c>
      <c r="G14914">
        <v>1.549368538801E12</v>
      </c>
    </row>
    <row r="14915">
      <c r="B14915">
        <v>1.0</v>
      </c>
      <c r="C14915">
        <v>0.02</v>
      </c>
      <c r="D14915">
        <v>-1.0</v>
      </c>
      <c r="E14915">
        <v>2.0</v>
      </c>
      <c r="F14915" t="b">
        <v>1</v>
      </c>
      <c r="G14915">
        <v>1.549368539762E12</v>
      </c>
    </row>
    <row r="14916">
      <c r="B14916">
        <v>1.0</v>
      </c>
      <c r="C14916">
        <v>0.02</v>
      </c>
      <c r="D14916">
        <v>1.0</v>
      </c>
      <c r="E14916">
        <v>2.0</v>
      </c>
      <c r="F14916" t="b">
        <v>1</v>
      </c>
      <c r="G14916">
        <v>1.549368540771E12</v>
      </c>
    </row>
    <row r="14917">
      <c r="B14917">
        <v>1.0</v>
      </c>
      <c r="C14917">
        <v>1.757816E-4</v>
      </c>
      <c r="D14917">
        <v>1.0</v>
      </c>
      <c r="E14917">
        <v>2.0</v>
      </c>
      <c r="F14917" t="b">
        <v>1</v>
      </c>
      <c r="G14917">
        <v>1.549368541323E12</v>
      </c>
    </row>
    <row r="14918">
      <c r="B14918">
        <v>1.0</v>
      </c>
      <c r="C14918">
        <v>1.757816E-4</v>
      </c>
      <c r="D14918">
        <v>-1.0</v>
      </c>
      <c r="E14918">
        <v>2.0</v>
      </c>
      <c r="F14918" t="b">
        <v>1</v>
      </c>
      <c r="G14918">
        <v>1.549368542348E12</v>
      </c>
    </row>
    <row r="14919">
      <c r="B14919">
        <v>1.0</v>
      </c>
      <c r="C14919">
        <v>0.0201757816</v>
      </c>
      <c r="D14919">
        <v>-1.0</v>
      </c>
      <c r="E14919">
        <v>2.0</v>
      </c>
      <c r="F14919" t="b">
        <v>1</v>
      </c>
      <c r="G14919">
        <v>1.549368541851E12</v>
      </c>
    </row>
    <row r="14920">
      <c r="B14920">
        <v>1.0</v>
      </c>
      <c r="C14920">
        <v>0.0201757816</v>
      </c>
      <c r="D14920">
        <v>1.0</v>
      </c>
      <c r="E14920">
        <v>2.0</v>
      </c>
      <c r="F14920" t="b">
        <v>1</v>
      </c>
      <c r="G14920">
        <v>1.54936854295E12</v>
      </c>
    </row>
    <row r="14921">
      <c r="B14921">
        <v>1.0</v>
      </c>
      <c r="C14921">
        <v>1.885042E-4</v>
      </c>
      <c r="D14921">
        <v>1.0</v>
      </c>
      <c r="E14921">
        <v>2.0</v>
      </c>
      <c r="F14921" t="b">
        <v>1</v>
      </c>
      <c r="G14921">
        <v>1.549368543516E12</v>
      </c>
    </row>
    <row r="14922">
      <c r="B14922">
        <v>1.0</v>
      </c>
      <c r="C14922">
        <v>1.885042E-4</v>
      </c>
      <c r="D14922">
        <v>-1.0</v>
      </c>
      <c r="E14922">
        <v>2.0</v>
      </c>
      <c r="F14922" t="b">
        <v>1</v>
      </c>
      <c r="G14922">
        <v>1.549368544944E12</v>
      </c>
    </row>
    <row r="14923">
      <c r="B14923">
        <v>1.0</v>
      </c>
      <c r="C14923">
        <v>0.0201885042</v>
      </c>
      <c r="D14923">
        <v>-1.0</v>
      </c>
      <c r="E14923">
        <v>2.0</v>
      </c>
      <c r="F14923" t="b">
        <v>1</v>
      </c>
      <c r="G14923">
        <v>1.549368544168E12</v>
      </c>
    </row>
    <row r="14924">
      <c r="B14924">
        <v>1.0</v>
      </c>
      <c r="C14924">
        <v>0.0201885042</v>
      </c>
      <c r="D14924">
        <v>1.0</v>
      </c>
      <c r="E14924">
        <v>2.0</v>
      </c>
      <c r="F14924" t="b">
        <v>1</v>
      </c>
      <c r="G14924">
        <v>1.549368545771E12</v>
      </c>
    </row>
    <row r="14925">
      <c r="B14925">
        <v>1.0</v>
      </c>
      <c r="C14925">
        <v>1.29791E-4</v>
      </c>
      <c r="D14925">
        <v>1.0</v>
      </c>
      <c r="E14925">
        <v>2.0</v>
      </c>
      <c r="F14925" t="b">
        <v>1</v>
      </c>
      <c r="G14925">
        <v>1.549368546561E12</v>
      </c>
    </row>
    <row r="14926">
      <c r="B14926">
        <v>1.0</v>
      </c>
      <c r="C14926">
        <v>1.29791E-4</v>
      </c>
      <c r="D14926">
        <v>-1.0</v>
      </c>
      <c r="E14926">
        <v>2.0</v>
      </c>
      <c r="F14926" t="b">
        <v>1</v>
      </c>
      <c r="G14926">
        <v>1.549368547706E12</v>
      </c>
    </row>
    <row r="14927">
      <c r="B14927">
        <v>1.0</v>
      </c>
      <c r="C14927">
        <v>0.020129791</v>
      </c>
      <c r="D14927">
        <v>-1.0</v>
      </c>
      <c r="E14927">
        <v>2.0</v>
      </c>
      <c r="F14927" t="b">
        <v>1</v>
      </c>
      <c r="G14927">
        <v>1.549368547129E12</v>
      </c>
    </row>
    <row r="14928">
      <c r="B14928">
        <v>1.0</v>
      </c>
      <c r="C14928">
        <v>0.020129791</v>
      </c>
      <c r="D14928">
        <v>1.0</v>
      </c>
      <c r="E14928">
        <v>2.0</v>
      </c>
      <c r="F14928" t="b">
        <v>1</v>
      </c>
      <c r="G14928">
        <v>1.549368548253E12</v>
      </c>
    </row>
    <row r="14929">
      <c r="B14929">
        <v>1.0</v>
      </c>
      <c r="C14929">
        <v>2.98197E-5</v>
      </c>
      <c r="D14929">
        <v>1.0</v>
      </c>
      <c r="E14929">
        <v>2.0</v>
      </c>
      <c r="F14929" t="b">
        <v>1</v>
      </c>
      <c r="G14929">
        <v>1.54936854897E12</v>
      </c>
    </row>
    <row r="14930">
      <c r="B14930">
        <v>1.0</v>
      </c>
      <c r="C14930">
        <v>2.98197E-5</v>
      </c>
      <c r="D14930">
        <v>-1.0</v>
      </c>
      <c r="E14930">
        <v>2.0</v>
      </c>
      <c r="F14930" t="b">
        <v>1</v>
      </c>
      <c r="G14930">
        <v>1.549368550012E12</v>
      </c>
    </row>
    <row r="14931">
      <c r="B14931">
        <v>1.0</v>
      </c>
      <c r="C14931">
        <v>0.0200298197</v>
      </c>
      <c r="D14931">
        <v>-1.0</v>
      </c>
      <c r="E14931">
        <v>2.0</v>
      </c>
      <c r="F14931" t="b">
        <v>1</v>
      </c>
      <c r="G14931">
        <v>1.549368549527E12</v>
      </c>
    </row>
    <row r="14932">
      <c r="B14932">
        <v>1.0</v>
      </c>
      <c r="C14932">
        <v>0.0200298197</v>
      </c>
      <c r="D14932">
        <v>1.0</v>
      </c>
      <c r="E14932">
        <v>2.0</v>
      </c>
      <c r="F14932" t="b">
        <v>1</v>
      </c>
      <c r="G14932">
        <v>1.54936855071E12</v>
      </c>
    </row>
    <row r="14933">
      <c r="B14933">
        <v>1.0</v>
      </c>
      <c r="C14933">
        <v>0.0200500276</v>
      </c>
      <c r="D14933">
        <v>-1.0</v>
      </c>
      <c r="E14933">
        <v>2.0</v>
      </c>
      <c r="F14933" t="b">
        <v>1</v>
      </c>
      <c r="G14933">
        <v>1.549368552445E12</v>
      </c>
    </row>
    <row r="14934">
      <c r="B14934">
        <v>1.0</v>
      </c>
      <c r="C14934">
        <v>5.00276E-5</v>
      </c>
      <c r="D14934">
        <v>1.0</v>
      </c>
      <c r="E14934">
        <v>2.0</v>
      </c>
      <c r="F14934" t="b">
        <v>1</v>
      </c>
      <c r="G14934">
        <v>1.549368551615E12</v>
      </c>
    </row>
    <row r="14935">
      <c r="B14935">
        <v>1.0</v>
      </c>
      <c r="C14935">
        <v>5.00276E-5</v>
      </c>
      <c r="D14935">
        <v>-1.0</v>
      </c>
      <c r="E14935">
        <v>2.0</v>
      </c>
      <c r="F14935" t="b">
        <v>1</v>
      </c>
      <c r="G14935">
        <v>1.549368553324E12</v>
      </c>
    </row>
    <row r="14936">
      <c r="B14936">
        <v>1.0</v>
      </c>
      <c r="C14936">
        <v>0.0200500276</v>
      </c>
      <c r="D14936">
        <v>1.0</v>
      </c>
      <c r="E14936">
        <v>2.0</v>
      </c>
      <c r="F14936" t="b">
        <v>1</v>
      </c>
      <c r="G14936">
        <v>1.549368554002E12</v>
      </c>
    </row>
    <row r="14937">
      <c r="B14937">
        <v>1.0</v>
      </c>
      <c r="C14937">
        <v>0.02</v>
      </c>
      <c r="D14937">
        <v>-1.0</v>
      </c>
      <c r="E14937">
        <v>2.0</v>
      </c>
      <c r="F14937" t="b">
        <v>1</v>
      </c>
      <c r="G14937">
        <v>1.549368555088E12</v>
      </c>
    </row>
    <row r="14938">
      <c r="B14938">
        <v>1.0</v>
      </c>
      <c r="C14938">
        <v>0.02</v>
      </c>
      <c r="D14938">
        <v>1.0</v>
      </c>
      <c r="E14938">
        <v>2.0</v>
      </c>
      <c r="F14938" t="b">
        <v>1</v>
      </c>
      <c r="G14938">
        <v>1.549368556083E12</v>
      </c>
    </row>
    <row r="14939">
      <c r="B14939">
        <v>1.0</v>
      </c>
      <c r="C14939">
        <v>0.02</v>
      </c>
      <c r="D14939">
        <v>-1.0</v>
      </c>
      <c r="E14939">
        <v>2.0</v>
      </c>
      <c r="F14939" t="b">
        <v>1</v>
      </c>
      <c r="G14939">
        <v>1.549368557135E12</v>
      </c>
    </row>
    <row r="14940">
      <c r="B14940">
        <v>1.0</v>
      </c>
      <c r="C14940">
        <v>0.02</v>
      </c>
      <c r="D14940">
        <v>1.0</v>
      </c>
      <c r="E14940">
        <v>2.0</v>
      </c>
      <c r="F14940" t="b">
        <v>1</v>
      </c>
      <c r="G14940">
        <v>1.549368558238E12</v>
      </c>
    </row>
    <row r="14941">
      <c r="B14941">
        <v>1.0</v>
      </c>
      <c r="C14941">
        <v>0.02</v>
      </c>
      <c r="D14941">
        <v>-1.0</v>
      </c>
      <c r="E14941">
        <v>2.0</v>
      </c>
      <c r="F14941" t="b">
        <v>1</v>
      </c>
      <c r="G14941">
        <v>1.549368559283E12</v>
      </c>
    </row>
    <row r="14942">
      <c r="B14942">
        <v>1.0</v>
      </c>
      <c r="C14942">
        <v>0.02</v>
      </c>
      <c r="D14942">
        <v>1.0</v>
      </c>
      <c r="E14942">
        <v>2.0</v>
      </c>
      <c r="F14942" t="b">
        <v>1</v>
      </c>
      <c r="G14942">
        <v>1.549368560228E12</v>
      </c>
    </row>
    <row r="14943">
      <c r="B14943">
        <v>1.0</v>
      </c>
      <c r="C14943">
        <v>0.02</v>
      </c>
      <c r="D14943">
        <v>-1.0</v>
      </c>
      <c r="E14943">
        <v>2.0</v>
      </c>
      <c r="F14943" t="b">
        <v>1</v>
      </c>
      <c r="G14943">
        <v>1.549368561148E12</v>
      </c>
    </row>
    <row r="14944">
      <c r="B14944">
        <v>1.0</v>
      </c>
      <c r="C14944">
        <v>0.02</v>
      </c>
      <c r="D14944">
        <v>1.0</v>
      </c>
      <c r="E14944">
        <v>2.0</v>
      </c>
      <c r="F14944" t="b">
        <v>1</v>
      </c>
      <c r="G14944">
        <v>1.549368562033E12</v>
      </c>
    </row>
    <row r="14945">
      <c r="B14945">
        <v>1.0</v>
      </c>
      <c r="C14945">
        <v>0.02</v>
      </c>
      <c r="D14945">
        <v>-1.0</v>
      </c>
      <c r="E14945">
        <v>2.0</v>
      </c>
      <c r="F14945" t="b">
        <v>1</v>
      </c>
      <c r="G14945">
        <v>1.54936856293E12</v>
      </c>
    </row>
    <row r="14946">
      <c r="B14946">
        <v>1.0</v>
      </c>
      <c r="C14946">
        <v>0.02</v>
      </c>
      <c r="D14946">
        <v>1.0</v>
      </c>
      <c r="E14946">
        <v>2.0</v>
      </c>
      <c r="F14946" t="b">
        <v>1</v>
      </c>
      <c r="G14946">
        <v>1.54936856389E12</v>
      </c>
    </row>
    <row r="14947">
      <c r="B14947">
        <v>1.0</v>
      </c>
      <c r="C14947">
        <v>6.46631E-5</v>
      </c>
      <c r="D14947">
        <v>1.0</v>
      </c>
      <c r="E14947">
        <v>2.0</v>
      </c>
      <c r="F14947" t="b">
        <v>1</v>
      </c>
      <c r="G14947">
        <v>1.54936856448E12</v>
      </c>
    </row>
    <row r="14948">
      <c r="B14948">
        <v>1.0</v>
      </c>
      <c r="C14948">
        <v>6.46631E-5</v>
      </c>
      <c r="D14948">
        <v>-1.0</v>
      </c>
      <c r="E14948">
        <v>2.0</v>
      </c>
      <c r="F14948" t="b">
        <v>1</v>
      </c>
      <c r="G14948">
        <v>1.549368565627E12</v>
      </c>
    </row>
    <row r="14949">
      <c r="B14949">
        <v>1.0</v>
      </c>
      <c r="C14949">
        <v>0.0200646631</v>
      </c>
      <c r="D14949">
        <v>-1.0</v>
      </c>
      <c r="E14949">
        <v>2.0</v>
      </c>
      <c r="F14949" t="b">
        <v>1</v>
      </c>
      <c r="G14949">
        <v>1.549368565024E12</v>
      </c>
    </row>
    <row r="14950">
      <c r="B14950">
        <v>1.0</v>
      </c>
      <c r="C14950">
        <v>0.0200646631</v>
      </c>
      <c r="D14950">
        <v>1.0</v>
      </c>
      <c r="E14950">
        <v>2.0</v>
      </c>
      <c r="F14950" t="b">
        <v>1</v>
      </c>
      <c r="G14950">
        <v>1.549368566175E12</v>
      </c>
    </row>
    <row r="14951">
      <c r="B14951">
        <v>1.0</v>
      </c>
      <c r="C14951">
        <v>1.389123E-4</v>
      </c>
      <c r="D14951">
        <v>1.0</v>
      </c>
      <c r="E14951">
        <v>2.0</v>
      </c>
      <c r="F14951" t="b">
        <v>1</v>
      </c>
      <c r="G14951">
        <v>1.549368566749E12</v>
      </c>
    </row>
    <row r="14952">
      <c r="B14952">
        <v>1.0</v>
      </c>
      <c r="C14952">
        <v>1.389123E-4</v>
      </c>
      <c r="D14952">
        <v>-1.0</v>
      </c>
      <c r="E14952">
        <v>2.0</v>
      </c>
      <c r="F14952" t="b">
        <v>1</v>
      </c>
      <c r="G14952">
        <v>1.549368567835E12</v>
      </c>
    </row>
    <row r="14953">
      <c r="B14953">
        <v>1.0</v>
      </c>
      <c r="C14953">
        <v>0.0201389123</v>
      </c>
      <c r="D14953">
        <v>-1.0</v>
      </c>
      <c r="E14953">
        <v>2.0</v>
      </c>
      <c r="F14953" t="b">
        <v>1</v>
      </c>
      <c r="G14953">
        <v>1.549368567285E12</v>
      </c>
    </row>
    <row r="14954">
      <c r="B14954">
        <v>1.0</v>
      </c>
      <c r="C14954">
        <v>0.0201389123</v>
      </c>
      <c r="D14954">
        <v>1.0</v>
      </c>
      <c r="E14954">
        <v>2.0</v>
      </c>
      <c r="F14954" t="b">
        <v>1</v>
      </c>
      <c r="G14954">
        <v>1.549368568363E12</v>
      </c>
    </row>
    <row r="14955">
      <c r="B14955">
        <v>1.0</v>
      </c>
      <c r="C14955">
        <v>1.038097E-4</v>
      </c>
      <c r="D14955">
        <v>1.0</v>
      </c>
      <c r="E14955">
        <v>2.0</v>
      </c>
      <c r="F14955" t="b">
        <v>1</v>
      </c>
      <c r="G14955">
        <v>1.549368568963E12</v>
      </c>
    </row>
    <row r="14956">
      <c r="B14956">
        <v>1.0</v>
      </c>
      <c r="C14956">
        <v>1.038097E-4</v>
      </c>
      <c r="D14956">
        <v>-1.0</v>
      </c>
      <c r="E14956">
        <v>2.0</v>
      </c>
      <c r="F14956" t="b">
        <v>1</v>
      </c>
      <c r="G14956">
        <v>1.54936857006E12</v>
      </c>
    </row>
    <row r="14957">
      <c r="B14957">
        <v>1.0</v>
      </c>
      <c r="C14957">
        <v>0.0201038097</v>
      </c>
      <c r="D14957">
        <v>-1.0</v>
      </c>
      <c r="E14957">
        <v>2.0</v>
      </c>
      <c r="F14957" t="b">
        <v>1</v>
      </c>
      <c r="G14957">
        <v>1.549368569492E12</v>
      </c>
    </row>
    <row r="14958">
      <c r="B14958">
        <v>1.0</v>
      </c>
      <c r="C14958">
        <v>0.0201038097</v>
      </c>
      <c r="D14958">
        <v>1.0</v>
      </c>
      <c r="E14958">
        <v>2.0</v>
      </c>
      <c r="F14958" t="b">
        <v>1</v>
      </c>
      <c r="G14958">
        <v>1.549368570692E12</v>
      </c>
    </row>
    <row r="14959">
      <c r="B14959">
        <v>1.0</v>
      </c>
      <c r="C14959">
        <v>0.02</v>
      </c>
      <c r="D14959">
        <v>-1.0</v>
      </c>
      <c r="E14959">
        <v>2.0</v>
      </c>
      <c r="F14959" t="b">
        <v>1</v>
      </c>
      <c r="G14959">
        <v>1.549368571688E12</v>
      </c>
    </row>
    <row r="14960">
      <c r="B14960">
        <v>1.0</v>
      </c>
      <c r="C14960">
        <v>0.02</v>
      </c>
      <c r="D14960">
        <v>1.0</v>
      </c>
      <c r="E14960">
        <v>2.0</v>
      </c>
      <c r="F14960" t="b">
        <v>1</v>
      </c>
      <c r="G14960">
        <v>1.549368572735E12</v>
      </c>
    </row>
    <row r="14961">
      <c r="B14961">
        <v>1.0</v>
      </c>
      <c r="C14961">
        <v>0.02</v>
      </c>
      <c r="D14961">
        <v>-1.0</v>
      </c>
      <c r="E14961">
        <v>2.0</v>
      </c>
      <c r="F14961" t="b">
        <v>1</v>
      </c>
      <c r="G14961">
        <v>1.549368573864E12</v>
      </c>
    </row>
    <row r="14962">
      <c r="B14962">
        <v>1.0</v>
      </c>
      <c r="C14962">
        <v>0.02</v>
      </c>
      <c r="D14962">
        <v>1.0</v>
      </c>
      <c r="E14962">
        <v>2.0</v>
      </c>
      <c r="F14962" t="b">
        <v>1</v>
      </c>
      <c r="G14962">
        <v>1.549368574747E12</v>
      </c>
    </row>
    <row r="14963">
      <c r="B14963">
        <v>1.0</v>
      </c>
      <c r="C14963">
        <v>0.02</v>
      </c>
      <c r="D14963">
        <v>-1.0</v>
      </c>
      <c r="E14963">
        <v>2.0</v>
      </c>
      <c r="F14963" t="b">
        <v>1</v>
      </c>
      <c r="G14963">
        <v>1.549368575669E12</v>
      </c>
    </row>
    <row r="14964">
      <c r="B14964">
        <v>1.0</v>
      </c>
      <c r="C14964">
        <v>0.02</v>
      </c>
      <c r="D14964">
        <v>1.0</v>
      </c>
      <c r="E14964">
        <v>2.0</v>
      </c>
      <c r="F14964" t="b">
        <v>1</v>
      </c>
      <c r="G14964">
        <v>1.54936857665E12</v>
      </c>
    </row>
    <row r="14965">
      <c r="B14965">
        <v>1.0</v>
      </c>
      <c r="C14965">
        <v>0.02</v>
      </c>
      <c r="D14965">
        <v>-1.0</v>
      </c>
      <c r="E14965">
        <v>2.0</v>
      </c>
      <c r="F14965" t="b">
        <v>1</v>
      </c>
      <c r="G14965">
        <v>1.549368577539E12</v>
      </c>
    </row>
    <row r="14966">
      <c r="B14966">
        <v>1.0</v>
      </c>
      <c r="C14966">
        <v>0.02</v>
      </c>
      <c r="D14966">
        <v>1.0</v>
      </c>
      <c r="E14966">
        <v>2.0</v>
      </c>
      <c r="F14966" t="b">
        <v>1</v>
      </c>
      <c r="G14966">
        <v>1.549368578444E12</v>
      </c>
    </row>
    <row r="14967">
      <c r="B14967">
        <v>1.0</v>
      </c>
      <c r="C14967">
        <v>9.84016E-5</v>
      </c>
      <c r="D14967">
        <v>1.0</v>
      </c>
      <c r="E14967">
        <v>2.0</v>
      </c>
      <c r="F14967" t="b">
        <v>1</v>
      </c>
      <c r="G14967">
        <v>1.549368579003E12</v>
      </c>
    </row>
    <row r="14968">
      <c r="B14968">
        <v>1.0</v>
      </c>
      <c r="C14968">
        <v>9.84016E-5</v>
      </c>
      <c r="D14968">
        <v>-1.0</v>
      </c>
      <c r="E14968">
        <v>2.0</v>
      </c>
      <c r="F14968" t="b">
        <v>1</v>
      </c>
      <c r="G14968">
        <v>1.549368580062E12</v>
      </c>
    </row>
    <row r="14969">
      <c r="B14969">
        <v>1.0</v>
      </c>
      <c r="C14969">
        <v>0.0200984016</v>
      </c>
      <c r="D14969">
        <v>-1.0</v>
      </c>
      <c r="E14969">
        <v>2.0</v>
      </c>
      <c r="F14969" t="b">
        <v>1</v>
      </c>
      <c r="G14969">
        <v>1.549368579598E12</v>
      </c>
    </row>
    <row r="14970">
      <c r="B14970">
        <v>1.0</v>
      </c>
      <c r="C14970">
        <v>0.0200984016</v>
      </c>
      <c r="D14970">
        <v>1.0</v>
      </c>
      <c r="E14970">
        <v>2.0</v>
      </c>
      <c r="F14970" t="b">
        <v>1</v>
      </c>
      <c r="G14970">
        <v>1.549368580642E12</v>
      </c>
    </row>
    <row r="14971">
      <c r="B14971">
        <v>1.0</v>
      </c>
      <c r="C14971">
        <v>2.275972E-4</v>
      </c>
      <c r="D14971">
        <v>1.0</v>
      </c>
      <c r="E14971">
        <v>2.0</v>
      </c>
      <c r="F14971" t="b">
        <v>1</v>
      </c>
      <c r="G14971">
        <v>1.549368581202E12</v>
      </c>
    </row>
    <row r="14972">
      <c r="B14972">
        <v>1.0</v>
      </c>
      <c r="C14972">
        <v>2.275972E-4</v>
      </c>
      <c r="D14972">
        <v>-1.0</v>
      </c>
      <c r="E14972">
        <v>2.0</v>
      </c>
      <c r="F14972" t="b">
        <v>1</v>
      </c>
      <c r="G14972">
        <v>1.549368582277E12</v>
      </c>
    </row>
    <row r="14973">
      <c r="B14973">
        <v>1.0</v>
      </c>
      <c r="C14973">
        <v>0.0202275972</v>
      </c>
      <c r="D14973">
        <v>-1.0</v>
      </c>
      <c r="E14973">
        <v>2.0</v>
      </c>
      <c r="F14973" t="b">
        <v>1</v>
      </c>
      <c r="G14973">
        <v>1.549368581718E12</v>
      </c>
    </row>
    <row r="14974">
      <c r="B14974">
        <v>1.0</v>
      </c>
      <c r="C14974">
        <v>0.0202275972</v>
      </c>
      <c r="D14974">
        <v>1.0</v>
      </c>
      <c r="E14974">
        <v>2.0</v>
      </c>
      <c r="F14974" t="b">
        <v>1</v>
      </c>
      <c r="G14974">
        <v>1.549368582795E12</v>
      </c>
    </row>
    <row r="14975">
      <c r="B14975">
        <v>1.0</v>
      </c>
      <c r="C14975">
        <v>1.474714E-4</v>
      </c>
      <c r="D14975">
        <v>1.0</v>
      </c>
      <c r="E14975">
        <v>2.0</v>
      </c>
      <c r="F14975" t="b">
        <v>1</v>
      </c>
      <c r="G14975">
        <v>1.549368583305E12</v>
      </c>
    </row>
    <row r="14976">
      <c r="B14976">
        <v>1.0</v>
      </c>
      <c r="C14976">
        <v>1.474714E-4</v>
      </c>
      <c r="D14976">
        <v>-1.0</v>
      </c>
      <c r="E14976">
        <v>2.0</v>
      </c>
      <c r="F14976" t="b">
        <v>1</v>
      </c>
      <c r="G14976">
        <v>1.549368584476E12</v>
      </c>
    </row>
    <row r="14977">
      <c r="B14977">
        <v>1.0</v>
      </c>
      <c r="C14977">
        <v>0.0201474714</v>
      </c>
      <c r="D14977">
        <v>-1.0</v>
      </c>
      <c r="E14977">
        <v>2.0</v>
      </c>
      <c r="F14977" t="b">
        <v>1</v>
      </c>
      <c r="G14977">
        <v>1.549368583906E12</v>
      </c>
    </row>
    <row r="14978">
      <c r="B14978">
        <v>1.0</v>
      </c>
      <c r="C14978">
        <v>0.0201474714</v>
      </c>
      <c r="D14978">
        <v>1.0</v>
      </c>
      <c r="E14978">
        <v>2.0</v>
      </c>
      <c r="F14978" t="b">
        <v>1</v>
      </c>
      <c r="G14978">
        <v>1.549368585008E12</v>
      </c>
    </row>
    <row r="14979">
      <c r="B14979">
        <v>1.0</v>
      </c>
      <c r="C14979">
        <v>8.95019E-5</v>
      </c>
      <c r="D14979">
        <v>1.0</v>
      </c>
      <c r="E14979">
        <v>2.0</v>
      </c>
      <c r="F14979" t="b">
        <v>1</v>
      </c>
      <c r="G14979">
        <v>1.549368585624E12</v>
      </c>
    </row>
    <row r="14980">
      <c r="B14980">
        <v>1.0</v>
      </c>
      <c r="C14980">
        <v>8.95019E-5</v>
      </c>
      <c r="D14980">
        <v>-1.0</v>
      </c>
      <c r="E14980">
        <v>2.0</v>
      </c>
      <c r="F14980" t="b">
        <v>1</v>
      </c>
      <c r="G14980">
        <v>1.549368586687E12</v>
      </c>
    </row>
    <row r="14981">
      <c r="B14981">
        <v>1.0</v>
      </c>
      <c r="C14981">
        <v>0.0200895019</v>
      </c>
      <c r="D14981">
        <v>-1.0</v>
      </c>
      <c r="E14981">
        <v>2.0</v>
      </c>
      <c r="F14981" t="b">
        <v>1</v>
      </c>
      <c r="G14981">
        <v>1.549368586177E12</v>
      </c>
    </row>
    <row r="14982">
      <c r="B14982">
        <v>1.0</v>
      </c>
      <c r="C14982">
        <v>0.0200895019</v>
      </c>
      <c r="D14982">
        <v>1.0</v>
      </c>
      <c r="E14982">
        <v>2.0</v>
      </c>
      <c r="F14982" t="b">
        <v>1</v>
      </c>
      <c r="G14982">
        <v>1.549368587367E12</v>
      </c>
    </row>
    <row r="14983">
      <c r="B14983">
        <v>1.0</v>
      </c>
      <c r="C14983">
        <v>6.68284E-5</v>
      </c>
      <c r="D14983">
        <v>1.0</v>
      </c>
      <c r="E14983">
        <v>2.0</v>
      </c>
      <c r="F14983" t="b">
        <v>1</v>
      </c>
      <c r="G14983">
        <v>1.549368588025E12</v>
      </c>
    </row>
    <row r="14984">
      <c r="B14984">
        <v>1.0</v>
      </c>
      <c r="C14984">
        <v>6.68284E-5</v>
      </c>
      <c r="D14984">
        <v>-1.0</v>
      </c>
      <c r="E14984">
        <v>2.0</v>
      </c>
      <c r="F14984" t="b">
        <v>1</v>
      </c>
      <c r="G14984">
        <v>1.549368589295E12</v>
      </c>
    </row>
    <row r="14985">
      <c r="B14985">
        <v>1.0</v>
      </c>
      <c r="C14985">
        <v>0.0200668284</v>
      </c>
      <c r="D14985">
        <v>-1.0</v>
      </c>
      <c r="E14985">
        <v>2.0</v>
      </c>
      <c r="F14985" t="b">
        <v>1</v>
      </c>
      <c r="G14985">
        <v>1.549368588726E12</v>
      </c>
    </row>
    <row r="14986">
      <c r="B14986">
        <v>1.0</v>
      </c>
      <c r="C14986">
        <v>0.0200668284</v>
      </c>
      <c r="D14986">
        <v>1.0</v>
      </c>
      <c r="E14986">
        <v>2.0</v>
      </c>
      <c r="F14986" t="b">
        <v>1</v>
      </c>
      <c r="G14986">
        <v>1.549368589833E12</v>
      </c>
    </row>
    <row r="14987">
      <c r="B14987">
        <v>1.0</v>
      </c>
      <c r="C14987">
        <v>0.0200300689</v>
      </c>
      <c r="D14987">
        <v>-1.0</v>
      </c>
      <c r="E14987">
        <v>2.0</v>
      </c>
      <c r="F14987" t="b">
        <v>1</v>
      </c>
      <c r="G14987">
        <v>1.549368591162E12</v>
      </c>
    </row>
    <row r="14988">
      <c r="B14988">
        <v>1.0</v>
      </c>
      <c r="C14988">
        <v>3.00689E-5</v>
      </c>
      <c r="D14988">
        <v>1.0</v>
      </c>
      <c r="E14988">
        <v>2.0</v>
      </c>
      <c r="F14988" t="b">
        <v>1</v>
      </c>
      <c r="G14988">
        <v>1.549368590437E12</v>
      </c>
    </row>
    <row r="14989">
      <c r="B14989">
        <v>1.0</v>
      </c>
      <c r="C14989">
        <v>3.00689E-5</v>
      </c>
      <c r="D14989">
        <v>-1.0</v>
      </c>
      <c r="E14989">
        <v>2.0</v>
      </c>
      <c r="F14989" t="b">
        <v>1</v>
      </c>
      <c r="G14989">
        <v>1.549368591812E12</v>
      </c>
    </row>
    <row r="14990">
      <c r="B14990">
        <v>1.0</v>
      </c>
      <c r="C14990">
        <v>0.0200300689</v>
      </c>
      <c r="D14990">
        <v>1.0</v>
      </c>
      <c r="E14990">
        <v>2.0</v>
      </c>
      <c r="F14990" t="b">
        <v>1</v>
      </c>
      <c r="G14990">
        <v>1.549368592412E12</v>
      </c>
    </row>
    <row r="14991">
      <c r="B14991">
        <v>1.0</v>
      </c>
      <c r="C14991">
        <v>0.02</v>
      </c>
      <c r="D14991">
        <v>-1.0</v>
      </c>
      <c r="E14991">
        <v>2.0</v>
      </c>
      <c r="F14991" t="b">
        <v>1</v>
      </c>
      <c r="G14991">
        <v>1.549368593468E12</v>
      </c>
    </row>
    <row r="14992">
      <c r="B14992">
        <v>1.0</v>
      </c>
      <c r="C14992">
        <v>0.02</v>
      </c>
      <c r="D14992">
        <v>1.0</v>
      </c>
      <c r="E14992">
        <v>2.0</v>
      </c>
      <c r="F14992" t="b">
        <v>1</v>
      </c>
      <c r="G14992">
        <v>1.549368594443E12</v>
      </c>
    </row>
    <row r="14993">
      <c r="B14993">
        <v>1.0</v>
      </c>
      <c r="C14993">
        <v>0.02</v>
      </c>
      <c r="D14993">
        <v>-1.0</v>
      </c>
      <c r="E14993">
        <v>2.0</v>
      </c>
      <c r="F14993" t="b">
        <v>1</v>
      </c>
      <c r="G14993">
        <v>1.549368595372E12</v>
      </c>
    </row>
    <row r="14994">
      <c r="B14994">
        <v>1.0</v>
      </c>
      <c r="C14994">
        <v>0.02</v>
      </c>
      <c r="D14994">
        <v>1.0</v>
      </c>
      <c r="E14994">
        <v>2.0</v>
      </c>
      <c r="F14994" t="b">
        <v>1</v>
      </c>
      <c r="G14994">
        <v>1.549368596198E12</v>
      </c>
    </row>
    <row r="14995">
      <c r="B14995">
        <v>1.0</v>
      </c>
      <c r="C14995">
        <v>3.64616E-5</v>
      </c>
      <c r="D14995">
        <v>1.0</v>
      </c>
      <c r="E14995">
        <v>2.0</v>
      </c>
      <c r="F14995" t="b">
        <v>1</v>
      </c>
      <c r="G14995">
        <v>1.549368596684E12</v>
      </c>
    </row>
    <row r="14996">
      <c r="B14996">
        <v>1.0</v>
      </c>
      <c r="C14996">
        <v>3.64616E-5</v>
      </c>
      <c r="D14996">
        <v>-1.0</v>
      </c>
      <c r="E14996">
        <v>2.0</v>
      </c>
      <c r="F14996" t="b">
        <v>1</v>
      </c>
      <c r="G14996">
        <v>1.549368597959E12</v>
      </c>
    </row>
    <row r="14997">
      <c r="B14997">
        <v>1.0</v>
      </c>
      <c r="C14997">
        <v>0.0200364616</v>
      </c>
      <c r="D14997">
        <v>-1.0</v>
      </c>
      <c r="E14997">
        <v>2.0</v>
      </c>
      <c r="F14997" t="b">
        <v>1</v>
      </c>
      <c r="G14997">
        <v>1.549368597401E12</v>
      </c>
    </row>
    <row r="14998">
      <c r="B14998">
        <v>1.0</v>
      </c>
      <c r="C14998">
        <v>0.0200364616</v>
      </c>
      <c r="D14998">
        <v>1.0</v>
      </c>
      <c r="E14998">
        <v>2.0</v>
      </c>
      <c r="F14998" t="b">
        <v>1</v>
      </c>
      <c r="G14998">
        <v>1.549368598459E12</v>
      </c>
    </row>
    <row r="14999">
      <c r="B14999">
        <v>1.0</v>
      </c>
      <c r="C14999">
        <v>0.02</v>
      </c>
      <c r="D14999">
        <v>-1.0</v>
      </c>
      <c r="E14999">
        <v>2.0</v>
      </c>
      <c r="F14999" t="b">
        <v>1</v>
      </c>
      <c r="G14999">
        <v>1.549368599328E12</v>
      </c>
    </row>
    <row r="15000">
      <c r="B15000">
        <v>1.0</v>
      </c>
      <c r="C15000">
        <v>0.02</v>
      </c>
      <c r="D15000">
        <v>1.0</v>
      </c>
      <c r="E15000">
        <v>2.0</v>
      </c>
      <c r="F15000" t="b">
        <v>1</v>
      </c>
      <c r="G15000">
        <v>1.54936860023E12</v>
      </c>
    </row>
    <row r="15001">
      <c r="B15001">
        <v>1.0</v>
      </c>
      <c r="C15001">
        <v>0.02</v>
      </c>
      <c r="D15001">
        <v>-1.0</v>
      </c>
      <c r="E15001">
        <v>2.0</v>
      </c>
      <c r="F15001" t="b">
        <v>1</v>
      </c>
      <c r="G15001">
        <v>1.549368601211E12</v>
      </c>
    </row>
    <row r="15002">
      <c r="B15002">
        <v>1.0</v>
      </c>
      <c r="C15002">
        <v>0.02</v>
      </c>
      <c r="D15002">
        <v>1.0</v>
      </c>
      <c r="E15002">
        <v>2.0</v>
      </c>
      <c r="F15002" t="b">
        <v>1</v>
      </c>
      <c r="G15002">
        <v>1.549368602258E12</v>
      </c>
    </row>
    <row r="15003">
      <c r="B15003">
        <v>1.0</v>
      </c>
      <c r="C15003">
        <v>0.02</v>
      </c>
      <c r="D15003">
        <v>-1.0</v>
      </c>
      <c r="E15003">
        <v>2.0</v>
      </c>
      <c r="F15003" t="b">
        <v>1</v>
      </c>
      <c r="G15003">
        <v>1.549368603221E12</v>
      </c>
    </row>
    <row r="15004">
      <c r="B15004">
        <v>1.0</v>
      </c>
      <c r="C15004">
        <v>0.02</v>
      </c>
      <c r="D15004">
        <v>1.0</v>
      </c>
      <c r="E15004">
        <v>2.0</v>
      </c>
      <c r="F15004" t="b">
        <v>1</v>
      </c>
      <c r="G15004">
        <v>1.549368604153E12</v>
      </c>
    </row>
    <row r="15005">
      <c r="B15005">
        <v>1.0</v>
      </c>
      <c r="C15005">
        <v>0.02</v>
      </c>
      <c r="D15005">
        <v>-1.0</v>
      </c>
      <c r="E15005">
        <v>2.0</v>
      </c>
      <c r="F15005" t="b">
        <v>1</v>
      </c>
      <c r="G15005">
        <v>1.549368605112E12</v>
      </c>
    </row>
    <row r="15006">
      <c r="B15006">
        <v>1.0</v>
      </c>
      <c r="C15006">
        <v>0.02</v>
      </c>
      <c r="D15006">
        <v>1.0</v>
      </c>
      <c r="E15006">
        <v>2.0</v>
      </c>
      <c r="F15006" t="b">
        <v>1</v>
      </c>
      <c r="G15006">
        <v>1.54936860605E12</v>
      </c>
    </row>
    <row r="15007">
      <c r="B15007">
        <v>1.0</v>
      </c>
      <c r="C15007">
        <v>0.02</v>
      </c>
      <c r="D15007">
        <v>-1.0</v>
      </c>
      <c r="E15007">
        <v>2.0</v>
      </c>
      <c r="F15007" t="b">
        <v>1</v>
      </c>
      <c r="G15007">
        <v>1.54936860702E12</v>
      </c>
    </row>
    <row r="15008">
      <c r="B15008">
        <v>1.0</v>
      </c>
      <c r="C15008">
        <v>0.02</v>
      </c>
      <c r="D15008">
        <v>1.0</v>
      </c>
      <c r="E15008">
        <v>2.0</v>
      </c>
      <c r="F15008" t="b">
        <v>1</v>
      </c>
      <c r="G15008">
        <v>1.549368610977E12</v>
      </c>
    </row>
    <row r="15009">
      <c r="B15009">
        <v>1.0</v>
      </c>
      <c r="C15009">
        <v>0.02</v>
      </c>
      <c r="D15009">
        <v>-1.0</v>
      </c>
      <c r="E15009">
        <v>2.0</v>
      </c>
      <c r="F15009" t="b">
        <v>1</v>
      </c>
      <c r="G15009">
        <v>1.549368611968E12</v>
      </c>
    </row>
    <row r="15010">
      <c r="B15010">
        <v>1.0</v>
      </c>
      <c r="C15010">
        <v>0.02</v>
      </c>
      <c r="D15010">
        <v>1.0</v>
      </c>
      <c r="E15010">
        <v>2.0</v>
      </c>
      <c r="F15010" t="b">
        <v>1</v>
      </c>
      <c r="G15010">
        <v>1.549368612833E12</v>
      </c>
    </row>
    <row r="15011">
      <c r="B15011">
        <v>1.0</v>
      </c>
      <c r="C15011">
        <v>1.131459E-4</v>
      </c>
      <c r="D15011">
        <v>1.0</v>
      </c>
      <c r="E15011">
        <v>2.0</v>
      </c>
      <c r="F15011" t="b">
        <v>1</v>
      </c>
      <c r="G15011">
        <v>1.549368613404E12</v>
      </c>
    </row>
    <row r="15012">
      <c r="B15012">
        <v>1.0</v>
      </c>
      <c r="C15012">
        <v>1.131459E-4</v>
      </c>
      <c r="D15012">
        <v>-1.0</v>
      </c>
      <c r="E15012">
        <v>2.0</v>
      </c>
      <c r="F15012" t="b">
        <v>1</v>
      </c>
      <c r="G15012">
        <v>1.549368614635E12</v>
      </c>
    </row>
    <row r="15013">
      <c r="B15013">
        <v>1.0</v>
      </c>
      <c r="C15013">
        <v>0.0201131459</v>
      </c>
      <c r="D15013">
        <v>-1.0</v>
      </c>
      <c r="E15013">
        <v>2.0</v>
      </c>
      <c r="F15013" t="b">
        <v>1</v>
      </c>
      <c r="G15013">
        <v>1.549368614022E12</v>
      </c>
    </row>
    <row r="15014">
      <c r="B15014">
        <v>1.0</v>
      </c>
      <c r="C15014">
        <v>0.0201131459</v>
      </c>
      <c r="D15014">
        <v>1.0</v>
      </c>
      <c r="E15014">
        <v>2.0</v>
      </c>
      <c r="F15014" t="b">
        <v>1</v>
      </c>
      <c r="G15014">
        <v>1.549368615347E12</v>
      </c>
    </row>
    <row r="15015">
      <c r="B15015">
        <v>1.0</v>
      </c>
      <c r="C15015">
        <v>0.0200576869</v>
      </c>
      <c r="D15015">
        <v>-1.0</v>
      </c>
      <c r="E15015">
        <v>2.0</v>
      </c>
      <c r="F15015" t="b">
        <v>1</v>
      </c>
      <c r="G15015">
        <v>1.549368616603E12</v>
      </c>
    </row>
    <row r="15016">
      <c r="B15016">
        <v>1.0</v>
      </c>
      <c r="C15016">
        <v>5.76869E-5</v>
      </c>
      <c r="D15016">
        <v>1.0</v>
      </c>
      <c r="E15016">
        <v>2.0</v>
      </c>
      <c r="F15016" t="b">
        <v>1</v>
      </c>
      <c r="G15016">
        <v>1.549368616101E12</v>
      </c>
    </row>
    <row r="15017">
      <c r="B15017">
        <v>1.0</v>
      </c>
      <c r="C15017">
        <v>5.76869E-5</v>
      </c>
      <c r="D15017">
        <v>-1.0</v>
      </c>
      <c r="E15017">
        <v>2.0</v>
      </c>
      <c r="F15017" t="b">
        <v>1</v>
      </c>
      <c r="G15017">
        <v>1.549368617216E12</v>
      </c>
    </row>
    <row r="15018">
      <c r="B15018">
        <v>1.0</v>
      </c>
      <c r="C15018">
        <v>0.0200576869</v>
      </c>
      <c r="D15018">
        <v>1.0</v>
      </c>
      <c r="E15018">
        <v>2.0</v>
      </c>
      <c r="F15018" t="b">
        <v>1</v>
      </c>
      <c r="G15018">
        <v>1.549368617833E12</v>
      </c>
    </row>
    <row r="15019">
      <c r="B15019">
        <v>1.0</v>
      </c>
      <c r="C15019">
        <v>0.02</v>
      </c>
      <c r="D15019">
        <v>-1.0</v>
      </c>
      <c r="E15019">
        <v>2.0</v>
      </c>
      <c r="F15019" t="b">
        <v>1</v>
      </c>
      <c r="G15019">
        <v>1.549368618722E12</v>
      </c>
    </row>
    <row r="15020">
      <c r="B15020">
        <v>1.0</v>
      </c>
      <c r="C15020">
        <v>0.02</v>
      </c>
      <c r="D15020">
        <v>1.0</v>
      </c>
      <c r="E15020">
        <v>2.0</v>
      </c>
      <c r="F15020" t="b">
        <v>1</v>
      </c>
      <c r="G15020">
        <v>1.54936861959E12</v>
      </c>
    </row>
    <row r="15021">
      <c r="B15021">
        <v>1.0</v>
      </c>
      <c r="C15021">
        <v>0.02</v>
      </c>
      <c r="D15021">
        <v>-1.0</v>
      </c>
      <c r="E15021">
        <v>2.0</v>
      </c>
      <c r="F15021" t="b">
        <v>1</v>
      </c>
      <c r="G15021">
        <v>1.549368620497E12</v>
      </c>
    </row>
    <row r="15022">
      <c r="B15022">
        <v>1.0</v>
      </c>
      <c r="C15022">
        <v>0.02</v>
      </c>
      <c r="D15022">
        <v>1.0</v>
      </c>
      <c r="E15022">
        <v>2.0</v>
      </c>
      <c r="F15022" t="b">
        <v>1</v>
      </c>
      <c r="G15022">
        <v>1.549368621404E12</v>
      </c>
    </row>
    <row r="15023">
      <c r="B15023">
        <v>1.0</v>
      </c>
      <c r="C15023">
        <v>0.02</v>
      </c>
      <c r="D15023">
        <v>-1.0</v>
      </c>
      <c r="E15023">
        <v>2.0</v>
      </c>
      <c r="F15023" t="b">
        <v>1</v>
      </c>
      <c r="G15023">
        <v>1.54936862232E12</v>
      </c>
    </row>
    <row r="15024">
      <c r="B15024">
        <v>1.0</v>
      </c>
      <c r="C15024">
        <v>0.02</v>
      </c>
      <c r="D15024">
        <v>1.0</v>
      </c>
      <c r="E15024">
        <v>2.0</v>
      </c>
      <c r="F15024" t="b">
        <v>1</v>
      </c>
      <c r="G15024">
        <v>1.549368623414E12</v>
      </c>
    </row>
    <row r="15025">
      <c r="B15025">
        <v>1.0</v>
      </c>
      <c r="C15025">
        <v>0.02</v>
      </c>
      <c r="D15025">
        <v>-1.0</v>
      </c>
      <c r="E15025">
        <v>2.0</v>
      </c>
      <c r="F15025" t="b">
        <v>1</v>
      </c>
      <c r="G15025">
        <v>1.549368624451E12</v>
      </c>
    </row>
    <row r="15026">
      <c r="B15026">
        <v>1.0</v>
      </c>
      <c r="C15026">
        <v>0.02</v>
      </c>
      <c r="D15026">
        <v>1.0</v>
      </c>
      <c r="E15026">
        <v>2.0</v>
      </c>
      <c r="F15026" t="b">
        <v>1</v>
      </c>
      <c r="G15026">
        <v>1.549368625343E12</v>
      </c>
    </row>
    <row r="15027">
      <c r="B15027">
        <v>1.0</v>
      </c>
      <c r="C15027">
        <v>0.02</v>
      </c>
      <c r="D15027">
        <v>-1.0</v>
      </c>
      <c r="E15027">
        <v>2.0</v>
      </c>
      <c r="F15027" t="b">
        <v>1</v>
      </c>
      <c r="G15027">
        <v>1.549368626239E12</v>
      </c>
    </row>
    <row r="15028">
      <c r="B15028">
        <v>1.0</v>
      </c>
      <c r="C15028">
        <v>0.02</v>
      </c>
      <c r="D15028">
        <v>1.0</v>
      </c>
      <c r="E15028">
        <v>2.0</v>
      </c>
      <c r="F15028" t="b">
        <v>1</v>
      </c>
      <c r="G15028">
        <v>1.54936862716E12</v>
      </c>
    </row>
    <row r="15029">
      <c r="B15029">
        <v>1.0</v>
      </c>
      <c r="C15029">
        <v>0.02</v>
      </c>
      <c r="D15029">
        <v>-1.0</v>
      </c>
      <c r="E15029">
        <v>2.0</v>
      </c>
      <c r="F15029" t="b">
        <v>1</v>
      </c>
      <c r="G15029">
        <v>1.549368628058E12</v>
      </c>
    </row>
    <row r="15030">
      <c r="B15030">
        <v>1.0</v>
      </c>
      <c r="C15030">
        <v>0.02</v>
      </c>
      <c r="D15030">
        <v>1.0</v>
      </c>
      <c r="E15030">
        <v>2.0</v>
      </c>
      <c r="F15030" t="b">
        <v>1</v>
      </c>
      <c r="G15030">
        <v>1.549368628984E12</v>
      </c>
    </row>
    <row r="15031">
      <c r="B15031">
        <v>1.0</v>
      </c>
      <c r="C15031">
        <v>2.06816E-5</v>
      </c>
      <c r="D15031">
        <v>1.0</v>
      </c>
      <c r="E15031">
        <v>2.0</v>
      </c>
      <c r="F15031" t="b">
        <v>1</v>
      </c>
      <c r="G15031">
        <v>1.549368629521E12</v>
      </c>
    </row>
    <row r="15032">
      <c r="B15032">
        <v>1.0</v>
      </c>
      <c r="C15032">
        <v>2.06816E-5</v>
      </c>
      <c r="D15032">
        <v>-1.0</v>
      </c>
      <c r="E15032">
        <v>2.0</v>
      </c>
      <c r="F15032" t="b">
        <v>1</v>
      </c>
      <c r="G15032">
        <v>1.549368630639E12</v>
      </c>
    </row>
    <row r="15033">
      <c r="B15033">
        <v>1.0</v>
      </c>
      <c r="C15033">
        <v>0.0200206816</v>
      </c>
      <c r="D15033">
        <v>-1.0</v>
      </c>
      <c r="E15033">
        <v>2.0</v>
      </c>
      <c r="F15033" t="b">
        <v>1</v>
      </c>
      <c r="G15033">
        <v>1.549368630111E12</v>
      </c>
    </row>
    <row r="15034">
      <c r="B15034">
        <v>1.0</v>
      </c>
      <c r="C15034">
        <v>0.0200206816</v>
      </c>
      <c r="D15034">
        <v>1.0</v>
      </c>
      <c r="E15034">
        <v>2.0</v>
      </c>
      <c r="F15034" t="b">
        <v>1</v>
      </c>
      <c r="G15034">
        <v>1.54936863117E12</v>
      </c>
    </row>
    <row r="15035">
      <c r="B15035">
        <v>1.0</v>
      </c>
      <c r="C15035">
        <v>1.3455E-6</v>
      </c>
      <c r="D15035">
        <v>1.0</v>
      </c>
      <c r="E15035">
        <v>2.0</v>
      </c>
      <c r="F15035" t="b">
        <v>1</v>
      </c>
      <c r="G15035">
        <v>1.549368631701E12</v>
      </c>
    </row>
    <row r="15036">
      <c r="B15036">
        <v>1.0</v>
      </c>
      <c r="C15036">
        <v>1.3455E-6</v>
      </c>
      <c r="D15036">
        <v>-1.0</v>
      </c>
      <c r="E15036">
        <v>2.0</v>
      </c>
      <c r="F15036" t="b">
        <v>1</v>
      </c>
      <c r="G15036">
        <v>1.549368632821E12</v>
      </c>
    </row>
    <row r="15037">
      <c r="B15037">
        <v>1.0</v>
      </c>
      <c r="C15037">
        <v>0.0200013455</v>
      </c>
      <c r="D15037">
        <v>-1.0</v>
      </c>
      <c r="E15037">
        <v>2.0</v>
      </c>
      <c r="F15037" t="b">
        <v>1</v>
      </c>
      <c r="G15037">
        <v>1.549368632304E12</v>
      </c>
    </row>
    <row r="15038">
      <c r="B15038">
        <v>1.0</v>
      </c>
      <c r="C15038">
        <v>0.0200013455</v>
      </c>
      <c r="D15038">
        <v>1.0</v>
      </c>
      <c r="E15038">
        <v>2.0</v>
      </c>
      <c r="F15038" t="b">
        <v>1</v>
      </c>
      <c r="G15038">
        <v>1.54936863343E12</v>
      </c>
    </row>
    <row r="15039">
      <c r="B15039">
        <v>1.0</v>
      </c>
      <c r="C15039">
        <v>0.02</v>
      </c>
      <c r="D15039">
        <v>-1.0</v>
      </c>
      <c r="E15039">
        <v>2.0</v>
      </c>
      <c r="F15039" t="b">
        <v>1</v>
      </c>
      <c r="G15039">
        <v>1.549368634276E12</v>
      </c>
    </row>
    <row r="15040">
      <c r="B15040">
        <v>1.0</v>
      </c>
      <c r="C15040">
        <v>0.02</v>
      </c>
      <c r="D15040">
        <v>1.0</v>
      </c>
      <c r="E15040">
        <v>2.0</v>
      </c>
      <c r="F15040" t="b">
        <v>1</v>
      </c>
      <c r="G15040">
        <v>1.549368635269E12</v>
      </c>
    </row>
    <row r="15041">
      <c r="B15041">
        <v>1.0</v>
      </c>
      <c r="C15041">
        <v>0.02</v>
      </c>
      <c r="D15041">
        <v>-1.0</v>
      </c>
      <c r="E15041">
        <v>2.0</v>
      </c>
      <c r="F15041" t="b">
        <v>1</v>
      </c>
      <c r="G15041">
        <v>1.549368636327E12</v>
      </c>
    </row>
    <row r="15042">
      <c r="B15042">
        <v>1.0</v>
      </c>
      <c r="C15042">
        <v>0.02</v>
      </c>
      <c r="D15042">
        <v>1.0</v>
      </c>
      <c r="E15042">
        <v>2.0</v>
      </c>
      <c r="F15042" t="b">
        <v>1</v>
      </c>
      <c r="G15042">
        <v>1.549368637416E12</v>
      </c>
    </row>
    <row r="15043">
      <c r="B15043">
        <v>1.0</v>
      </c>
      <c r="C15043">
        <v>0.02</v>
      </c>
      <c r="D15043">
        <v>-1.0</v>
      </c>
      <c r="E15043">
        <v>2.0</v>
      </c>
      <c r="F15043" t="b">
        <v>1</v>
      </c>
      <c r="G15043">
        <v>1.549368638403E12</v>
      </c>
    </row>
    <row r="15044">
      <c r="B15044">
        <v>1.0</v>
      </c>
      <c r="C15044">
        <v>0.02</v>
      </c>
      <c r="D15044">
        <v>1.0</v>
      </c>
      <c r="E15044">
        <v>2.0</v>
      </c>
      <c r="F15044" t="b">
        <v>1</v>
      </c>
      <c r="G15044">
        <v>1.549368639505E12</v>
      </c>
    </row>
    <row r="15045">
      <c r="B15045">
        <v>1.0</v>
      </c>
      <c r="C15045">
        <v>0.02</v>
      </c>
      <c r="D15045">
        <v>-1.0</v>
      </c>
      <c r="E15045">
        <v>2.0</v>
      </c>
      <c r="F15045" t="b">
        <v>1</v>
      </c>
      <c r="G15045">
        <v>1.549368640571E12</v>
      </c>
    </row>
    <row r="15046">
      <c r="B15046">
        <v>1.0</v>
      </c>
      <c r="C15046">
        <v>0.02</v>
      </c>
      <c r="D15046">
        <v>1.0</v>
      </c>
      <c r="E15046">
        <v>2.0</v>
      </c>
      <c r="F15046" t="b">
        <v>1</v>
      </c>
      <c r="G15046">
        <v>1.549368641773E12</v>
      </c>
    </row>
    <row r="15047">
      <c r="B15047">
        <v>1.0</v>
      </c>
      <c r="C15047">
        <v>0.02</v>
      </c>
      <c r="D15047">
        <v>-1.0</v>
      </c>
      <c r="E15047">
        <v>2.0</v>
      </c>
      <c r="F15047" t="b">
        <v>1</v>
      </c>
      <c r="G15047">
        <v>1.549368643105E12</v>
      </c>
    </row>
    <row r="15048">
      <c r="B15048">
        <v>1.0</v>
      </c>
      <c r="C15048">
        <v>0.02</v>
      </c>
      <c r="D15048">
        <v>1.0</v>
      </c>
      <c r="E15048">
        <v>2.0</v>
      </c>
      <c r="F15048" t="b">
        <v>1</v>
      </c>
      <c r="G15048">
        <v>1.549368644017E12</v>
      </c>
    </row>
    <row r="15049">
      <c r="B15049">
        <v>1.0</v>
      </c>
      <c r="C15049">
        <v>0.02</v>
      </c>
      <c r="D15049">
        <v>-1.0</v>
      </c>
      <c r="E15049">
        <v>2.0</v>
      </c>
      <c r="F15049" t="b">
        <v>1</v>
      </c>
      <c r="G15049">
        <v>1.549368645498E12</v>
      </c>
    </row>
    <row r="15050">
      <c r="B15050">
        <v>1.0</v>
      </c>
      <c r="C15050">
        <v>0.02</v>
      </c>
      <c r="D15050">
        <v>1.0</v>
      </c>
      <c r="E15050">
        <v>2.0</v>
      </c>
      <c r="F15050" t="b">
        <v>1</v>
      </c>
      <c r="G15050">
        <v>1.549368646556E12</v>
      </c>
    </row>
    <row r="15051">
      <c r="B15051">
        <v>1.0</v>
      </c>
      <c r="C15051">
        <v>0.02</v>
      </c>
      <c r="D15051">
        <v>-1.0</v>
      </c>
      <c r="E15051">
        <v>2.0</v>
      </c>
      <c r="F15051" t="b">
        <v>1</v>
      </c>
      <c r="G15051">
        <v>1.549368647523E12</v>
      </c>
    </row>
    <row r="15052">
      <c r="B15052">
        <v>1.0</v>
      </c>
      <c r="C15052">
        <v>0.02</v>
      </c>
      <c r="D15052">
        <v>1.0</v>
      </c>
      <c r="E15052">
        <v>2.0</v>
      </c>
      <c r="F15052" t="b">
        <v>1</v>
      </c>
      <c r="G15052">
        <v>1.549368648602E12</v>
      </c>
    </row>
    <row r="15053">
      <c r="B15053">
        <v>1.0</v>
      </c>
      <c r="C15053">
        <v>0.02</v>
      </c>
      <c r="D15053">
        <v>-1.0</v>
      </c>
      <c r="E15053">
        <v>2.0</v>
      </c>
      <c r="F15053" t="b">
        <v>1</v>
      </c>
      <c r="G15053">
        <v>1.549368649457E12</v>
      </c>
    </row>
    <row r="15054">
      <c r="B15054">
        <v>1.0</v>
      </c>
      <c r="C15054">
        <v>0.02</v>
      </c>
      <c r="D15054">
        <v>1.0</v>
      </c>
      <c r="E15054">
        <v>2.0</v>
      </c>
      <c r="F15054" t="b">
        <v>1</v>
      </c>
      <c r="G15054">
        <v>1.549368650404E12</v>
      </c>
    </row>
    <row r="15055">
      <c r="B15055">
        <v>1.0</v>
      </c>
      <c r="C15055">
        <v>0.02</v>
      </c>
      <c r="D15055">
        <v>-1.0</v>
      </c>
      <c r="E15055">
        <v>2.0</v>
      </c>
      <c r="F15055" t="b">
        <v>1</v>
      </c>
      <c r="G15055">
        <v>1.54936865132E12</v>
      </c>
    </row>
    <row r="15056">
      <c r="B15056">
        <v>1.0</v>
      </c>
      <c r="C15056">
        <v>0.02</v>
      </c>
      <c r="D15056">
        <v>1.0</v>
      </c>
      <c r="E15056">
        <v>2.0</v>
      </c>
      <c r="F15056" t="b">
        <v>1</v>
      </c>
      <c r="G15056">
        <v>1.549368652208E12</v>
      </c>
    </row>
    <row r="15057">
      <c r="B15057">
        <v>1.0</v>
      </c>
      <c r="C15057">
        <v>3.51021E-5</v>
      </c>
      <c r="D15057">
        <v>1.0</v>
      </c>
      <c r="E15057">
        <v>2.0</v>
      </c>
      <c r="F15057" t="b">
        <v>1</v>
      </c>
      <c r="G15057">
        <v>1.549368652785E12</v>
      </c>
    </row>
    <row r="15058">
      <c r="B15058">
        <v>1.0</v>
      </c>
      <c r="C15058">
        <v>3.51021E-5</v>
      </c>
      <c r="D15058">
        <v>-1.0</v>
      </c>
      <c r="E15058">
        <v>2.0</v>
      </c>
      <c r="F15058" t="b">
        <v>1</v>
      </c>
      <c r="G15058">
        <v>1.549368653829E12</v>
      </c>
    </row>
    <row r="15059">
      <c r="B15059">
        <v>1.0</v>
      </c>
      <c r="C15059">
        <v>0.0200351021</v>
      </c>
      <c r="D15059">
        <v>-1.0</v>
      </c>
      <c r="E15059">
        <v>2.0</v>
      </c>
      <c r="F15059" t="b">
        <v>1</v>
      </c>
      <c r="G15059">
        <v>1.549368653292E12</v>
      </c>
    </row>
    <row r="15060">
      <c r="B15060">
        <v>1.0</v>
      </c>
      <c r="C15060">
        <v>0.0200351021</v>
      </c>
      <c r="D15060">
        <v>1.0</v>
      </c>
      <c r="E15060">
        <v>2.0</v>
      </c>
      <c r="F15060" t="b">
        <v>1</v>
      </c>
      <c r="G15060">
        <v>1.549368654426E12</v>
      </c>
    </row>
    <row r="15061">
      <c r="B15061">
        <v>1.0</v>
      </c>
      <c r="C15061">
        <v>0.02</v>
      </c>
      <c r="D15061">
        <v>-1.0</v>
      </c>
      <c r="E15061">
        <v>2.0</v>
      </c>
      <c r="F15061" t="b">
        <v>1</v>
      </c>
      <c r="G15061">
        <v>1.549368655408E12</v>
      </c>
    </row>
    <row r="15062">
      <c r="B15062">
        <v>1.0</v>
      </c>
      <c r="C15062">
        <v>0.02</v>
      </c>
      <c r="D15062">
        <v>1.0</v>
      </c>
      <c r="E15062">
        <v>2.0</v>
      </c>
      <c r="F15062" t="b">
        <v>1</v>
      </c>
      <c r="G15062">
        <v>1.549368656366E12</v>
      </c>
    </row>
    <row r="15063">
      <c r="B15063">
        <v>1.0</v>
      </c>
      <c r="C15063">
        <v>0.02</v>
      </c>
      <c r="D15063">
        <v>-1.0</v>
      </c>
      <c r="E15063">
        <v>2.0</v>
      </c>
      <c r="F15063" t="b">
        <v>1</v>
      </c>
      <c r="G15063">
        <v>1.549368657499E12</v>
      </c>
    </row>
    <row r="15064">
      <c r="B15064">
        <v>1.0</v>
      </c>
      <c r="C15064">
        <v>0.02</v>
      </c>
      <c r="D15064">
        <v>1.0</v>
      </c>
      <c r="E15064">
        <v>2.0</v>
      </c>
      <c r="F15064" t="b">
        <v>1</v>
      </c>
      <c r="G15064">
        <v>1.549368658405E12</v>
      </c>
    </row>
    <row r="15065">
      <c r="B15065">
        <v>1.0</v>
      </c>
      <c r="C15065">
        <v>0.02</v>
      </c>
      <c r="D15065">
        <v>-1.0</v>
      </c>
      <c r="E15065">
        <v>2.0</v>
      </c>
      <c r="F15065" t="b">
        <v>1</v>
      </c>
      <c r="G15065">
        <v>1.54936865929E12</v>
      </c>
    </row>
    <row r="15066">
      <c r="B15066">
        <v>1.0</v>
      </c>
      <c r="C15066">
        <v>0.02</v>
      </c>
      <c r="D15066">
        <v>1.0</v>
      </c>
      <c r="E15066">
        <v>2.0</v>
      </c>
      <c r="F15066" t="b">
        <v>1</v>
      </c>
      <c r="G15066">
        <v>1.549368660299E12</v>
      </c>
    </row>
    <row r="15067">
      <c r="B15067">
        <v>1.0</v>
      </c>
      <c r="C15067">
        <v>0.02</v>
      </c>
      <c r="D15067">
        <v>-1.0</v>
      </c>
      <c r="E15067">
        <v>2.0</v>
      </c>
      <c r="F15067" t="b">
        <v>1</v>
      </c>
      <c r="G15067">
        <v>1.549368661143E12</v>
      </c>
    </row>
    <row r="15068">
      <c r="B15068">
        <v>1.0</v>
      </c>
      <c r="C15068">
        <v>0.02</v>
      </c>
      <c r="D15068">
        <v>1.0</v>
      </c>
      <c r="E15068">
        <v>2.0</v>
      </c>
      <c r="F15068" t="b">
        <v>1</v>
      </c>
      <c r="G15068">
        <v>1.549368661957E12</v>
      </c>
    </row>
    <row r="15069">
      <c r="B15069">
        <v>1.0</v>
      </c>
      <c r="C15069">
        <v>0.02</v>
      </c>
      <c r="D15069">
        <v>-1.0</v>
      </c>
      <c r="E15069">
        <v>2.0</v>
      </c>
      <c r="F15069" t="b">
        <v>1</v>
      </c>
      <c r="G15069">
        <v>1.549368662954E12</v>
      </c>
    </row>
    <row r="15070">
      <c r="B15070">
        <v>1.0</v>
      </c>
      <c r="C15070">
        <v>0.02</v>
      </c>
      <c r="D15070">
        <v>1.0</v>
      </c>
      <c r="E15070">
        <v>2.0</v>
      </c>
      <c r="F15070" t="b">
        <v>1</v>
      </c>
      <c r="G15070">
        <v>1.549368663769E12</v>
      </c>
    </row>
    <row r="15071">
      <c r="B15071">
        <v>1.0</v>
      </c>
      <c r="C15071">
        <v>6.65191E-5</v>
      </c>
      <c r="D15071">
        <v>1.0</v>
      </c>
      <c r="E15071">
        <v>2.0</v>
      </c>
      <c r="F15071" t="b">
        <v>1</v>
      </c>
      <c r="G15071">
        <v>1.549368664256E12</v>
      </c>
    </row>
    <row r="15072">
      <c r="B15072">
        <v>1.0</v>
      </c>
      <c r="C15072">
        <v>6.65191E-5</v>
      </c>
      <c r="D15072">
        <v>-1.0</v>
      </c>
      <c r="E15072">
        <v>2.0</v>
      </c>
      <c r="F15072" t="b">
        <v>1</v>
      </c>
      <c r="G15072">
        <v>1.549368665398E12</v>
      </c>
    </row>
    <row r="15073">
      <c r="B15073">
        <v>1.0</v>
      </c>
      <c r="C15073">
        <v>0.0200665191</v>
      </c>
      <c r="D15073">
        <v>-1.0</v>
      </c>
      <c r="E15073">
        <v>2.0</v>
      </c>
      <c r="F15073" t="b">
        <v>1</v>
      </c>
      <c r="G15073">
        <v>1.549368664751E12</v>
      </c>
    </row>
    <row r="15074">
      <c r="B15074">
        <v>1.0</v>
      </c>
      <c r="C15074">
        <v>0.0200665191</v>
      </c>
      <c r="D15074">
        <v>1.0</v>
      </c>
      <c r="E15074">
        <v>2.0</v>
      </c>
      <c r="F15074" t="b">
        <v>1</v>
      </c>
      <c r="G15074">
        <v>1.549368666021E12</v>
      </c>
    </row>
    <row r="15075">
      <c r="B15075">
        <v>1.0</v>
      </c>
      <c r="C15075">
        <v>0.02</v>
      </c>
      <c r="D15075">
        <v>-1.0</v>
      </c>
      <c r="E15075">
        <v>2.0</v>
      </c>
      <c r="F15075" t="b">
        <v>1</v>
      </c>
      <c r="G15075">
        <v>1.549368666901E12</v>
      </c>
    </row>
    <row r="15076">
      <c r="B15076">
        <v>1.0</v>
      </c>
      <c r="C15076">
        <v>0.02</v>
      </c>
      <c r="D15076">
        <v>1.0</v>
      </c>
      <c r="E15076">
        <v>2.0</v>
      </c>
      <c r="F15076" t="b">
        <v>1</v>
      </c>
      <c r="G15076">
        <v>1.549368667678E12</v>
      </c>
    </row>
    <row r="15077">
      <c r="B15077">
        <v>1.0</v>
      </c>
      <c r="C15077">
        <v>0.02</v>
      </c>
      <c r="D15077">
        <v>-1.0</v>
      </c>
      <c r="E15077">
        <v>2.0</v>
      </c>
      <c r="F15077" t="b">
        <v>1</v>
      </c>
      <c r="G15077">
        <v>1.549368668519E12</v>
      </c>
    </row>
    <row r="15078">
      <c r="B15078">
        <v>1.0</v>
      </c>
      <c r="C15078">
        <v>0.02</v>
      </c>
      <c r="D15078">
        <v>1.0</v>
      </c>
      <c r="E15078">
        <v>2.0</v>
      </c>
      <c r="F15078" t="b">
        <v>1</v>
      </c>
      <c r="G15078">
        <v>1.549368669386E12</v>
      </c>
    </row>
    <row r="15079">
      <c r="B15079">
        <v>1.0</v>
      </c>
      <c r="C15079">
        <v>1.263201E-4</v>
      </c>
      <c r="D15079">
        <v>1.0</v>
      </c>
      <c r="E15079">
        <v>2.0</v>
      </c>
      <c r="F15079" t="b">
        <v>1</v>
      </c>
      <c r="G15079">
        <v>1.549368669971E12</v>
      </c>
    </row>
    <row r="15080">
      <c r="B15080">
        <v>1.0</v>
      </c>
      <c r="C15080">
        <v>1.263201E-4</v>
      </c>
      <c r="D15080">
        <v>-1.0</v>
      </c>
      <c r="E15080">
        <v>2.0</v>
      </c>
      <c r="F15080" t="b">
        <v>1</v>
      </c>
      <c r="G15080">
        <v>1.549368671174E12</v>
      </c>
    </row>
    <row r="15081">
      <c r="B15081">
        <v>1.0</v>
      </c>
      <c r="C15081">
        <v>0.0201263201</v>
      </c>
      <c r="D15081">
        <v>-1.0</v>
      </c>
      <c r="E15081">
        <v>2.0</v>
      </c>
      <c r="F15081" t="b">
        <v>1</v>
      </c>
      <c r="G15081">
        <v>1.549368670504E12</v>
      </c>
    </row>
    <row r="15082">
      <c r="B15082">
        <v>1.0</v>
      </c>
      <c r="C15082">
        <v>0.0201263201</v>
      </c>
      <c r="D15082">
        <v>1.0</v>
      </c>
      <c r="E15082">
        <v>2.0</v>
      </c>
      <c r="F15082" t="b">
        <v>1</v>
      </c>
      <c r="G15082">
        <v>1.549368671773E12</v>
      </c>
    </row>
    <row r="15083">
      <c r="B15083">
        <v>1.0</v>
      </c>
      <c r="C15083">
        <v>2.714852E-4</v>
      </c>
      <c r="D15083">
        <v>1.0</v>
      </c>
      <c r="E15083">
        <v>2.0</v>
      </c>
      <c r="F15083" t="b">
        <v>1</v>
      </c>
      <c r="G15083">
        <v>1.549368672542E12</v>
      </c>
    </row>
    <row r="15084">
      <c r="B15084">
        <v>1.0</v>
      </c>
      <c r="C15084">
        <v>2.714852E-4</v>
      </c>
      <c r="D15084">
        <v>-1.0</v>
      </c>
      <c r="E15084">
        <v>2.0</v>
      </c>
      <c r="F15084" t="b">
        <v>1</v>
      </c>
      <c r="G15084">
        <v>1.549368673562E12</v>
      </c>
    </row>
    <row r="15085">
      <c r="B15085">
        <v>1.0</v>
      </c>
      <c r="C15085">
        <v>0.0202714852</v>
      </c>
      <c r="D15085">
        <v>-1.0</v>
      </c>
      <c r="E15085">
        <v>2.0</v>
      </c>
      <c r="F15085" t="b">
        <v>1</v>
      </c>
      <c r="G15085">
        <v>1.549368673073E12</v>
      </c>
    </row>
    <row r="15086">
      <c r="B15086">
        <v>1.0</v>
      </c>
      <c r="C15086">
        <v>0.0202714852</v>
      </c>
      <c r="D15086">
        <v>1.0</v>
      </c>
      <c r="E15086">
        <v>2.0</v>
      </c>
      <c r="F15086" t="b">
        <v>1</v>
      </c>
      <c r="G15086">
        <v>1.549368674078E12</v>
      </c>
    </row>
    <row r="15087">
      <c r="B15087">
        <v>1.0</v>
      </c>
      <c r="C15087">
        <v>2.439293E-4</v>
      </c>
      <c r="D15087">
        <v>1.0</v>
      </c>
      <c r="E15087">
        <v>2.0</v>
      </c>
      <c r="F15087" t="b">
        <v>1</v>
      </c>
      <c r="G15087">
        <v>1.549368674625E12</v>
      </c>
    </row>
    <row r="15088">
      <c r="B15088">
        <v>1.0</v>
      </c>
      <c r="C15088">
        <v>2.439293E-4</v>
      </c>
      <c r="D15088">
        <v>-1.0</v>
      </c>
      <c r="E15088">
        <v>2.0</v>
      </c>
      <c r="F15088" t="b">
        <v>1</v>
      </c>
      <c r="G15088">
        <v>1.549368675744E12</v>
      </c>
    </row>
    <row r="15089">
      <c r="B15089">
        <v>1.0</v>
      </c>
      <c r="C15089">
        <v>0.0202439293</v>
      </c>
      <c r="D15089">
        <v>-1.0</v>
      </c>
      <c r="E15089">
        <v>2.0</v>
      </c>
      <c r="F15089" t="b">
        <v>1</v>
      </c>
      <c r="G15089">
        <v>1.549368675153E12</v>
      </c>
    </row>
    <row r="15090">
      <c r="B15090">
        <v>1.0</v>
      </c>
      <c r="C15090">
        <v>0.0202439293</v>
      </c>
      <c r="D15090">
        <v>1.0</v>
      </c>
      <c r="E15090">
        <v>2.0</v>
      </c>
      <c r="F15090" t="b">
        <v>1</v>
      </c>
      <c r="G15090">
        <v>1.549368676363E12</v>
      </c>
    </row>
    <row r="15091">
      <c r="B15091">
        <v>1.0</v>
      </c>
      <c r="C15091">
        <v>1.460056E-4</v>
      </c>
      <c r="D15091">
        <v>1.0</v>
      </c>
      <c r="E15091">
        <v>2.0</v>
      </c>
      <c r="F15091" t="b">
        <v>1</v>
      </c>
      <c r="G15091">
        <v>1.549368677086E12</v>
      </c>
    </row>
    <row r="15092">
      <c r="B15092">
        <v>1.0</v>
      </c>
      <c r="C15092">
        <v>1.460056E-4</v>
      </c>
      <c r="D15092">
        <v>-1.0</v>
      </c>
      <c r="E15092">
        <v>2.0</v>
      </c>
      <c r="F15092" t="b">
        <v>1</v>
      </c>
      <c r="G15092">
        <v>1.549368678398E12</v>
      </c>
    </row>
    <row r="15093">
      <c r="B15093">
        <v>1.0</v>
      </c>
      <c r="C15093">
        <v>0.0201460056</v>
      </c>
      <c r="D15093">
        <v>-1.0</v>
      </c>
      <c r="E15093">
        <v>2.0</v>
      </c>
      <c r="F15093" t="b">
        <v>1</v>
      </c>
      <c r="G15093">
        <v>1.549368677772E12</v>
      </c>
    </row>
    <row r="15094">
      <c r="B15094">
        <v>1.0</v>
      </c>
      <c r="C15094">
        <v>0.0201460056</v>
      </c>
      <c r="D15094">
        <v>1.0</v>
      </c>
      <c r="E15094">
        <v>2.0</v>
      </c>
      <c r="F15094" t="b">
        <v>1</v>
      </c>
      <c r="G15094">
        <v>1.54936867896E12</v>
      </c>
    </row>
    <row r="15095">
      <c r="B15095">
        <v>1.0</v>
      </c>
      <c r="C15095">
        <v>0.02</v>
      </c>
      <c r="D15095">
        <v>-1.0</v>
      </c>
      <c r="E15095">
        <v>2.0</v>
      </c>
      <c r="F15095" t="b">
        <v>1</v>
      </c>
      <c r="G15095">
        <v>1.549368679909E12</v>
      </c>
    </row>
    <row r="15096">
      <c r="B15096">
        <v>1.0</v>
      </c>
      <c r="C15096">
        <v>0.02</v>
      </c>
      <c r="D15096">
        <v>1.0</v>
      </c>
      <c r="E15096">
        <v>2.0</v>
      </c>
      <c r="F15096" t="b">
        <v>1</v>
      </c>
      <c r="G15096">
        <v>1.549368680881E12</v>
      </c>
    </row>
    <row r="15097">
      <c r="B15097">
        <v>1.0</v>
      </c>
      <c r="C15097">
        <v>0.0201018873</v>
      </c>
      <c r="D15097">
        <v>-1.0</v>
      </c>
      <c r="E15097">
        <v>2.0</v>
      </c>
      <c r="F15097" t="b">
        <v>1</v>
      </c>
      <c r="G15097">
        <v>1.549368682101E12</v>
      </c>
    </row>
    <row r="15098">
      <c r="B15098">
        <v>1.0</v>
      </c>
      <c r="C15098">
        <v>1.018873E-4</v>
      </c>
      <c r="D15098">
        <v>1.0</v>
      </c>
      <c r="E15098">
        <v>2.0</v>
      </c>
      <c r="F15098" t="b">
        <v>1</v>
      </c>
      <c r="G15098">
        <v>1.54936868153E12</v>
      </c>
    </row>
    <row r="15099">
      <c r="B15099">
        <v>1.0</v>
      </c>
      <c r="C15099">
        <v>1.018873E-4</v>
      </c>
      <c r="D15099">
        <v>-1.0</v>
      </c>
      <c r="E15099">
        <v>2.0</v>
      </c>
      <c r="F15099" t="b">
        <v>1</v>
      </c>
      <c r="G15099">
        <v>1.549368682622E12</v>
      </c>
    </row>
    <row r="15100">
      <c r="B15100">
        <v>1.0</v>
      </c>
      <c r="C15100">
        <v>0.0201018873</v>
      </c>
      <c r="D15100">
        <v>1.0</v>
      </c>
      <c r="E15100">
        <v>2.0</v>
      </c>
      <c r="F15100" t="b">
        <v>1</v>
      </c>
      <c r="G15100">
        <v>1.549368683212E12</v>
      </c>
    </row>
    <row r="15101">
      <c r="B15101">
        <v>1.0</v>
      </c>
      <c r="C15101">
        <v>1.351917E-4</v>
      </c>
      <c r="D15101">
        <v>1.0</v>
      </c>
      <c r="E15101">
        <v>2.0</v>
      </c>
      <c r="F15101" t="b">
        <v>1</v>
      </c>
      <c r="G15101">
        <v>1.549368684066E12</v>
      </c>
    </row>
    <row r="15102">
      <c r="B15102">
        <v>1.0</v>
      </c>
      <c r="C15102">
        <v>1.351917E-4</v>
      </c>
      <c r="D15102">
        <v>-1.0</v>
      </c>
      <c r="E15102">
        <v>2.0</v>
      </c>
      <c r="F15102" t="b">
        <v>1</v>
      </c>
      <c r="G15102">
        <v>1.549368685707E12</v>
      </c>
    </row>
    <row r="15103">
      <c r="B15103">
        <v>1.0</v>
      </c>
      <c r="C15103">
        <v>0.0201351917</v>
      </c>
      <c r="D15103">
        <v>-1.0</v>
      </c>
      <c r="E15103">
        <v>2.0</v>
      </c>
      <c r="F15103" t="b">
        <v>1</v>
      </c>
      <c r="G15103">
        <v>1.549368684972E12</v>
      </c>
    </row>
    <row r="15104">
      <c r="B15104">
        <v>1.0</v>
      </c>
      <c r="C15104">
        <v>0.0201351917</v>
      </c>
      <c r="D15104">
        <v>1.0</v>
      </c>
      <c r="E15104">
        <v>2.0</v>
      </c>
      <c r="F15104" t="b">
        <v>1</v>
      </c>
      <c r="G15104">
        <v>1.549368686323E12</v>
      </c>
    </row>
    <row r="15105">
      <c r="B15105">
        <v>1.0</v>
      </c>
      <c r="C15105">
        <v>1.247556E-4</v>
      </c>
      <c r="D15105">
        <v>1.0</v>
      </c>
      <c r="E15105">
        <v>2.0</v>
      </c>
      <c r="F15105" t="b">
        <v>1</v>
      </c>
      <c r="G15105">
        <v>1.549368686997E12</v>
      </c>
    </row>
    <row r="15106">
      <c r="B15106">
        <v>1.0</v>
      </c>
      <c r="C15106">
        <v>1.247556E-4</v>
      </c>
      <c r="D15106">
        <v>-1.0</v>
      </c>
      <c r="E15106">
        <v>2.0</v>
      </c>
      <c r="F15106" t="b">
        <v>1</v>
      </c>
      <c r="G15106">
        <v>1.549368688512E12</v>
      </c>
    </row>
    <row r="15107">
      <c r="B15107">
        <v>1.0</v>
      </c>
      <c r="C15107">
        <v>0.0201247556</v>
      </c>
      <c r="D15107">
        <v>-1.0</v>
      </c>
      <c r="E15107">
        <v>2.0</v>
      </c>
      <c r="F15107" t="b">
        <v>1</v>
      </c>
      <c r="G15107">
        <v>1.549368687722E12</v>
      </c>
    </row>
    <row r="15108">
      <c r="B15108">
        <v>1.0</v>
      </c>
      <c r="C15108">
        <v>0.0201247556</v>
      </c>
      <c r="D15108">
        <v>1.0</v>
      </c>
      <c r="E15108">
        <v>2.0</v>
      </c>
      <c r="F15108" t="b">
        <v>1</v>
      </c>
      <c r="G15108">
        <v>1.549368689187E12</v>
      </c>
    </row>
    <row r="15109">
      <c r="B15109">
        <v>1.0</v>
      </c>
      <c r="C15109">
        <v>7.06895E-5</v>
      </c>
      <c r="D15109">
        <v>1.0</v>
      </c>
      <c r="E15109">
        <v>2.0</v>
      </c>
      <c r="F15109" t="b">
        <v>1</v>
      </c>
      <c r="G15109">
        <v>1.549368689795E12</v>
      </c>
    </row>
    <row r="15110">
      <c r="B15110">
        <v>1.0</v>
      </c>
      <c r="C15110">
        <v>7.06895E-5</v>
      </c>
      <c r="D15110">
        <v>-1.0</v>
      </c>
      <c r="E15110">
        <v>2.0</v>
      </c>
      <c r="F15110" t="b">
        <v>1</v>
      </c>
      <c r="G15110">
        <v>1.549368691107E12</v>
      </c>
    </row>
    <row r="15111">
      <c r="B15111">
        <v>1.0</v>
      </c>
      <c r="C15111">
        <v>0.0200706895</v>
      </c>
      <c r="D15111">
        <v>-1.0</v>
      </c>
      <c r="E15111">
        <v>2.0</v>
      </c>
      <c r="F15111" t="b">
        <v>1</v>
      </c>
      <c r="G15111">
        <v>1.549368690444E12</v>
      </c>
    </row>
    <row r="15112">
      <c r="B15112">
        <v>1.0</v>
      </c>
      <c r="C15112">
        <v>0.0200706895</v>
      </c>
      <c r="D15112">
        <v>1.0</v>
      </c>
      <c r="E15112">
        <v>2.0</v>
      </c>
      <c r="F15112" t="b">
        <v>1</v>
      </c>
      <c r="G15112">
        <v>1.549368691692E12</v>
      </c>
    </row>
    <row r="15113">
      <c r="B15113">
        <v>1.0</v>
      </c>
      <c r="C15113">
        <v>0.02</v>
      </c>
      <c r="D15113">
        <v>-1.0</v>
      </c>
      <c r="E15113">
        <v>2.0</v>
      </c>
      <c r="F15113" t="b">
        <v>1</v>
      </c>
      <c r="G15113">
        <v>1.549368692651E12</v>
      </c>
    </row>
    <row r="15114">
      <c r="B15114">
        <v>1.0</v>
      </c>
      <c r="C15114">
        <v>0.02</v>
      </c>
      <c r="D15114">
        <v>1.0</v>
      </c>
      <c r="E15114">
        <v>2.0</v>
      </c>
      <c r="F15114" t="b">
        <v>1</v>
      </c>
      <c r="G15114">
        <v>1.549368693637E12</v>
      </c>
    </row>
    <row r="15115">
      <c r="B15115">
        <v>1.0</v>
      </c>
      <c r="C15115">
        <v>2.0673E-6</v>
      </c>
      <c r="D15115">
        <v>1.0</v>
      </c>
      <c r="E15115">
        <v>2.0</v>
      </c>
      <c r="F15115" t="b">
        <v>1</v>
      </c>
      <c r="G15115">
        <v>1.549368694189E12</v>
      </c>
    </row>
    <row r="15116">
      <c r="B15116">
        <v>1.0</v>
      </c>
      <c r="C15116">
        <v>2.0673E-6</v>
      </c>
      <c r="D15116">
        <v>-1.0</v>
      </c>
      <c r="E15116">
        <v>2.0</v>
      </c>
      <c r="F15116" t="b">
        <v>1</v>
      </c>
      <c r="G15116">
        <v>1.549368695388E12</v>
      </c>
    </row>
    <row r="15117">
      <c r="B15117">
        <v>1.0</v>
      </c>
      <c r="C15117">
        <v>0.0200020673</v>
      </c>
      <c r="D15117">
        <v>-1.0</v>
      </c>
      <c r="E15117">
        <v>2.0</v>
      </c>
      <c r="F15117" t="b">
        <v>1</v>
      </c>
      <c r="G15117">
        <v>1.54936869475E12</v>
      </c>
    </row>
    <row r="15118">
      <c r="B15118">
        <v>1.0</v>
      </c>
      <c r="C15118">
        <v>0.0200020673</v>
      </c>
      <c r="D15118">
        <v>1.0</v>
      </c>
      <c r="E15118">
        <v>2.0</v>
      </c>
      <c r="F15118" t="b">
        <v>1</v>
      </c>
      <c r="G15118">
        <v>1.549368695908E12</v>
      </c>
    </row>
    <row r="15119">
      <c r="B15119">
        <v>1.0</v>
      </c>
      <c r="C15119">
        <v>0.02</v>
      </c>
      <c r="D15119">
        <v>-1.0</v>
      </c>
      <c r="E15119">
        <v>2.0</v>
      </c>
      <c r="F15119" t="b">
        <v>1</v>
      </c>
      <c r="G15119">
        <v>1.549368696847E12</v>
      </c>
    </row>
    <row r="15120">
      <c r="B15120">
        <v>1.0</v>
      </c>
      <c r="C15120">
        <v>0.02</v>
      </c>
      <c r="D15120">
        <v>1.0</v>
      </c>
      <c r="E15120">
        <v>2.0</v>
      </c>
      <c r="F15120" t="b">
        <v>1</v>
      </c>
      <c r="G15120">
        <v>1.549368697956E12</v>
      </c>
    </row>
    <row r="15121">
      <c r="B15121">
        <v>1.0</v>
      </c>
      <c r="C15121">
        <v>0.02</v>
      </c>
      <c r="D15121">
        <v>-1.0</v>
      </c>
      <c r="E15121">
        <v>2.0</v>
      </c>
      <c r="F15121" t="b">
        <v>1</v>
      </c>
      <c r="G15121">
        <v>1.549368699622E12</v>
      </c>
    </row>
    <row r="15122">
      <c r="B15122">
        <v>1.0</v>
      </c>
      <c r="C15122">
        <v>0.02</v>
      </c>
      <c r="D15122">
        <v>1.0</v>
      </c>
      <c r="E15122">
        <v>2.0</v>
      </c>
      <c r="F15122" t="b">
        <v>1</v>
      </c>
      <c r="G15122">
        <v>1.549368701492E12</v>
      </c>
    </row>
    <row r="15123">
      <c r="B15123">
        <v>1.0</v>
      </c>
      <c r="C15123">
        <v>1.038885E-4</v>
      </c>
      <c r="D15123">
        <v>1.0</v>
      </c>
      <c r="E15123">
        <v>2.0</v>
      </c>
      <c r="F15123" t="b">
        <v>1</v>
      </c>
      <c r="G15123">
        <v>1.549368702222E12</v>
      </c>
    </row>
    <row r="15124">
      <c r="B15124">
        <v>1.0</v>
      </c>
      <c r="C15124">
        <v>0.0201038885</v>
      </c>
      <c r="D15124">
        <v>-1.0</v>
      </c>
      <c r="E15124">
        <v>2.0</v>
      </c>
      <c r="F15124" t="b">
        <v>1</v>
      </c>
      <c r="G15124">
        <v>1.549368703035E12</v>
      </c>
    </row>
    <row r="15125">
      <c r="B15125">
        <v>1.0</v>
      </c>
      <c r="C15125">
        <v>1.038885E-4</v>
      </c>
      <c r="D15125">
        <v>-1.0</v>
      </c>
      <c r="E15125">
        <v>2.0</v>
      </c>
      <c r="F15125" t="b">
        <v>1</v>
      </c>
      <c r="G15125">
        <v>1.549368703818E12</v>
      </c>
    </row>
    <row r="15126">
      <c r="B15126">
        <v>1.0</v>
      </c>
      <c r="C15126">
        <v>0.0201038885</v>
      </c>
      <c r="D15126">
        <v>1.0</v>
      </c>
      <c r="E15126">
        <v>2.0</v>
      </c>
      <c r="F15126" t="b">
        <v>1</v>
      </c>
      <c r="G15126">
        <v>1.54936870472E12</v>
      </c>
    </row>
    <row r="15127">
      <c r="B15127">
        <v>1.0</v>
      </c>
      <c r="C15127">
        <v>9.46749E-5</v>
      </c>
      <c r="D15127">
        <v>1.0</v>
      </c>
      <c r="E15127">
        <v>2.0</v>
      </c>
      <c r="F15127" t="b">
        <v>1</v>
      </c>
      <c r="G15127">
        <v>1.549368705434E12</v>
      </c>
    </row>
    <row r="15128">
      <c r="B15128">
        <v>1.0</v>
      </c>
      <c r="C15128">
        <v>9.46749E-5</v>
      </c>
      <c r="D15128">
        <v>-1.0</v>
      </c>
      <c r="E15128">
        <v>2.0</v>
      </c>
      <c r="F15128" t="b">
        <v>1</v>
      </c>
      <c r="G15128">
        <v>1.54936870712E12</v>
      </c>
    </row>
    <row r="15129">
      <c r="B15129">
        <v>1.0</v>
      </c>
      <c r="C15129">
        <v>0.0200946749</v>
      </c>
      <c r="D15129">
        <v>-1.0</v>
      </c>
      <c r="E15129">
        <v>2.0</v>
      </c>
      <c r="F15129" t="b">
        <v>1</v>
      </c>
      <c r="G15129">
        <v>1.549368706309E12</v>
      </c>
    </row>
    <row r="15130">
      <c r="B15130">
        <v>1.0</v>
      </c>
      <c r="C15130">
        <v>0.0200946749</v>
      </c>
      <c r="D15130">
        <v>1.0</v>
      </c>
      <c r="E15130">
        <v>2.0</v>
      </c>
      <c r="F15130" t="b">
        <v>1</v>
      </c>
      <c r="G15130">
        <v>1.549368707844E12</v>
      </c>
    </row>
    <row r="15131">
      <c r="B15131">
        <v>1.0</v>
      </c>
      <c r="C15131">
        <v>0.02</v>
      </c>
      <c r="D15131">
        <v>-1.0</v>
      </c>
      <c r="E15131">
        <v>2.0</v>
      </c>
      <c r="F15131" t="b">
        <v>1</v>
      </c>
      <c r="G15131">
        <v>1.5493687088E12</v>
      </c>
    </row>
    <row r="15132">
      <c r="B15132">
        <v>1.0</v>
      </c>
      <c r="C15132">
        <v>0.02</v>
      </c>
      <c r="D15132">
        <v>1.0</v>
      </c>
      <c r="E15132">
        <v>2.0</v>
      </c>
      <c r="F15132" t="b">
        <v>1</v>
      </c>
      <c r="G15132">
        <v>1.549368709986E12</v>
      </c>
    </row>
    <row r="15133">
      <c r="B15133">
        <v>1.0</v>
      </c>
      <c r="C15133">
        <v>0.02</v>
      </c>
      <c r="D15133">
        <v>-1.0</v>
      </c>
      <c r="E15133">
        <v>2.0</v>
      </c>
      <c r="F15133" t="b">
        <v>1</v>
      </c>
      <c r="G15133">
        <v>1.549368711135E12</v>
      </c>
    </row>
    <row r="15134">
      <c r="B15134">
        <v>1.0</v>
      </c>
      <c r="C15134">
        <v>0.02</v>
      </c>
      <c r="D15134">
        <v>1.0</v>
      </c>
      <c r="E15134">
        <v>2.0</v>
      </c>
      <c r="F15134" t="b">
        <v>1</v>
      </c>
      <c r="G15134">
        <v>1.549368712194E12</v>
      </c>
    </row>
    <row r="15135">
      <c r="B15135">
        <v>1.0</v>
      </c>
      <c r="C15135">
        <v>0.02</v>
      </c>
      <c r="D15135">
        <v>-1.0</v>
      </c>
      <c r="E15135">
        <v>2.0</v>
      </c>
      <c r="F15135" t="b">
        <v>1</v>
      </c>
      <c r="G15135">
        <v>1.549368713173E12</v>
      </c>
    </row>
    <row r="15136">
      <c r="B15136">
        <v>1.0</v>
      </c>
      <c r="C15136">
        <v>0.02</v>
      </c>
      <c r="D15136">
        <v>1.0</v>
      </c>
      <c r="E15136">
        <v>2.0</v>
      </c>
      <c r="F15136" t="b">
        <v>1</v>
      </c>
      <c r="G15136">
        <v>1.549368714328E12</v>
      </c>
    </row>
    <row r="15137">
      <c r="B15137">
        <v>1.0</v>
      </c>
      <c r="C15137">
        <v>0.02</v>
      </c>
      <c r="D15137">
        <v>-1.0</v>
      </c>
      <c r="E15137">
        <v>2.0</v>
      </c>
      <c r="F15137" t="b">
        <v>1</v>
      </c>
      <c r="G15137">
        <v>1.549368715435E12</v>
      </c>
    </row>
    <row r="15138">
      <c r="B15138">
        <v>1.0</v>
      </c>
      <c r="C15138">
        <v>0.02</v>
      </c>
      <c r="D15138">
        <v>1.0</v>
      </c>
      <c r="E15138">
        <v>2.0</v>
      </c>
      <c r="F15138" t="b">
        <v>1</v>
      </c>
      <c r="G15138">
        <v>1.549368716478E12</v>
      </c>
    </row>
    <row r="15139">
      <c r="B15139">
        <v>1.0</v>
      </c>
      <c r="C15139">
        <v>5.86581E-5</v>
      </c>
      <c r="D15139">
        <v>1.0</v>
      </c>
      <c r="E15139">
        <v>2.0</v>
      </c>
      <c r="F15139" t="b">
        <v>1</v>
      </c>
      <c r="G15139">
        <v>1.549368717161E12</v>
      </c>
    </row>
    <row r="15140">
      <c r="B15140">
        <v>1.0</v>
      </c>
      <c r="C15140">
        <v>5.86581E-5</v>
      </c>
      <c r="D15140">
        <v>-1.0</v>
      </c>
      <c r="E15140">
        <v>2.0</v>
      </c>
      <c r="F15140" t="b">
        <v>1</v>
      </c>
      <c r="G15140">
        <v>1.549368718894E12</v>
      </c>
    </row>
    <row r="15141">
      <c r="B15141">
        <v>1.0</v>
      </c>
      <c r="C15141">
        <v>0.0200586581</v>
      </c>
      <c r="D15141">
        <v>-1.0</v>
      </c>
      <c r="E15141">
        <v>2.0</v>
      </c>
      <c r="F15141" t="b">
        <v>1</v>
      </c>
      <c r="G15141">
        <v>1.549368717887E12</v>
      </c>
    </row>
    <row r="15142">
      <c r="B15142">
        <v>1.0</v>
      </c>
      <c r="C15142">
        <v>0.0200586581</v>
      </c>
      <c r="D15142">
        <v>1.0</v>
      </c>
      <c r="E15142">
        <v>2.0</v>
      </c>
      <c r="F15142" t="b">
        <v>1</v>
      </c>
      <c r="G15142">
        <v>1.549368720101E12</v>
      </c>
    </row>
    <row r="15143">
      <c r="B15143">
        <v>1.0</v>
      </c>
      <c r="C15143">
        <v>0.02</v>
      </c>
      <c r="D15143">
        <v>-1.0</v>
      </c>
      <c r="E15143">
        <v>2.0</v>
      </c>
      <c r="F15143" t="b">
        <v>1</v>
      </c>
      <c r="G15143">
        <v>1.549368721357E12</v>
      </c>
    </row>
    <row r="15144">
      <c r="B15144">
        <v>1.0</v>
      </c>
      <c r="C15144">
        <v>0.02</v>
      </c>
      <c r="D15144">
        <v>1.0</v>
      </c>
      <c r="E15144">
        <v>2.0</v>
      </c>
      <c r="F15144" t="b">
        <v>1</v>
      </c>
      <c r="G15144">
        <v>1.549368722559E12</v>
      </c>
    </row>
    <row r="15145">
      <c r="B15145">
        <v>1.0</v>
      </c>
      <c r="C15145">
        <v>0.02</v>
      </c>
      <c r="D15145">
        <v>-1.0</v>
      </c>
      <c r="E15145">
        <v>2.0</v>
      </c>
      <c r="F15145" t="b">
        <v>1</v>
      </c>
      <c r="G15145">
        <v>1.549368723822E12</v>
      </c>
    </row>
    <row r="15146">
      <c r="B15146">
        <v>1.0</v>
      </c>
      <c r="C15146">
        <v>0.02</v>
      </c>
      <c r="D15146">
        <v>1.0</v>
      </c>
      <c r="E15146">
        <v>2.0</v>
      </c>
      <c r="F15146" t="b">
        <v>1</v>
      </c>
      <c r="G15146">
        <v>1.549368724959E12</v>
      </c>
    </row>
    <row r="15147">
      <c r="B15147">
        <v>1.0</v>
      </c>
      <c r="C15147">
        <v>0.02</v>
      </c>
      <c r="D15147">
        <v>-1.0</v>
      </c>
      <c r="E15147">
        <v>2.0</v>
      </c>
      <c r="F15147" t="b">
        <v>1</v>
      </c>
      <c r="G15147">
        <v>1.549368726148E12</v>
      </c>
    </row>
    <row r="15148">
      <c r="B15148">
        <v>1.0</v>
      </c>
      <c r="C15148">
        <v>0.02</v>
      </c>
      <c r="D15148">
        <v>1.0</v>
      </c>
      <c r="E15148">
        <v>2.0</v>
      </c>
      <c r="F15148" t="b">
        <v>1</v>
      </c>
      <c r="G15148">
        <v>1.549368727373E12</v>
      </c>
    </row>
    <row r="15149">
      <c r="B15149">
        <v>1.0</v>
      </c>
      <c r="C15149">
        <v>0.02</v>
      </c>
      <c r="D15149">
        <v>-1.0</v>
      </c>
      <c r="E15149">
        <v>2.0</v>
      </c>
      <c r="F15149" t="b">
        <v>1</v>
      </c>
      <c r="G15149">
        <v>1.549368728485E12</v>
      </c>
    </row>
    <row r="15150">
      <c r="B15150">
        <v>1.0</v>
      </c>
      <c r="C15150">
        <v>0.02</v>
      </c>
      <c r="D15150">
        <v>1.0</v>
      </c>
      <c r="E15150">
        <v>2.0</v>
      </c>
      <c r="F15150" t="b">
        <v>1</v>
      </c>
      <c r="G15150">
        <v>1.549368729566E12</v>
      </c>
    </row>
    <row r="15151">
      <c r="B15151">
        <v>1.0</v>
      </c>
      <c r="C15151">
        <v>0.0200616118</v>
      </c>
      <c r="D15151">
        <v>-1.0</v>
      </c>
      <c r="E15151">
        <v>2.0</v>
      </c>
      <c r="F15151" t="b">
        <v>1</v>
      </c>
      <c r="G15151">
        <v>1.549368730893E12</v>
      </c>
    </row>
    <row r="15152">
      <c r="B15152">
        <v>1.0</v>
      </c>
      <c r="C15152">
        <v>6.16118E-5</v>
      </c>
      <c r="D15152">
        <v>1.0</v>
      </c>
      <c r="E15152">
        <v>2.0</v>
      </c>
      <c r="F15152" t="b">
        <v>1</v>
      </c>
      <c r="G15152">
        <v>1.549368730318E12</v>
      </c>
    </row>
    <row r="15153">
      <c r="B15153">
        <v>1.0</v>
      </c>
      <c r="C15153">
        <v>6.16118E-5</v>
      </c>
      <c r="D15153">
        <v>-1.0</v>
      </c>
      <c r="E15153">
        <v>2.0</v>
      </c>
      <c r="F15153" t="b">
        <v>1</v>
      </c>
      <c r="G15153">
        <v>1.549368731552E12</v>
      </c>
    </row>
    <row r="15154">
      <c r="B15154">
        <v>1.0</v>
      </c>
      <c r="C15154">
        <v>0.0200616118</v>
      </c>
      <c r="D15154">
        <v>1.0</v>
      </c>
      <c r="E15154">
        <v>2.0</v>
      </c>
      <c r="F15154" t="b">
        <v>1</v>
      </c>
      <c r="G15154">
        <v>1.549368732255E12</v>
      </c>
    </row>
    <row r="15155">
      <c r="B15155">
        <v>1.0</v>
      </c>
      <c r="C15155">
        <v>0.02</v>
      </c>
      <c r="D15155">
        <v>-1.0</v>
      </c>
      <c r="E15155">
        <v>2.0</v>
      </c>
      <c r="F15155" t="b">
        <v>1</v>
      </c>
      <c r="G15155">
        <v>1.549368733325E12</v>
      </c>
    </row>
    <row r="15156">
      <c r="B15156">
        <v>1.0</v>
      </c>
      <c r="C15156">
        <v>0.02</v>
      </c>
      <c r="D15156">
        <v>1.0</v>
      </c>
      <c r="E15156">
        <v>2.0</v>
      </c>
      <c r="F15156" t="b">
        <v>1</v>
      </c>
      <c r="G15156">
        <v>1.54936873444E12</v>
      </c>
    </row>
    <row r="15157">
      <c r="B15157">
        <v>1.0</v>
      </c>
      <c r="C15157">
        <v>0.02</v>
      </c>
      <c r="D15157">
        <v>-1.0</v>
      </c>
      <c r="E15157">
        <v>2.0</v>
      </c>
      <c r="F15157" t="b">
        <v>1</v>
      </c>
      <c r="G15157">
        <v>1.549368736196E12</v>
      </c>
    </row>
    <row r="15158">
      <c r="B15158">
        <v>1.0</v>
      </c>
      <c r="C15158">
        <v>0.02</v>
      </c>
      <c r="D15158">
        <v>1.0</v>
      </c>
      <c r="E15158">
        <v>2.0</v>
      </c>
      <c r="F15158" t="b">
        <v>1</v>
      </c>
      <c r="G15158">
        <v>1.549368738096E12</v>
      </c>
    </row>
    <row r="15159">
      <c r="B15159">
        <v>1.0</v>
      </c>
      <c r="C15159">
        <v>4.72981E-5</v>
      </c>
      <c r="D15159">
        <v>1.0</v>
      </c>
      <c r="E15159">
        <v>2.0</v>
      </c>
      <c r="F15159" t="b">
        <v>1</v>
      </c>
      <c r="G15159">
        <v>1.549368738922E12</v>
      </c>
    </row>
    <row r="15160">
      <c r="B15160">
        <v>1.0</v>
      </c>
      <c r="C15160">
        <v>4.72981E-5</v>
      </c>
      <c r="D15160">
        <v>-1.0</v>
      </c>
      <c r="E15160">
        <v>2.0</v>
      </c>
      <c r="F15160" t="b">
        <v>1</v>
      </c>
      <c r="G15160">
        <v>1.549368741543E12</v>
      </c>
    </row>
    <row r="15161">
      <c r="B15161">
        <v>1.0</v>
      </c>
      <c r="C15161">
        <v>0.0200472981</v>
      </c>
      <c r="D15161">
        <v>-1.0</v>
      </c>
      <c r="E15161">
        <v>2.0</v>
      </c>
      <c r="F15161" t="b">
        <v>1</v>
      </c>
      <c r="G15161">
        <v>1.549368740067E12</v>
      </c>
    </row>
    <row r="15162">
      <c r="B15162">
        <v>1.0</v>
      </c>
      <c r="C15162">
        <v>0.0200472981</v>
      </c>
      <c r="D15162">
        <v>1.0</v>
      </c>
      <c r="E15162">
        <v>2.0</v>
      </c>
      <c r="F15162" t="b">
        <v>1</v>
      </c>
      <c r="G15162">
        <v>1.549368743064E12</v>
      </c>
    </row>
    <row r="15163">
      <c r="B15163">
        <v>1.0</v>
      </c>
      <c r="C15163">
        <v>9.82571E-5</v>
      </c>
      <c r="D15163">
        <v>1.0</v>
      </c>
      <c r="E15163">
        <v>2.0</v>
      </c>
      <c r="F15163" t="b">
        <v>1</v>
      </c>
      <c r="G15163">
        <v>1.549368744363E12</v>
      </c>
    </row>
    <row r="15164">
      <c r="B15164">
        <v>1.0</v>
      </c>
      <c r="C15164">
        <v>9.82571E-5</v>
      </c>
      <c r="D15164">
        <v>-1.0</v>
      </c>
      <c r="E15164">
        <v>2.0</v>
      </c>
      <c r="F15164" t="b">
        <v>1</v>
      </c>
      <c r="G15164">
        <v>1.549368746331E12</v>
      </c>
    </row>
    <row r="15165">
      <c r="B15165">
        <v>1.0</v>
      </c>
      <c r="C15165">
        <v>0.0200982571</v>
      </c>
      <c r="D15165">
        <v>-1.0</v>
      </c>
      <c r="E15165">
        <v>2.0</v>
      </c>
      <c r="F15165" t="b">
        <v>1</v>
      </c>
      <c r="G15165">
        <v>1.549368745452E12</v>
      </c>
    </row>
    <row r="15166">
      <c r="B15166">
        <v>1.0</v>
      </c>
      <c r="C15166">
        <v>0.0200982571</v>
      </c>
      <c r="D15166">
        <v>1.0</v>
      </c>
      <c r="E15166">
        <v>2.0</v>
      </c>
      <c r="F15166" t="b">
        <v>1</v>
      </c>
      <c r="G15166">
        <v>1.549368747259E12</v>
      </c>
    </row>
    <row r="15167">
      <c r="B15167">
        <v>1.0</v>
      </c>
      <c r="C15167">
        <v>0.02</v>
      </c>
      <c r="D15167">
        <v>-1.0</v>
      </c>
      <c r="E15167">
        <v>2.0</v>
      </c>
      <c r="F15167" t="b">
        <v>1</v>
      </c>
      <c r="G15167">
        <v>1.549368749609E12</v>
      </c>
    </row>
    <row r="15168">
      <c r="B15168">
        <v>1.0</v>
      </c>
      <c r="C15168">
        <v>0.02</v>
      </c>
      <c r="D15168">
        <v>1.0</v>
      </c>
      <c r="E15168">
        <v>2.0</v>
      </c>
      <c r="F15168" t="b">
        <v>1</v>
      </c>
      <c r="G15168">
        <v>1.549368751935E12</v>
      </c>
    </row>
    <row r="15169">
      <c r="B15169">
        <v>1.0</v>
      </c>
      <c r="C15169">
        <v>0.02</v>
      </c>
      <c r="D15169">
        <v>-1.0</v>
      </c>
      <c r="E15169">
        <v>2.0</v>
      </c>
      <c r="F15169" t="b">
        <v>1</v>
      </c>
      <c r="G15169">
        <v>1.549368754213E12</v>
      </c>
    </row>
    <row r="15170">
      <c r="B15170">
        <v>1.0</v>
      </c>
      <c r="C15170">
        <v>0.02</v>
      </c>
      <c r="D15170">
        <v>1.0</v>
      </c>
      <c r="E15170">
        <v>2.0</v>
      </c>
      <c r="F15170" t="b">
        <v>1</v>
      </c>
      <c r="G15170">
        <v>1.549368755734E12</v>
      </c>
    </row>
    <row r="15171">
      <c r="B15171">
        <v>1.0</v>
      </c>
      <c r="C15171">
        <v>0.02</v>
      </c>
      <c r="D15171">
        <v>-1.0</v>
      </c>
      <c r="E15171">
        <v>2.0</v>
      </c>
      <c r="F15171" t="b">
        <v>1</v>
      </c>
      <c r="G15171">
        <v>1.549368757309E12</v>
      </c>
    </row>
    <row r="15172">
      <c r="B15172">
        <v>1.0</v>
      </c>
      <c r="C15172">
        <v>0.02</v>
      </c>
      <c r="D15172">
        <v>1.0</v>
      </c>
      <c r="E15172">
        <v>2.0</v>
      </c>
      <c r="F15172" t="b">
        <v>1</v>
      </c>
      <c r="G15172">
        <v>1.549368759048E12</v>
      </c>
    </row>
    <row r="15173">
      <c r="B15173">
        <v>1.0</v>
      </c>
      <c r="C15173">
        <v>0.02</v>
      </c>
      <c r="D15173">
        <v>-1.0</v>
      </c>
      <c r="E15173">
        <v>2.0</v>
      </c>
      <c r="F15173" t="b">
        <v>1</v>
      </c>
      <c r="G15173">
        <v>1.549368760805E12</v>
      </c>
    </row>
    <row r="15174">
      <c r="B15174">
        <v>1.0</v>
      </c>
      <c r="C15174">
        <v>0.02</v>
      </c>
      <c r="D15174">
        <v>1.0</v>
      </c>
      <c r="E15174">
        <v>2.0</v>
      </c>
      <c r="F15174" t="b">
        <v>1</v>
      </c>
      <c r="G15174">
        <v>1.549368763247E12</v>
      </c>
    </row>
    <row r="15175">
      <c r="B15175">
        <v>1.0</v>
      </c>
      <c r="C15175">
        <v>0.02</v>
      </c>
      <c r="D15175">
        <v>-1.0</v>
      </c>
      <c r="E15175">
        <v>2.0</v>
      </c>
      <c r="F15175" t="b">
        <v>1</v>
      </c>
      <c r="G15175">
        <v>1.549368765311E12</v>
      </c>
    </row>
    <row r="15176">
      <c r="B15176">
        <v>1.0</v>
      </c>
      <c r="C15176">
        <v>0.02</v>
      </c>
      <c r="D15176">
        <v>1.0</v>
      </c>
      <c r="E15176">
        <v>2.0</v>
      </c>
      <c r="F15176" t="b">
        <v>1</v>
      </c>
      <c r="G15176">
        <v>1.549368767404E12</v>
      </c>
    </row>
    <row r="15177">
      <c r="B15177">
        <v>1.0</v>
      </c>
      <c r="C15177">
        <v>2.0432E-6</v>
      </c>
      <c r="D15177">
        <v>1.0</v>
      </c>
      <c r="E15177">
        <v>2.0</v>
      </c>
      <c r="F15177" t="b">
        <v>1</v>
      </c>
      <c r="G15177">
        <v>1.549368768643E12</v>
      </c>
    </row>
    <row r="15178">
      <c r="B15178">
        <v>1.0</v>
      </c>
      <c r="C15178">
        <v>2.0432E-6</v>
      </c>
      <c r="D15178">
        <v>-1.0</v>
      </c>
      <c r="E15178">
        <v>2.0</v>
      </c>
      <c r="F15178" t="b">
        <v>1</v>
      </c>
      <c r="G15178">
        <v>1.549368770909E12</v>
      </c>
    </row>
    <row r="15179">
      <c r="B15179">
        <v>1.0</v>
      </c>
      <c r="C15179">
        <v>0.0200020432</v>
      </c>
      <c r="D15179">
        <v>-1.0</v>
      </c>
      <c r="E15179">
        <v>2.0</v>
      </c>
      <c r="F15179" t="b">
        <v>1</v>
      </c>
      <c r="G15179">
        <v>1.549368769615E12</v>
      </c>
    </row>
    <row r="15180">
      <c r="B15180">
        <v>1.0</v>
      </c>
      <c r="C15180">
        <v>0.0200020432</v>
      </c>
      <c r="D15180">
        <v>1.0</v>
      </c>
      <c r="E15180">
        <v>2.0</v>
      </c>
      <c r="F15180" t="b">
        <v>1</v>
      </c>
      <c r="G15180">
        <v>1.549368772334E12</v>
      </c>
    </row>
    <row r="15181">
      <c r="B15181">
        <v>1.0</v>
      </c>
      <c r="C15181">
        <v>0.02</v>
      </c>
      <c r="D15181">
        <v>-1.0</v>
      </c>
      <c r="E15181">
        <v>2.0</v>
      </c>
      <c r="F15181" t="b">
        <v>1</v>
      </c>
      <c r="G15181">
        <v>1.549368774178E12</v>
      </c>
    </row>
    <row r="15182">
      <c r="B15182">
        <v>1.0</v>
      </c>
      <c r="C15182">
        <v>0.02</v>
      </c>
      <c r="D15182">
        <v>1.0</v>
      </c>
      <c r="E15182">
        <v>2.0</v>
      </c>
      <c r="F15182" t="b">
        <v>1</v>
      </c>
      <c r="G15182">
        <v>1.549368775745E12</v>
      </c>
    </row>
    <row r="15183">
      <c r="B15183">
        <v>1.0</v>
      </c>
      <c r="C15183">
        <v>0.02</v>
      </c>
      <c r="D15183">
        <v>-1.0</v>
      </c>
      <c r="E15183">
        <v>2.0</v>
      </c>
      <c r="F15183" t="b">
        <v>1</v>
      </c>
      <c r="G15183">
        <v>1.549368777148E12</v>
      </c>
    </row>
    <row r="15184">
      <c r="B15184">
        <v>1.0</v>
      </c>
      <c r="C15184">
        <v>0.02</v>
      </c>
      <c r="D15184">
        <v>1.0</v>
      </c>
      <c r="E15184">
        <v>2.0</v>
      </c>
      <c r="F15184" t="b">
        <v>1</v>
      </c>
      <c r="G15184">
        <v>1.549368778991E12</v>
      </c>
    </row>
    <row r="15185">
      <c r="B15185">
        <v>1.0</v>
      </c>
      <c r="C15185">
        <v>1.337006E-4</v>
      </c>
      <c r="D15185">
        <v>1.0</v>
      </c>
      <c r="E15185">
        <v>2.0</v>
      </c>
      <c r="F15185" t="b">
        <v>1</v>
      </c>
      <c r="G15185">
        <v>1.549368780373E12</v>
      </c>
    </row>
    <row r="15186">
      <c r="B15186">
        <v>1.0</v>
      </c>
      <c r="C15186">
        <v>1.337006E-4</v>
      </c>
      <c r="D15186">
        <v>-1.0</v>
      </c>
      <c r="E15186">
        <v>2.0</v>
      </c>
      <c r="F15186" t="b">
        <v>1</v>
      </c>
      <c r="G15186">
        <v>1.549368783169E12</v>
      </c>
    </row>
    <row r="15187">
      <c r="B15187">
        <v>1.0</v>
      </c>
      <c r="C15187">
        <v>0.0201337006</v>
      </c>
      <c r="D15187">
        <v>-1.0</v>
      </c>
      <c r="E15187">
        <v>2.0</v>
      </c>
      <c r="F15187" t="b">
        <v>1</v>
      </c>
      <c r="G15187">
        <v>1.549368781511E12</v>
      </c>
    </row>
    <row r="15188">
      <c r="B15188">
        <v>1.0</v>
      </c>
      <c r="C15188">
        <v>0.0201337006</v>
      </c>
      <c r="D15188">
        <v>1.0</v>
      </c>
      <c r="E15188">
        <v>2.0</v>
      </c>
      <c r="F15188" t="b">
        <v>1</v>
      </c>
      <c r="G15188">
        <v>1.549368784897E12</v>
      </c>
    </row>
    <row r="15189">
      <c r="B15189">
        <v>1.0</v>
      </c>
      <c r="C15189">
        <v>9.73748E-5</v>
      </c>
      <c r="D15189">
        <v>1.0</v>
      </c>
      <c r="E15189">
        <v>2.0</v>
      </c>
      <c r="F15189" t="b">
        <v>1</v>
      </c>
      <c r="G15189">
        <v>1.549368786374E12</v>
      </c>
    </row>
    <row r="15190">
      <c r="B15190">
        <v>1.0</v>
      </c>
      <c r="C15190">
        <v>9.73748E-5</v>
      </c>
      <c r="D15190">
        <v>-1.0</v>
      </c>
      <c r="E15190">
        <v>2.0</v>
      </c>
      <c r="F15190" t="b">
        <v>1</v>
      </c>
      <c r="G15190">
        <v>1.549368788821E12</v>
      </c>
    </row>
    <row r="15191">
      <c r="B15191">
        <v>1.0</v>
      </c>
      <c r="C15191">
        <v>0.0200973748</v>
      </c>
      <c r="D15191">
        <v>-1.0</v>
      </c>
      <c r="E15191">
        <v>2.0</v>
      </c>
      <c r="F15191" t="b">
        <v>1</v>
      </c>
      <c r="G15191">
        <v>1.549368787657E12</v>
      </c>
    </row>
    <row r="15192">
      <c r="B15192">
        <v>1.0</v>
      </c>
      <c r="C15192">
        <v>0.0200973748</v>
      </c>
      <c r="D15192">
        <v>1.0</v>
      </c>
      <c r="E15192">
        <v>2.0</v>
      </c>
      <c r="F15192" t="b">
        <v>1</v>
      </c>
      <c r="G15192">
        <v>1.549368790026E12</v>
      </c>
    </row>
    <row r="15193">
      <c r="B15193">
        <v>1.0</v>
      </c>
      <c r="C15193">
        <v>1.852932E-4</v>
      </c>
      <c r="D15193">
        <v>1.0</v>
      </c>
      <c r="E15193">
        <v>2.0</v>
      </c>
      <c r="F15193" t="b">
        <v>1</v>
      </c>
      <c r="G15193">
        <v>1.549368791264E12</v>
      </c>
    </row>
    <row r="15194">
      <c r="B15194">
        <v>1.0</v>
      </c>
      <c r="C15194">
        <v>1.852932E-4</v>
      </c>
      <c r="D15194">
        <v>-1.0</v>
      </c>
      <c r="E15194">
        <v>2.0</v>
      </c>
      <c r="F15194" t="b">
        <v>1</v>
      </c>
      <c r="G15194">
        <v>1.549368793541E12</v>
      </c>
    </row>
    <row r="15195">
      <c r="B15195">
        <v>1.0</v>
      </c>
      <c r="C15195">
        <v>0.0201852932</v>
      </c>
      <c r="D15195">
        <v>-1.0</v>
      </c>
      <c r="E15195">
        <v>2.0</v>
      </c>
      <c r="F15195" t="b">
        <v>1</v>
      </c>
      <c r="G15195">
        <v>1.549368792424E12</v>
      </c>
    </row>
    <row r="15196">
      <c r="B15196">
        <v>1.0</v>
      </c>
      <c r="C15196">
        <v>0.0201852932</v>
      </c>
      <c r="D15196">
        <v>1.0</v>
      </c>
      <c r="E15196">
        <v>2.0</v>
      </c>
      <c r="F15196" t="b">
        <v>1</v>
      </c>
      <c r="G15196">
        <v>1.549368794641E12</v>
      </c>
    </row>
    <row r="15197">
      <c r="B15197">
        <v>1.0</v>
      </c>
      <c r="C15197">
        <v>2.67872E-5</v>
      </c>
      <c r="D15197">
        <v>1.0</v>
      </c>
      <c r="E15197">
        <v>2.0</v>
      </c>
      <c r="F15197" t="b">
        <v>1</v>
      </c>
      <c r="G15197">
        <v>1.549368795713E12</v>
      </c>
    </row>
    <row r="15198">
      <c r="B15198">
        <v>1.0</v>
      </c>
      <c r="C15198">
        <v>2.67872E-5</v>
      </c>
      <c r="D15198">
        <v>-1.0</v>
      </c>
      <c r="E15198">
        <v>2.0</v>
      </c>
      <c r="F15198" t="b">
        <v>1</v>
      </c>
      <c r="G15198">
        <v>1.549368798105E12</v>
      </c>
    </row>
    <row r="15199">
      <c r="B15199">
        <v>1.0</v>
      </c>
      <c r="C15199">
        <v>0.0200267872</v>
      </c>
      <c r="D15199">
        <v>-1.0</v>
      </c>
      <c r="E15199">
        <v>2.0</v>
      </c>
      <c r="F15199" t="b">
        <v>1</v>
      </c>
      <c r="G15199">
        <v>1.549368797113E12</v>
      </c>
    </row>
    <row r="15200">
      <c r="B15200">
        <v>1.0</v>
      </c>
      <c r="C15200">
        <v>0.0200267872</v>
      </c>
      <c r="D15200">
        <v>1.0</v>
      </c>
      <c r="E15200">
        <v>2.0</v>
      </c>
      <c r="F15200" t="b">
        <v>1</v>
      </c>
      <c r="G15200">
        <v>1.549368799066E12</v>
      </c>
    </row>
    <row r="15201">
      <c r="B15201">
        <v>1.0</v>
      </c>
      <c r="C15201">
        <v>0.02</v>
      </c>
      <c r="D15201">
        <v>-1.0</v>
      </c>
      <c r="E15201">
        <v>2.0</v>
      </c>
      <c r="F15201" t="b">
        <v>1</v>
      </c>
      <c r="G15201">
        <v>1.549368800211E12</v>
      </c>
    </row>
    <row r="15202">
      <c r="B15202">
        <v>1.0</v>
      </c>
      <c r="C15202">
        <v>0.02</v>
      </c>
      <c r="D15202">
        <v>1.0</v>
      </c>
      <c r="E15202">
        <v>2.0</v>
      </c>
      <c r="F15202" t="b">
        <v>1</v>
      </c>
      <c r="G15202">
        <v>1.549368801164E12</v>
      </c>
    </row>
    <row r="15203">
      <c r="B15203">
        <v>1.0</v>
      </c>
      <c r="C15203">
        <v>0.02</v>
      </c>
      <c r="D15203">
        <v>-1.0</v>
      </c>
      <c r="E15203">
        <v>2.0</v>
      </c>
      <c r="F15203" t="b">
        <v>1</v>
      </c>
      <c r="G15203">
        <v>1.549368802088E12</v>
      </c>
    </row>
    <row r="15204">
      <c r="B15204">
        <v>1.0</v>
      </c>
      <c r="C15204">
        <v>0.02</v>
      </c>
      <c r="D15204">
        <v>1.0</v>
      </c>
      <c r="E15204">
        <v>2.0</v>
      </c>
      <c r="F15204" t="b">
        <v>1</v>
      </c>
      <c r="G15204">
        <v>1.549368803214E12</v>
      </c>
    </row>
    <row r="15205">
      <c r="B15205">
        <v>1.0</v>
      </c>
      <c r="C15205">
        <v>4.673E-7</v>
      </c>
      <c r="D15205">
        <v>1.0</v>
      </c>
      <c r="E15205">
        <v>2.0</v>
      </c>
      <c r="F15205" t="b">
        <v>1</v>
      </c>
      <c r="G15205">
        <v>1.549368804005E12</v>
      </c>
    </row>
    <row r="15206">
      <c r="B15206">
        <v>1.0</v>
      </c>
      <c r="C15206">
        <v>4.673E-7</v>
      </c>
      <c r="D15206">
        <v>-1.0</v>
      </c>
      <c r="E15206">
        <v>2.0</v>
      </c>
      <c r="F15206" t="b">
        <v>1</v>
      </c>
      <c r="G15206">
        <v>1.549368805408E12</v>
      </c>
    </row>
    <row r="15207">
      <c r="B15207">
        <v>1.0</v>
      </c>
      <c r="C15207">
        <v>0.0200004673</v>
      </c>
      <c r="D15207">
        <v>-1.0</v>
      </c>
      <c r="E15207">
        <v>2.0</v>
      </c>
      <c r="F15207" t="b">
        <v>1</v>
      </c>
      <c r="G15207">
        <v>1.549368804692E12</v>
      </c>
    </row>
    <row r="15208">
      <c r="B15208">
        <v>1.0</v>
      </c>
      <c r="C15208">
        <v>0.0200004673</v>
      </c>
      <c r="D15208">
        <v>1.0</v>
      </c>
      <c r="E15208">
        <v>2.0</v>
      </c>
      <c r="F15208" t="b">
        <v>1</v>
      </c>
      <c r="G15208">
        <v>1.54936880606E12</v>
      </c>
    </row>
    <row r="15209">
      <c r="B15209">
        <v>1.0</v>
      </c>
      <c r="C15209">
        <v>0.02</v>
      </c>
      <c r="D15209">
        <v>-1.0</v>
      </c>
      <c r="E15209">
        <v>2.0</v>
      </c>
      <c r="F15209" t="b">
        <v>1</v>
      </c>
      <c r="G15209">
        <v>1.549368806966E12</v>
      </c>
    </row>
    <row r="15210">
      <c r="B15210">
        <v>1.0</v>
      </c>
      <c r="C15210">
        <v>0.02</v>
      </c>
      <c r="D15210">
        <v>1.0</v>
      </c>
      <c r="E15210">
        <v>2.0</v>
      </c>
      <c r="F15210" t="b">
        <v>1</v>
      </c>
      <c r="G15210">
        <v>1.549368808134E12</v>
      </c>
    </row>
    <row r="15211">
      <c r="B15211">
        <v>1.0</v>
      </c>
      <c r="C15211">
        <v>1.89987E-5</v>
      </c>
      <c r="D15211">
        <v>1.0</v>
      </c>
      <c r="E15211">
        <v>2.0</v>
      </c>
      <c r="F15211" t="b">
        <v>1</v>
      </c>
      <c r="G15211">
        <v>1.549368808827E12</v>
      </c>
    </row>
    <row r="15212">
      <c r="B15212">
        <v>1.0</v>
      </c>
      <c r="C15212">
        <v>1.89987E-5</v>
      </c>
      <c r="D15212">
        <v>-1.0</v>
      </c>
      <c r="E15212">
        <v>2.0</v>
      </c>
      <c r="F15212" t="b">
        <v>1</v>
      </c>
      <c r="G15212">
        <v>1.549368810003E12</v>
      </c>
    </row>
    <row r="15213">
      <c r="B15213">
        <v>1.0</v>
      </c>
      <c r="C15213">
        <v>0.0200189987</v>
      </c>
      <c r="D15213">
        <v>-1.0</v>
      </c>
      <c r="E15213">
        <v>2.0</v>
      </c>
      <c r="F15213" t="b">
        <v>1</v>
      </c>
      <c r="G15213">
        <v>1.549368809463E12</v>
      </c>
    </row>
    <row r="15214">
      <c r="B15214">
        <v>1.0</v>
      </c>
      <c r="C15214">
        <v>0.0200189987</v>
      </c>
      <c r="D15214">
        <v>1.0</v>
      </c>
      <c r="E15214">
        <v>2.0</v>
      </c>
      <c r="F15214" t="b">
        <v>1</v>
      </c>
      <c r="G15214">
        <v>1.54936881054E12</v>
      </c>
    </row>
    <row r="15215">
      <c r="B15215">
        <v>1.0</v>
      </c>
      <c r="C15215">
        <v>0.02</v>
      </c>
      <c r="D15215">
        <v>-1.0</v>
      </c>
      <c r="E15215">
        <v>2.0</v>
      </c>
      <c r="F15215" t="b">
        <v>1</v>
      </c>
      <c r="G15215">
        <v>1.549368811606E12</v>
      </c>
    </row>
    <row r="15216">
      <c r="B15216">
        <v>1.0</v>
      </c>
      <c r="C15216">
        <v>0.02</v>
      </c>
      <c r="D15216">
        <v>1.0</v>
      </c>
      <c r="E15216">
        <v>2.0</v>
      </c>
      <c r="F15216" t="b">
        <v>1</v>
      </c>
      <c r="G15216">
        <v>1.549368812629E12</v>
      </c>
    </row>
    <row r="15217">
      <c r="B15217">
        <v>1.0</v>
      </c>
      <c r="C15217">
        <v>0.02</v>
      </c>
      <c r="D15217">
        <v>-1.0</v>
      </c>
      <c r="E15217">
        <v>2.0</v>
      </c>
      <c r="F15217" t="b">
        <v>1</v>
      </c>
      <c r="G15217">
        <v>1.549368813714E12</v>
      </c>
    </row>
    <row r="15218">
      <c r="B15218">
        <v>1.0</v>
      </c>
      <c r="C15218">
        <v>0.02</v>
      </c>
      <c r="D15218">
        <v>1.0</v>
      </c>
      <c r="E15218">
        <v>2.0</v>
      </c>
      <c r="F15218" t="b">
        <v>1</v>
      </c>
      <c r="G15218">
        <v>1.549368814826E12</v>
      </c>
    </row>
    <row r="15219">
      <c r="B15219">
        <v>1.0</v>
      </c>
      <c r="C15219">
        <v>0.02</v>
      </c>
      <c r="D15219">
        <v>-1.0</v>
      </c>
      <c r="E15219">
        <v>2.0</v>
      </c>
      <c r="F15219" t="b">
        <v>1</v>
      </c>
      <c r="G15219">
        <v>1.549368816029E12</v>
      </c>
    </row>
    <row r="15220">
      <c r="B15220">
        <v>1.0</v>
      </c>
      <c r="C15220">
        <v>0.02</v>
      </c>
      <c r="D15220">
        <v>1.0</v>
      </c>
      <c r="E15220">
        <v>2.0</v>
      </c>
      <c r="F15220" t="b">
        <v>1</v>
      </c>
      <c r="G15220">
        <v>1.549368817388E12</v>
      </c>
    </row>
    <row r="15221">
      <c r="B15221">
        <v>1.0</v>
      </c>
      <c r="C15221">
        <v>0.02</v>
      </c>
      <c r="D15221">
        <v>-1.0</v>
      </c>
      <c r="E15221">
        <v>2.0</v>
      </c>
      <c r="F15221" t="b">
        <v>1</v>
      </c>
      <c r="G15221">
        <v>1.549368818428E12</v>
      </c>
    </row>
    <row r="15222">
      <c r="B15222">
        <v>1.0</v>
      </c>
      <c r="C15222">
        <v>0.02</v>
      </c>
      <c r="D15222">
        <v>1.0</v>
      </c>
      <c r="E15222">
        <v>2.0</v>
      </c>
      <c r="F15222" t="b">
        <v>1</v>
      </c>
      <c r="G15222">
        <v>1.549368819737E12</v>
      </c>
    </row>
    <row r="15223">
      <c r="B15223">
        <v>1.0</v>
      </c>
      <c r="C15223">
        <v>0.020049251</v>
      </c>
      <c r="D15223">
        <v>-1.0</v>
      </c>
      <c r="E15223">
        <v>2.0</v>
      </c>
      <c r="F15223" t="b">
        <v>1</v>
      </c>
      <c r="G15223">
        <v>1.549368821842E12</v>
      </c>
    </row>
    <row r="15224">
      <c r="B15224">
        <v>1.0</v>
      </c>
      <c r="C15224">
        <v>4.9251E-5</v>
      </c>
      <c r="D15224">
        <v>1.0</v>
      </c>
      <c r="E15224">
        <v>2.0</v>
      </c>
      <c r="F15224" t="b">
        <v>1</v>
      </c>
      <c r="G15224">
        <v>1.549368820664E12</v>
      </c>
    </row>
    <row r="15225">
      <c r="B15225">
        <v>1.0</v>
      </c>
      <c r="C15225">
        <v>4.9251E-5</v>
      </c>
      <c r="D15225">
        <v>-1.0</v>
      </c>
      <c r="E15225">
        <v>2.0</v>
      </c>
      <c r="F15225" t="b">
        <v>1</v>
      </c>
      <c r="G15225">
        <v>1.549368822628E12</v>
      </c>
    </row>
    <row r="15226">
      <c r="B15226">
        <v>1.0</v>
      </c>
      <c r="C15226">
        <v>0.020049251</v>
      </c>
      <c r="D15226">
        <v>1.0</v>
      </c>
      <c r="E15226">
        <v>2.0</v>
      </c>
      <c r="F15226" t="b">
        <v>1</v>
      </c>
      <c r="G15226">
        <v>1.549368823429E12</v>
      </c>
    </row>
    <row r="15227">
      <c r="B15227">
        <v>1.0</v>
      </c>
      <c r="C15227">
        <v>1.45557E-5</v>
      </c>
      <c r="D15227">
        <v>1.0</v>
      </c>
      <c r="E15227">
        <v>2.0</v>
      </c>
      <c r="F15227" t="b">
        <v>1</v>
      </c>
      <c r="G15227">
        <v>1.549368824282E12</v>
      </c>
    </row>
    <row r="15228">
      <c r="B15228">
        <v>1.0</v>
      </c>
      <c r="C15228">
        <v>1.45557E-5</v>
      </c>
      <c r="D15228">
        <v>-1.0</v>
      </c>
      <c r="E15228">
        <v>2.0</v>
      </c>
      <c r="F15228" t="b">
        <v>1</v>
      </c>
      <c r="G15228">
        <v>1.549368825934E12</v>
      </c>
    </row>
    <row r="15229">
      <c r="B15229">
        <v>1.0</v>
      </c>
      <c r="C15229">
        <v>0.0200145557</v>
      </c>
      <c r="D15229">
        <v>-1.0</v>
      </c>
      <c r="E15229">
        <v>2.0</v>
      </c>
      <c r="F15229" t="b">
        <v>1</v>
      </c>
      <c r="G15229">
        <v>1.549368825116E12</v>
      </c>
    </row>
    <row r="15230">
      <c r="B15230">
        <v>1.0</v>
      </c>
      <c r="C15230">
        <v>0.0200145557</v>
      </c>
      <c r="D15230">
        <v>1.0</v>
      </c>
      <c r="E15230">
        <v>2.0</v>
      </c>
      <c r="F15230" t="b">
        <v>1</v>
      </c>
      <c r="G15230">
        <v>1.549368826725E12</v>
      </c>
    </row>
    <row r="15231">
      <c r="B15231">
        <v>1.0</v>
      </c>
      <c r="C15231">
        <v>0.02</v>
      </c>
      <c r="D15231">
        <v>-1.0</v>
      </c>
      <c r="E15231">
        <v>2.0</v>
      </c>
      <c r="F15231" t="b">
        <v>1</v>
      </c>
      <c r="G15231">
        <v>1.549368827821E12</v>
      </c>
    </row>
    <row r="15232">
      <c r="B15232">
        <v>1.0</v>
      </c>
      <c r="C15232">
        <v>0.02</v>
      </c>
      <c r="D15232">
        <v>1.0</v>
      </c>
      <c r="E15232">
        <v>2.0</v>
      </c>
      <c r="F15232" t="b">
        <v>1</v>
      </c>
      <c r="G15232">
        <v>1.549368828864E12</v>
      </c>
    </row>
    <row r="15233">
      <c r="B15233">
        <v>1.0</v>
      </c>
      <c r="C15233">
        <v>0.02</v>
      </c>
      <c r="D15233">
        <v>-1.0</v>
      </c>
      <c r="E15233">
        <v>2.0</v>
      </c>
      <c r="F15233" t="b">
        <v>1</v>
      </c>
      <c r="G15233">
        <v>1.549368829868E12</v>
      </c>
    </row>
    <row r="15234">
      <c r="B15234">
        <v>1.0</v>
      </c>
      <c r="C15234">
        <v>0.02</v>
      </c>
      <c r="D15234">
        <v>1.0</v>
      </c>
      <c r="E15234">
        <v>2.0</v>
      </c>
      <c r="F15234" t="b">
        <v>1</v>
      </c>
      <c r="G15234">
        <v>1.549368831002E12</v>
      </c>
    </row>
    <row r="15235">
      <c r="B15235">
        <v>1.0</v>
      </c>
      <c r="C15235">
        <v>0.02</v>
      </c>
      <c r="D15235">
        <v>-1.0</v>
      </c>
      <c r="E15235">
        <v>2.0</v>
      </c>
      <c r="F15235" t="b">
        <v>1</v>
      </c>
      <c r="G15235">
        <v>1.54936883196E12</v>
      </c>
    </row>
    <row r="15236">
      <c r="B15236">
        <v>1.0</v>
      </c>
      <c r="C15236">
        <v>0.02</v>
      </c>
      <c r="D15236">
        <v>1.0</v>
      </c>
      <c r="E15236">
        <v>2.0</v>
      </c>
      <c r="F15236" t="b">
        <v>1</v>
      </c>
      <c r="G15236">
        <v>1.549368832999E12</v>
      </c>
    </row>
    <row r="15237">
      <c r="B15237">
        <v>1.0</v>
      </c>
      <c r="C15237">
        <v>0.02</v>
      </c>
      <c r="D15237">
        <v>-1.0</v>
      </c>
      <c r="E15237">
        <v>2.0</v>
      </c>
      <c r="F15237" t="b">
        <v>1</v>
      </c>
      <c r="G15237">
        <v>1.549368833966E12</v>
      </c>
    </row>
    <row r="15238">
      <c r="B15238">
        <v>1.0</v>
      </c>
      <c r="C15238">
        <v>0.02</v>
      </c>
      <c r="D15238">
        <v>1.0</v>
      </c>
      <c r="E15238">
        <v>2.0</v>
      </c>
      <c r="F15238" t="b">
        <v>1</v>
      </c>
      <c r="G15238">
        <v>1.549368835036E12</v>
      </c>
    </row>
    <row r="15239">
      <c r="B15239">
        <v>1.0</v>
      </c>
      <c r="C15239">
        <v>0.02</v>
      </c>
      <c r="D15239">
        <v>-1.0</v>
      </c>
      <c r="E15239">
        <v>2.0</v>
      </c>
      <c r="F15239" t="b">
        <v>1</v>
      </c>
      <c r="G15239">
        <v>1.549368835969E12</v>
      </c>
    </row>
    <row r="15240">
      <c r="B15240">
        <v>1.0</v>
      </c>
      <c r="C15240">
        <v>0.02</v>
      </c>
      <c r="D15240">
        <v>1.0</v>
      </c>
      <c r="E15240">
        <v>2.0</v>
      </c>
      <c r="F15240" t="b">
        <v>1</v>
      </c>
      <c r="G15240">
        <v>1.549368836969E12</v>
      </c>
    </row>
    <row r="15241">
      <c r="B15241">
        <v>1.0</v>
      </c>
      <c r="C15241">
        <v>0.02</v>
      </c>
      <c r="D15241">
        <v>-1.0</v>
      </c>
      <c r="E15241">
        <v>2.0</v>
      </c>
      <c r="F15241" t="b">
        <v>1</v>
      </c>
      <c r="G15241">
        <v>1.54936883811E12</v>
      </c>
    </row>
    <row r="15242">
      <c r="B15242">
        <v>1.0</v>
      </c>
      <c r="C15242">
        <v>0.02</v>
      </c>
      <c r="D15242">
        <v>1.0</v>
      </c>
      <c r="E15242">
        <v>2.0</v>
      </c>
      <c r="F15242" t="b">
        <v>1</v>
      </c>
      <c r="G15242">
        <v>1.549368839116E12</v>
      </c>
    </row>
    <row r="15243">
      <c r="B15243">
        <v>1.0</v>
      </c>
      <c r="C15243">
        <v>1.689342E-4</v>
      </c>
      <c r="D15243">
        <v>1.0</v>
      </c>
      <c r="E15243">
        <v>2.0</v>
      </c>
      <c r="F15243" t="b">
        <v>1</v>
      </c>
      <c r="G15243">
        <v>1.549368839851E12</v>
      </c>
    </row>
    <row r="15244">
      <c r="B15244">
        <v>1.0</v>
      </c>
      <c r="C15244">
        <v>1.689342E-4</v>
      </c>
      <c r="D15244">
        <v>-1.0</v>
      </c>
      <c r="E15244">
        <v>2.0</v>
      </c>
      <c r="F15244" t="b">
        <v>1</v>
      </c>
      <c r="G15244">
        <v>1.549368841205E12</v>
      </c>
    </row>
    <row r="15245">
      <c r="B15245">
        <v>1.0</v>
      </c>
      <c r="C15245">
        <v>0.0201689342</v>
      </c>
      <c r="D15245">
        <v>-1.0</v>
      </c>
      <c r="E15245">
        <v>2.0</v>
      </c>
      <c r="F15245" t="b">
        <v>1</v>
      </c>
      <c r="G15245">
        <v>1.549368840532E12</v>
      </c>
    </row>
    <row r="15246">
      <c r="B15246">
        <v>1.0</v>
      </c>
      <c r="C15246">
        <v>0.0201689342</v>
      </c>
      <c r="D15246">
        <v>1.0</v>
      </c>
      <c r="E15246">
        <v>2.0</v>
      </c>
      <c r="F15246" t="b">
        <v>1</v>
      </c>
      <c r="G15246">
        <v>1.549368841887E12</v>
      </c>
    </row>
    <row r="15247">
      <c r="B15247">
        <v>1.0</v>
      </c>
      <c r="C15247">
        <v>4.658235E-4</v>
      </c>
      <c r="D15247">
        <v>1.0</v>
      </c>
      <c r="E15247">
        <v>2.0</v>
      </c>
      <c r="F15247" t="b">
        <v>1</v>
      </c>
      <c r="G15247">
        <v>1.5493688426E12</v>
      </c>
    </row>
    <row r="15248">
      <c r="B15248">
        <v>1.0</v>
      </c>
      <c r="C15248">
        <v>4.658235E-4</v>
      </c>
      <c r="D15248">
        <v>-1.0</v>
      </c>
      <c r="E15248">
        <v>2.0</v>
      </c>
      <c r="F15248" t="b">
        <v>1</v>
      </c>
      <c r="G15248">
        <v>1.549368843716E12</v>
      </c>
    </row>
    <row r="15249">
      <c r="B15249">
        <v>1.0</v>
      </c>
      <c r="C15249">
        <v>0.0204658235</v>
      </c>
      <c r="D15249">
        <v>-1.0</v>
      </c>
      <c r="E15249">
        <v>2.0</v>
      </c>
      <c r="F15249" t="b">
        <v>1</v>
      </c>
      <c r="G15249">
        <v>1.549368843124E12</v>
      </c>
    </row>
    <row r="15250">
      <c r="B15250">
        <v>1.0</v>
      </c>
      <c r="C15250">
        <v>0.0204658235</v>
      </c>
      <c r="D15250">
        <v>1.0</v>
      </c>
      <c r="E15250">
        <v>2.0</v>
      </c>
      <c r="F15250" t="b">
        <v>1</v>
      </c>
      <c r="G15250">
        <v>1.549368844282E12</v>
      </c>
    </row>
    <row r="15251">
      <c r="B15251">
        <v>1.0</v>
      </c>
      <c r="C15251">
        <v>0.0203810879</v>
      </c>
      <c r="D15251">
        <v>-1.0</v>
      </c>
      <c r="E15251">
        <v>2.0</v>
      </c>
      <c r="F15251" t="b">
        <v>1</v>
      </c>
      <c r="G15251">
        <v>1.549368845975E12</v>
      </c>
    </row>
    <row r="15252">
      <c r="B15252">
        <v>1.0</v>
      </c>
      <c r="C15252">
        <v>3.810879E-4</v>
      </c>
      <c r="D15252">
        <v>1.0</v>
      </c>
      <c r="E15252">
        <v>2.0</v>
      </c>
      <c r="F15252" t="b">
        <v>1</v>
      </c>
      <c r="G15252">
        <v>1.549368845047E12</v>
      </c>
    </row>
    <row r="15253">
      <c r="B15253">
        <v>1.0</v>
      </c>
      <c r="C15253">
        <v>3.810879E-4</v>
      </c>
      <c r="D15253">
        <v>-1.0</v>
      </c>
      <c r="E15253">
        <v>2.0</v>
      </c>
      <c r="F15253" t="b">
        <v>1</v>
      </c>
      <c r="G15253">
        <v>1.549368847032E12</v>
      </c>
    </row>
    <row r="15254">
      <c r="B15254">
        <v>1.0</v>
      </c>
      <c r="C15254">
        <v>0.0203810879</v>
      </c>
      <c r="D15254">
        <v>1.0</v>
      </c>
      <c r="E15254">
        <v>2.0</v>
      </c>
      <c r="F15254" t="b">
        <v>1</v>
      </c>
      <c r="G15254">
        <v>1.549368847978E12</v>
      </c>
    </row>
    <row r="15255">
      <c r="B15255">
        <v>1.0</v>
      </c>
      <c r="C15255">
        <v>2.503754E-4</v>
      </c>
      <c r="D15255">
        <v>1.0</v>
      </c>
      <c r="E15255">
        <v>2.0</v>
      </c>
      <c r="F15255" t="b">
        <v>1</v>
      </c>
      <c r="G15255">
        <v>1.54936884884E12</v>
      </c>
    </row>
    <row r="15256">
      <c r="B15256">
        <v>1.0</v>
      </c>
      <c r="C15256">
        <v>2.503754E-4</v>
      </c>
      <c r="D15256">
        <v>-1.0</v>
      </c>
      <c r="E15256">
        <v>2.0</v>
      </c>
      <c r="F15256" t="b">
        <v>1</v>
      </c>
      <c r="G15256">
        <v>1.549368850314E12</v>
      </c>
    </row>
    <row r="15257">
      <c r="B15257">
        <v>1.0</v>
      </c>
      <c r="C15257">
        <v>0.0202503754</v>
      </c>
      <c r="D15257">
        <v>-1.0</v>
      </c>
      <c r="E15257">
        <v>2.0</v>
      </c>
      <c r="F15257" t="b">
        <v>1</v>
      </c>
      <c r="G15257">
        <v>1.549368849532E12</v>
      </c>
    </row>
    <row r="15258">
      <c r="B15258">
        <v>1.0</v>
      </c>
      <c r="C15258">
        <v>0.0202503754</v>
      </c>
      <c r="D15258">
        <v>1.0</v>
      </c>
      <c r="E15258">
        <v>2.0</v>
      </c>
      <c r="F15258" t="b">
        <v>1</v>
      </c>
      <c r="G15258">
        <v>1.549368850956E12</v>
      </c>
    </row>
    <row r="15259">
      <c r="B15259">
        <v>1.0</v>
      </c>
      <c r="C15259">
        <v>2.013806E-4</v>
      </c>
      <c r="D15259">
        <v>1.0</v>
      </c>
      <c r="E15259">
        <v>2.0</v>
      </c>
      <c r="F15259" t="b">
        <v>1</v>
      </c>
      <c r="G15259">
        <v>1.549368851622E12</v>
      </c>
    </row>
    <row r="15260">
      <c r="B15260">
        <v>1.0</v>
      </c>
      <c r="C15260">
        <v>2.013806E-4</v>
      </c>
      <c r="D15260">
        <v>-1.0</v>
      </c>
      <c r="E15260">
        <v>2.0</v>
      </c>
      <c r="F15260" t="b">
        <v>1</v>
      </c>
      <c r="G15260">
        <v>1.549368853031E12</v>
      </c>
    </row>
    <row r="15261">
      <c r="B15261">
        <v>1.0</v>
      </c>
      <c r="C15261">
        <v>0.0202013806</v>
      </c>
      <c r="D15261">
        <v>-1.0</v>
      </c>
      <c r="E15261">
        <v>2.0</v>
      </c>
      <c r="F15261" t="b">
        <v>1</v>
      </c>
      <c r="G15261">
        <v>1.549368852319E12</v>
      </c>
    </row>
    <row r="15262">
      <c r="B15262">
        <v>1.0</v>
      </c>
      <c r="C15262">
        <v>0.0202013806</v>
      </c>
      <c r="D15262">
        <v>1.0</v>
      </c>
      <c r="E15262">
        <v>2.0</v>
      </c>
      <c r="F15262" t="b">
        <v>1</v>
      </c>
      <c r="G15262">
        <v>1.549368853659E12</v>
      </c>
    </row>
    <row r="15263">
      <c r="B15263">
        <v>1.0</v>
      </c>
      <c r="C15263">
        <v>1.397633E-4</v>
      </c>
      <c r="D15263">
        <v>1.0</v>
      </c>
      <c r="E15263">
        <v>2.0</v>
      </c>
      <c r="F15263" t="b">
        <v>1</v>
      </c>
      <c r="G15263">
        <v>1.549368854159E12</v>
      </c>
    </row>
    <row r="15264">
      <c r="B15264">
        <v>1.0</v>
      </c>
      <c r="C15264">
        <v>1.397633E-4</v>
      </c>
      <c r="D15264">
        <v>-1.0</v>
      </c>
      <c r="E15264">
        <v>2.0</v>
      </c>
      <c r="F15264" t="b">
        <v>1</v>
      </c>
      <c r="G15264">
        <v>1.549368855461E12</v>
      </c>
    </row>
    <row r="15265">
      <c r="B15265">
        <v>1.0</v>
      </c>
      <c r="C15265">
        <v>0.0201397633</v>
      </c>
      <c r="D15265">
        <v>-1.0</v>
      </c>
      <c r="E15265">
        <v>2.0</v>
      </c>
      <c r="F15265" t="b">
        <v>1</v>
      </c>
      <c r="G15265">
        <v>1.549368854834E12</v>
      </c>
    </row>
    <row r="15266">
      <c r="B15266">
        <v>1.0</v>
      </c>
      <c r="C15266">
        <v>0.0201397633</v>
      </c>
      <c r="D15266">
        <v>1.0</v>
      </c>
      <c r="E15266">
        <v>2.0</v>
      </c>
      <c r="F15266" t="b">
        <v>1</v>
      </c>
      <c r="G15266">
        <v>1.549368856116E12</v>
      </c>
    </row>
    <row r="15267">
      <c r="B15267">
        <v>1.0</v>
      </c>
      <c r="C15267">
        <v>3.416015E-4</v>
      </c>
      <c r="D15267">
        <v>1.0</v>
      </c>
      <c r="E15267">
        <v>2.0</v>
      </c>
      <c r="F15267" t="b">
        <v>1</v>
      </c>
      <c r="G15267">
        <v>1.549368856777E12</v>
      </c>
    </row>
    <row r="15268">
      <c r="B15268">
        <v>1.0</v>
      </c>
      <c r="C15268">
        <v>3.416015E-4</v>
      </c>
      <c r="D15268">
        <v>-1.0</v>
      </c>
      <c r="E15268">
        <v>2.0</v>
      </c>
      <c r="F15268" t="b">
        <v>1</v>
      </c>
      <c r="G15268">
        <v>1.549368858267E12</v>
      </c>
    </row>
    <row r="15269">
      <c r="B15269">
        <v>1.0</v>
      </c>
      <c r="C15269">
        <v>0.0203416015</v>
      </c>
      <c r="D15269">
        <v>-1.0</v>
      </c>
      <c r="E15269">
        <v>2.0</v>
      </c>
      <c r="F15269" t="b">
        <v>1</v>
      </c>
      <c r="G15269">
        <v>1.549368857658E12</v>
      </c>
    </row>
    <row r="15270">
      <c r="B15270">
        <v>1.0</v>
      </c>
      <c r="C15270">
        <v>0.0203416015</v>
      </c>
      <c r="D15270">
        <v>1.0</v>
      </c>
      <c r="E15270">
        <v>2.0</v>
      </c>
      <c r="F15270" t="b">
        <v>1</v>
      </c>
      <c r="G15270">
        <v>1.549368859111E12</v>
      </c>
    </row>
    <row r="15271">
      <c r="B15271">
        <v>1.0</v>
      </c>
      <c r="C15271">
        <v>4.426477E-4</v>
      </c>
      <c r="D15271">
        <v>1.0</v>
      </c>
      <c r="E15271">
        <v>2.0</v>
      </c>
      <c r="F15271" t="b">
        <v>1</v>
      </c>
      <c r="G15271">
        <v>1.549368859822E12</v>
      </c>
    </row>
    <row r="15272">
      <c r="B15272">
        <v>1.0</v>
      </c>
      <c r="C15272">
        <v>4.426477E-4</v>
      </c>
      <c r="D15272">
        <v>-1.0</v>
      </c>
      <c r="E15272">
        <v>2.0</v>
      </c>
      <c r="F15272" t="b">
        <v>1</v>
      </c>
      <c r="G15272">
        <v>1.549368861154E12</v>
      </c>
    </row>
    <row r="15273">
      <c r="B15273">
        <v>1.0</v>
      </c>
      <c r="C15273">
        <v>0.0204426477</v>
      </c>
      <c r="D15273">
        <v>-1.0</v>
      </c>
      <c r="E15273">
        <v>2.0</v>
      </c>
      <c r="F15273" t="b">
        <v>1</v>
      </c>
      <c r="G15273">
        <v>1.549368860397E12</v>
      </c>
    </row>
    <row r="15274">
      <c r="B15274">
        <v>1.0</v>
      </c>
      <c r="C15274">
        <v>0.0204426477</v>
      </c>
      <c r="D15274">
        <v>1.0</v>
      </c>
      <c r="E15274">
        <v>2.0</v>
      </c>
      <c r="F15274" t="b">
        <v>1</v>
      </c>
      <c r="G15274">
        <v>1.549368861835E12</v>
      </c>
    </row>
    <row r="15275">
      <c r="B15275">
        <v>1.0</v>
      </c>
      <c r="C15275">
        <v>5.003531E-4</v>
      </c>
      <c r="D15275">
        <v>1.0</v>
      </c>
      <c r="E15275">
        <v>2.0</v>
      </c>
      <c r="F15275" t="b">
        <v>1</v>
      </c>
      <c r="G15275">
        <v>1.549368862529E12</v>
      </c>
    </row>
    <row r="15276">
      <c r="B15276">
        <v>1.0</v>
      </c>
      <c r="C15276">
        <v>5.003531E-4</v>
      </c>
      <c r="D15276">
        <v>-1.0</v>
      </c>
      <c r="E15276">
        <v>2.0</v>
      </c>
      <c r="F15276" t="b">
        <v>1</v>
      </c>
      <c r="G15276">
        <v>1.549368863802E12</v>
      </c>
    </row>
    <row r="15277">
      <c r="B15277">
        <v>1.0</v>
      </c>
      <c r="C15277">
        <v>0.0205003531</v>
      </c>
      <c r="D15277">
        <v>-1.0</v>
      </c>
      <c r="E15277">
        <v>2.0</v>
      </c>
      <c r="F15277" t="b">
        <v>1</v>
      </c>
      <c r="G15277">
        <v>1.549368863195E12</v>
      </c>
    </row>
    <row r="15278">
      <c r="B15278">
        <v>1.0</v>
      </c>
      <c r="C15278">
        <v>0.0205003531</v>
      </c>
      <c r="D15278">
        <v>1.0</v>
      </c>
      <c r="E15278">
        <v>2.0</v>
      </c>
      <c r="F15278" t="b">
        <v>1</v>
      </c>
      <c r="G15278">
        <v>1.549368864528E12</v>
      </c>
    </row>
    <row r="15279">
      <c r="B15279">
        <v>1.0</v>
      </c>
      <c r="C15279">
        <v>0.0203129983</v>
      </c>
      <c r="D15279">
        <v>-1.0</v>
      </c>
      <c r="E15279">
        <v>2.0</v>
      </c>
      <c r="F15279" t="b">
        <v>1</v>
      </c>
      <c r="G15279">
        <v>1.549368865872E12</v>
      </c>
    </row>
    <row r="15280">
      <c r="B15280">
        <v>1.0</v>
      </c>
      <c r="C15280">
        <v>3.129983E-4</v>
      </c>
      <c r="D15280">
        <v>1.0</v>
      </c>
      <c r="E15280">
        <v>2.0</v>
      </c>
      <c r="F15280" t="b">
        <v>1</v>
      </c>
      <c r="G15280">
        <v>1.549368865119E12</v>
      </c>
    </row>
    <row r="15281">
      <c r="B15281">
        <v>1.0</v>
      </c>
      <c r="C15281">
        <v>3.129983E-4</v>
      </c>
      <c r="D15281">
        <v>-1.0</v>
      </c>
      <c r="E15281">
        <v>2.0</v>
      </c>
      <c r="F15281" t="b">
        <v>1</v>
      </c>
      <c r="G15281">
        <v>1.549368866821E12</v>
      </c>
    </row>
    <row r="15282">
      <c r="B15282">
        <v>1.0</v>
      </c>
      <c r="C15282">
        <v>0.0203129983</v>
      </c>
      <c r="D15282">
        <v>1.0</v>
      </c>
      <c r="E15282">
        <v>2.0</v>
      </c>
      <c r="F15282" t="b">
        <v>1</v>
      </c>
      <c r="G15282">
        <v>1.549368868063E12</v>
      </c>
    </row>
    <row r="15283">
      <c r="B15283">
        <v>1.0</v>
      </c>
      <c r="C15283">
        <v>1.451995E-4</v>
      </c>
      <c r="D15283">
        <v>1.0</v>
      </c>
      <c r="E15283">
        <v>2.0</v>
      </c>
      <c r="F15283" t="b">
        <v>1</v>
      </c>
      <c r="G15283">
        <v>1.549368869228E12</v>
      </c>
    </row>
    <row r="15284">
      <c r="B15284">
        <v>1.0</v>
      </c>
      <c r="C15284">
        <v>1.451995E-4</v>
      </c>
      <c r="D15284">
        <v>-1.0</v>
      </c>
      <c r="E15284">
        <v>2.0</v>
      </c>
      <c r="F15284" t="b">
        <v>1</v>
      </c>
      <c r="G15284">
        <v>1.549368870695E12</v>
      </c>
    </row>
    <row r="15285">
      <c r="B15285">
        <v>1.0</v>
      </c>
      <c r="C15285">
        <v>0.0201451995</v>
      </c>
      <c r="D15285">
        <v>-1.0</v>
      </c>
      <c r="E15285">
        <v>2.0</v>
      </c>
      <c r="F15285" t="b">
        <v>1</v>
      </c>
      <c r="G15285">
        <v>1.549368870026E12</v>
      </c>
    </row>
    <row r="15286">
      <c r="B15286">
        <v>1.0</v>
      </c>
      <c r="C15286">
        <v>0.0201451995</v>
      </c>
      <c r="D15286">
        <v>1.0</v>
      </c>
      <c r="E15286">
        <v>2.0</v>
      </c>
      <c r="F15286" t="b">
        <v>1</v>
      </c>
      <c r="G15286">
        <v>1.549368871349E12</v>
      </c>
    </row>
    <row r="15287">
      <c r="B15287">
        <v>1.0</v>
      </c>
      <c r="C15287">
        <v>1.283506E-4</v>
      </c>
      <c r="D15287">
        <v>1.0</v>
      </c>
      <c r="E15287">
        <v>2.0</v>
      </c>
      <c r="F15287" t="b">
        <v>1</v>
      </c>
      <c r="G15287">
        <v>1.549368872064E12</v>
      </c>
    </row>
    <row r="15288">
      <c r="B15288">
        <v>1.0</v>
      </c>
      <c r="C15288">
        <v>1.283506E-4</v>
      </c>
      <c r="D15288">
        <v>-1.0</v>
      </c>
      <c r="E15288">
        <v>2.0</v>
      </c>
      <c r="F15288" t="b">
        <v>1</v>
      </c>
      <c r="G15288">
        <v>1.549368873695E12</v>
      </c>
    </row>
    <row r="15289">
      <c r="B15289">
        <v>1.0</v>
      </c>
      <c r="C15289">
        <v>0.0201283506</v>
      </c>
      <c r="D15289">
        <v>-1.0</v>
      </c>
      <c r="E15289">
        <v>2.0</v>
      </c>
      <c r="F15289" t="b">
        <v>1</v>
      </c>
      <c r="G15289">
        <v>1.54936887297E12</v>
      </c>
    </row>
    <row r="15290">
      <c r="B15290">
        <v>1.0</v>
      </c>
      <c r="C15290">
        <v>0.0201283506</v>
      </c>
      <c r="D15290">
        <v>1.0</v>
      </c>
      <c r="E15290">
        <v>2.0</v>
      </c>
      <c r="F15290" t="b">
        <v>1</v>
      </c>
      <c r="G15290">
        <v>1.549368874333E12</v>
      </c>
    </row>
    <row r="15291">
      <c r="B15291">
        <v>1.0</v>
      </c>
      <c r="C15291">
        <v>0.02</v>
      </c>
      <c r="D15291">
        <v>-1.0</v>
      </c>
      <c r="E15291">
        <v>2.0</v>
      </c>
      <c r="F15291" t="b">
        <v>1</v>
      </c>
      <c r="G15291">
        <v>1.549368875313E12</v>
      </c>
    </row>
    <row r="15292">
      <c r="B15292">
        <v>1.0</v>
      </c>
      <c r="C15292">
        <v>0.02</v>
      </c>
      <c r="D15292">
        <v>1.0</v>
      </c>
      <c r="E15292">
        <v>2.0</v>
      </c>
      <c r="F15292" t="b">
        <v>1</v>
      </c>
      <c r="G15292">
        <v>1.549368876288E12</v>
      </c>
    </row>
    <row r="15293">
      <c r="B15293">
        <v>1.0</v>
      </c>
      <c r="C15293">
        <v>9.8665E-5</v>
      </c>
      <c r="D15293">
        <v>1.0</v>
      </c>
      <c r="E15293">
        <v>2.0</v>
      </c>
      <c r="F15293" t="b">
        <v>1</v>
      </c>
      <c r="G15293">
        <v>1.549368876937E12</v>
      </c>
    </row>
    <row r="15294">
      <c r="B15294">
        <v>1.0</v>
      </c>
      <c r="C15294">
        <v>9.8665E-5</v>
      </c>
      <c r="D15294">
        <v>-1.0</v>
      </c>
      <c r="E15294">
        <v>2.0</v>
      </c>
      <c r="F15294" t="b">
        <v>1</v>
      </c>
      <c r="G15294">
        <v>1.54936887825E12</v>
      </c>
    </row>
    <row r="15295">
      <c r="B15295">
        <v>1.0</v>
      </c>
      <c r="C15295">
        <v>0.020098665</v>
      </c>
      <c r="D15295">
        <v>-1.0</v>
      </c>
      <c r="E15295">
        <v>2.0</v>
      </c>
      <c r="F15295" t="b">
        <v>1</v>
      </c>
      <c r="G15295">
        <v>1.549368877637E12</v>
      </c>
    </row>
    <row r="15296">
      <c r="B15296">
        <v>1.0</v>
      </c>
      <c r="C15296">
        <v>0.020098665</v>
      </c>
      <c r="D15296">
        <v>1.0</v>
      </c>
      <c r="E15296">
        <v>2.0</v>
      </c>
      <c r="F15296" t="b">
        <v>1</v>
      </c>
      <c r="G15296">
        <v>1.549368878932E12</v>
      </c>
    </row>
    <row r="15297">
      <c r="B15297">
        <v>1.0</v>
      </c>
      <c r="C15297">
        <v>1.853821E-4</v>
      </c>
      <c r="D15297">
        <v>1.0</v>
      </c>
      <c r="E15297">
        <v>2.0</v>
      </c>
      <c r="F15297" t="b">
        <v>1</v>
      </c>
      <c r="G15297">
        <v>1.549368879558E12</v>
      </c>
    </row>
    <row r="15298">
      <c r="B15298">
        <v>1.0</v>
      </c>
      <c r="C15298">
        <v>1.853821E-4</v>
      </c>
      <c r="D15298">
        <v>-1.0</v>
      </c>
      <c r="E15298">
        <v>2.0</v>
      </c>
      <c r="F15298" t="b">
        <v>1</v>
      </c>
      <c r="G15298">
        <v>1.54936888113E12</v>
      </c>
    </row>
    <row r="15299">
      <c r="B15299">
        <v>1.0</v>
      </c>
      <c r="C15299">
        <v>0.0201853821</v>
      </c>
      <c r="D15299">
        <v>-1.0</v>
      </c>
      <c r="E15299">
        <v>2.0</v>
      </c>
      <c r="F15299" t="b">
        <v>1</v>
      </c>
      <c r="G15299">
        <v>1.549368880432E12</v>
      </c>
    </row>
    <row r="15300">
      <c r="B15300">
        <v>1.0</v>
      </c>
      <c r="C15300">
        <v>0.0201853821</v>
      </c>
      <c r="D15300">
        <v>1.0</v>
      </c>
      <c r="E15300">
        <v>2.0</v>
      </c>
      <c r="F15300" t="b">
        <v>1</v>
      </c>
      <c r="G15300">
        <v>1.549368881857E12</v>
      </c>
    </row>
    <row r="15301">
      <c r="B15301">
        <v>1.0</v>
      </c>
      <c r="C15301">
        <v>1.873684E-4</v>
      </c>
      <c r="D15301">
        <v>1.0</v>
      </c>
      <c r="E15301">
        <v>2.0</v>
      </c>
      <c r="F15301" t="b">
        <v>1</v>
      </c>
      <c r="G15301">
        <v>1.549368882533E12</v>
      </c>
    </row>
    <row r="15302">
      <c r="B15302">
        <v>1.0</v>
      </c>
      <c r="C15302">
        <v>1.873684E-4</v>
      </c>
      <c r="D15302">
        <v>-1.0</v>
      </c>
      <c r="E15302">
        <v>2.0</v>
      </c>
      <c r="F15302" t="b">
        <v>1</v>
      </c>
      <c r="G15302">
        <v>1.549368883982E12</v>
      </c>
    </row>
    <row r="15303">
      <c r="B15303">
        <v>1.0</v>
      </c>
      <c r="C15303">
        <v>0.0201873684</v>
      </c>
      <c r="D15303">
        <v>-1.0</v>
      </c>
      <c r="E15303">
        <v>2.0</v>
      </c>
      <c r="F15303" t="b">
        <v>1</v>
      </c>
      <c r="G15303">
        <v>1.54936888319E12</v>
      </c>
    </row>
    <row r="15304">
      <c r="B15304">
        <v>1.0</v>
      </c>
      <c r="C15304">
        <v>0.0201873684</v>
      </c>
      <c r="D15304">
        <v>1.0</v>
      </c>
      <c r="E15304">
        <v>2.0</v>
      </c>
      <c r="F15304" t="b">
        <v>1</v>
      </c>
      <c r="G15304">
        <v>1.549368884742E12</v>
      </c>
    </row>
    <row r="15305">
      <c r="B15305">
        <v>1.0</v>
      </c>
      <c r="C15305">
        <v>1.111254E-4</v>
      </c>
      <c r="D15305">
        <v>1.0</v>
      </c>
      <c r="E15305">
        <v>2.0</v>
      </c>
      <c r="F15305" t="b">
        <v>1</v>
      </c>
      <c r="G15305">
        <v>1.549368885404E12</v>
      </c>
    </row>
    <row r="15306">
      <c r="B15306">
        <v>1.0</v>
      </c>
      <c r="C15306">
        <v>0.0201111254</v>
      </c>
      <c r="D15306">
        <v>-1.0</v>
      </c>
      <c r="E15306">
        <v>2.0</v>
      </c>
      <c r="F15306" t="b">
        <v>1</v>
      </c>
      <c r="G15306">
        <v>1.549368886004E12</v>
      </c>
    </row>
    <row r="15307">
      <c r="B15307">
        <v>1.0</v>
      </c>
      <c r="C15307">
        <v>1.111254E-4</v>
      </c>
      <c r="D15307">
        <v>-1.0</v>
      </c>
      <c r="E15307">
        <v>2.0</v>
      </c>
      <c r="F15307" t="b">
        <v>1</v>
      </c>
      <c r="G15307">
        <v>1.549368886655E12</v>
      </c>
    </row>
    <row r="15308">
      <c r="B15308">
        <v>1.0</v>
      </c>
      <c r="C15308">
        <v>0.0201111254</v>
      </c>
      <c r="D15308">
        <v>1.0</v>
      </c>
      <c r="E15308">
        <v>2.0</v>
      </c>
      <c r="F15308" t="b">
        <v>1</v>
      </c>
      <c r="G15308">
        <v>1.549368887749E12</v>
      </c>
    </row>
    <row r="15309">
      <c r="B15309">
        <v>1.0</v>
      </c>
      <c r="C15309">
        <v>8.01185E-5</v>
      </c>
      <c r="D15309">
        <v>1.0</v>
      </c>
      <c r="E15309">
        <v>2.0</v>
      </c>
      <c r="F15309" t="b">
        <v>1</v>
      </c>
      <c r="G15309">
        <v>1.549368888876E12</v>
      </c>
    </row>
    <row r="15310">
      <c r="B15310">
        <v>1.0</v>
      </c>
      <c r="C15310">
        <v>8.01185E-5</v>
      </c>
      <c r="D15310">
        <v>-1.0</v>
      </c>
      <c r="E15310">
        <v>2.0</v>
      </c>
      <c r="F15310" t="b">
        <v>1</v>
      </c>
      <c r="G15310">
        <v>1.549368890742E12</v>
      </c>
    </row>
    <row r="15311">
      <c r="B15311">
        <v>1.0</v>
      </c>
      <c r="C15311">
        <v>0.0200801185</v>
      </c>
      <c r="D15311">
        <v>-1.0</v>
      </c>
      <c r="E15311">
        <v>2.0</v>
      </c>
      <c r="F15311" t="b">
        <v>1</v>
      </c>
      <c r="G15311">
        <v>1.549368889813E12</v>
      </c>
    </row>
    <row r="15312">
      <c r="B15312">
        <v>1.0</v>
      </c>
      <c r="C15312">
        <v>0.0200801185</v>
      </c>
      <c r="D15312">
        <v>1.0</v>
      </c>
      <c r="E15312">
        <v>2.0</v>
      </c>
      <c r="F15312" t="b">
        <v>1</v>
      </c>
      <c r="G15312">
        <v>1.549368891459E12</v>
      </c>
    </row>
    <row r="15313">
      <c r="B15313">
        <v>1.0</v>
      </c>
      <c r="C15313">
        <v>0.02</v>
      </c>
      <c r="D15313">
        <v>-1.0</v>
      </c>
      <c r="E15313">
        <v>2.0</v>
      </c>
      <c r="F15313" t="b">
        <v>1</v>
      </c>
      <c r="G15313">
        <v>1.549368892808E12</v>
      </c>
    </row>
    <row r="15314">
      <c r="B15314">
        <v>1.0</v>
      </c>
      <c r="C15314">
        <v>0.02</v>
      </c>
      <c r="D15314">
        <v>1.0</v>
      </c>
      <c r="E15314">
        <v>2.0</v>
      </c>
      <c r="F15314" t="b">
        <v>1</v>
      </c>
      <c r="G15314">
        <v>1.549368894158E12</v>
      </c>
    </row>
    <row r="15315">
      <c r="B15315">
        <v>1.0</v>
      </c>
      <c r="C15315">
        <v>0.02</v>
      </c>
      <c r="D15315">
        <v>-1.0</v>
      </c>
      <c r="E15315">
        <v>2.0</v>
      </c>
      <c r="F15315" t="b">
        <v>1</v>
      </c>
      <c r="G15315">
        <v>1.549368895121E12</v>
      </c>
    </row>
    <row r="15316">
      <c r="B15316">
        <v>1.0</v>
      </c>
      <c r="C15316">
        <v>0.02</v>
      </c>
      <c r="D15316">
        <v>1.0</v>
      </c>
      <c r="E15316">
        <v>2.0</v>
      </c>
      <c r="F15316" t="b">
        <v>1</v>
      </c>
      <c r="G15316">
        <v>1.54936889648E12</v>
      </c>
    </row>
    <row r="15317">
      <c r="B15317">
        <v>1.0</v>
      </c>
      <c r="C15317">
        <v>8.94009E-5</v>
      </c>
      <c r="D15317">
        <v>1.0</v>
      </c>
      <c r="E15317">
        <v>2.0</v>
      </c>
      <c r="F15317" t="b">
        <v>1</v>
      </c>
      <c r="G15317">
        <v>1.549368897183E12</v>
      </c>
    </row>
    <row r="15318">
      <c r="B15318">
        <v>1.0</v>
      </c>
      <c r="C15318">
        <v>8.94009E-5</v>
      </c>
      <c r="D15318">
        <v>-1.0</v>
      </c>
      <c r="E15318">
        <v>2.0</v>
      </c>
      <c r="F15318" t="b">
        <v>1</v>
      </c>
      <c r="G15318">
        <v>1.549368899474E12</v>
      </c>
    </row>
    <row r="15319">
      <c r="B15319">
        <v>1.0</v>
      </c>
      <c r="C15319">
        <v>0.0200894009</v>
      </c>
      <c r="D15319">
        <v>-1.0</v>
      </c>
      <c r="E15319">
        <v>2.0</v>
      </c>
      <c r="F15319" t="b">
        <v>1</v>
      </c>
      <c r="G15319">
        <v>1.549368898166E12</v>
      </c>
    </row>
    <row r="15320">
      <c r="B15320">
        <v>1.0</v>
      </c>
      <c r="C15320">
        <v>0.0200894009</v>
      </c>
      <c r="D15320">
        <v>1.0</v>
      </c>
      <c r="E15320">
        <v>2.0</v>
      </c>
      <c r="F15320" t="b">
        <v>1</v>
      </c>
      <c r="G15320">
        <v>1.549368900397E12</v>
      </c>
    </row>
    <row r="15321">
      <c r="B15321">
        <v>1.0</v>
      </c>
      <c r="C15321">
        <v>1.84034E-5</v>
      </c>
      <c r="D15321">
        <v>1.0</v>
      </c>
      <c r="E15321">
        <v>2.0</v>
      </c>
      <c r="F15321" t="b">
        <v>1</v>
      </c>
      <c r="G15321">
        <v>1.549368901113E12</v>
      </c>
    </row>
    <row r="15322">
      <c r="B15322">
        <v>1.0</v>
      </c>
      <c r="C15322">
        <v>1.84034E-5</v>
      </c>
      <c r="D15322">
        <v>-1.0</v>
      </c>
      <c r="E15322">
        <v>2.0</v>
      </c>
      <c r="F15322" t="b">
        <v>1</v>
      </c>
      <c r="G15322">
        <v>1.549368902905E12</v>
      </c>
    </row>
    <row r="15323">
      <c r="B15323">
        <v>1.0</v>
      </c>
      <c r="C15323">
        <v>0.0200184034</v>
      </c>
      <c r="D15323">
        <v>-1.0</v>
      </c>
      <c r="E15323">
        <v>2.0</v>
      </c>
      <c r="F15323" t="b">
        <v>1</v>
      </c>
      <c r="G15323">
        <v>1.54936890214E12</v>
      </c>
    </row>
    <row r="15324">
      <c r="B15324">
        <v>1.0</v>
      </c>
      <c r="C15324">
        <v>0.0200184034</v>
      </c>
      <c r="D15324">
        <v>1.0</v>
      </c>
      <c r="E15324">
        <v>2.0</v>
      </c>
      <c r="F15324" t="b">
        <v>1</v>
      </c>
      <c r="G15324">
        <v>1.549368903939E12</v>
      </c>
    </row>
    <row r="15325">
      <c r="B15325">
        <v>1.0</v>
      </c>
      <c r="C15325">
        <v>6.4899E-5</v>
      </c>
      <c r="D15325">
        <v>1.0</v>
      </c>
      <c r="E15325">
        <v>2.0</v>
      </c>
      <c r="F15325" t="b">
        <v>1</v>
      </c>
      <c r="G15325">
        <v>1.549368904683E12</v>
      </c>
    </row>
    <row r="15326">
      <c r="B15326">
        <v>1.0</v>
      </c>
      <c r="C15326">
        <v>6.4899E-5</v>
      </c>
      <c r="D15326">
        <v>-1.0</v>
      </c>
      <c r="E15326">
        <v>2.0</v>
      </c>
      <c r="F15326" t="b">
        <v>1</v>
      </c>
      <c r="G15326">
        <v>1.549368905961E12</v>
      </c>
    </row>
    <row r="15327">
      <c r="B15327">
        <v>1.0</v>
      </c>
      <c r="C15327">
        <v>0.020064899</v>
      </c>
      <c r="D15327">
        <v>-1.0</v>
      </c>
      <c r="E15327">
        <v>2.0</v>
      </c>
      <c r="F15327" t="b">
        <v>1</v>
      </c>
      <c r="G15327">
        <v>1.549368905328E12</v>
      </c>
    </row>
    <row r="15328">
      <c r="B15328">
        <v>1.0</v>
      </c>
      <c r="C15328">
        <v>0.020064899</v>
      </c>
      <c r="D15328">
        <v>1.0</v>
      </c>
      <c r="E15328">
        <v>2.0</v>
      </c>
      <c r="F15328" t="b">
        <v>1</v>
      </c>
      <c r="G15328">
        <v>1.549368906693E12</v>
      </c>
    </row>
    <row r="15329">
      <c r="B15329">
        <v>1.0</v>
      </c>
      <c r="C15329">
        <v>1.763466E-4</v>
      </c>
      <c r="D15329">
        <v>1.0</v>
      </c>
      <c r="E15329">
        <v>2.0</v>
      </c>
      <c r="F15329" t="b">
        <v>1</v>
      </c>
      <c r="G15329">
        <v>1.549368907414E12</v>
      </c>
    </row>
    <row r="15330">
      <c r="B15330">
        <v>1.0</v>
      </c>
      <c r="C15330">
        <v>1.763466E-4</v>
      </c>
      <c r="D15330">
        <v>-1.0</v>
      </c>
      <c r="E15330">
        <v>2.0</v>
      </c>
      <c r="F15330" t="b">
        <v>1</v>
      </c>
      <c r="G15330">
        <v>1.549368909533E12</v>
      </c>
    </row>
    <row r="15331">
      <c r="B15331">
        <v>1.0</v>
      </c>
      <c r="C15331">
        <v>0.0201763466</v>
      </c>
      <c r="D15331">
        <v>-1.0</v>
      </c>
      <c r="E15331">
        <v>2.0</v>
      </c>
      <c r="F15331" t="b">
        <v>1</v>
      </c>
      <c r="G15331">
        <v>1.549368908394E12</v>
      </c>
    </row>
    <row r="15332">
      <c r="B15332">
        <v>1.0</v>
      </c>
      <c r="C15332">
        <v>0.0201763466</v>
      </c>
      <c r="D15332">
        <v>1.0</v>
      </c>
      <c r="E15332">
        <v>2.0</v>
      </c>
      <c r="F15332" t="b">
        <v>1</v>
      </c>
      <c r="G15332">
        <v>1.54936891096E12</v>
      </c>
    </row>
    <row r="15333">
      <c r="B15333">
        <v>1.0</v>
      </c>
      <c r="C15333">
        <v>0.0201166628</v>
      </c>
      <c r="D15333">
        <v>-1.0</v>
      </c>
      <c r="E15333">
        <v>2.0</v>
      </c>
      <c r="F15333" t="b">
        <v>1</v>
      </c>
      <c r="G15333">
        <v>1.549368913538E12</v>
      </c>
    </row>
    <row r="15334">
      <c r="B15334">
        <v>1.0</v>
      </c>
      <c r="C15334">
        <v>1.166628E-4</v>
      </c>
      <c r="D15334">
        <v>1.0</v>
      </c>
      <c r="E15334">
        <v>2.0</v>
      </c>
      <c r="F15334" t="b">
        <v>1</v>
      </c>
      <c r="G15334">
        <v>1.549368912569E12</v>
      </c>
    </row>
    <row r="15335">
      <c r="B15335">
        <v>1.0</v>
      </c>
      <c r="C15335">
        <v>1.166628E-4</v>
      </c>
      <c r="D15335">
        <v>-1.0</v>
      </c>
      <c r="E15335">
        <v>2.0</v>
      </c>
      <c r="F15335" t="b">
        <v>1</v>
      </c>
      <c r="G15335">
        <v>1.54936891481E12</v>
      </c>
    </row>
    <row r="15336">
      <c r="B15336">
        <v>1.0</v>
      </c>
      <c r="C15336">
        <v>0.0201166628</v>
      </c>
      <c r="D15336">
        <v>1.0</v>
      </c>
      <c r="E15336">
        <v>2.0</v>
      </c>
      <c r="F15336" t="b">
        <v>1</v>
      </c>
      <c r="G15336">
        <v>1.549368915557E12</v>
      </c>
    </row>
    <row r="15337">
      <c r="B15337">
        <v>1.0</v>
      </c>
      <c r="C15337">
        <v>9.23265E-5</v>
      </c>
      <c r="D15337">
        <v>1.0</v>
      </c>
      <c r="E15337">
        <v>2.0</v>
      </c>
      <c r="F15337" t="b">
        <v>1</v>
      </c>
      <c r="G15337">
        <v>1.549368916465E12</v>
      </c>
    </row>
    <row r="15338">
      <c r="B15338">
        <v>1.0</v>
      </c>
      <c r="C15338">
        <v>9.23265E-5</v>
      </c>
      <c r="D15338">
        <v>-1.0</v>
      </c>
      <c r="E15338">
        <v>2.0</v>
      </c>
      <c r="F15338" t="b">
        <v>1</v>
      </c>
      <c r="G15338">
        <v>1.549368918655E12</v>
      </c>
    </row>
    <row r="15339">
      <c r="B15339">
        <v>1.0</v>
      </c>
      <c r="C15339">
        <v>0.0200923265</v>
      </c>
      <c r="D15339">
        <v>-1.0</v>
      </c>
      <c r="E15339">
        <v>2.0</v>
      </c>
      <c r="F15339" t="b">
        <v>1</v>
      </c>
      <c r="G15339">
        <v>1.54936891747E12</v>
      </c>
    </row>
    <row r="15340">
      <c r="B15340">
        <v>1.0</v>
      </c>
      <c r="C15340">
        <v>0.0200923265</v>
      </c>
      <c r="D15340">
        <v>1.0</v>
      </c>
      <c r="E15340">
        <v>2.0</v>
      </c>
      <c r="F15340" t="b">
        <v>1</v>
      </c>
      <c r="G15340">
        <v>1.549368920104E12</v>
      </c>
    </row>
    <row r="15341">
      <c r="B15341">
        <v>1.0</v>
      </c>
      <c r="C15341">
        <v>3.18675E-5</v>
      </c>
      <c r="D15341">
        <v>1.0</v>
      </c>
      <c r="E15341">
        <v>2.0</v>
      </c>
      <c r="F15341" t="b">
        <v>1</v>
      </c>
      <c r="G15341">
        <v>1.549368921502E12</v>
      </c>
    </row>
    <row r="15342">
      <c r="B15342">
        <v>1.0</v>
      </c>
      <c r="C15342">
        <v>3.18675E-5</v>
      </c>
      <c r="D15342">
        <v>-1.0</v>
      </c>
      <c r="E15342">
        <v>2.0</v>
      </c>
      <c r="F15342" t="b">
        <v>1</v>
      </c>
      <c r="G15342">
        <v>1.549368923655E12</v>
      </c>
    </row>
    <row r="15343">
      <c r="B15343">
        <v>1.0</v>
      </c>
      <c r="C15343">
        <v>0.0200318675</v>
      </c>
      <c r="D15343">
        <v>-1.0</v>
      </c>
      <c r="E15343">
        <v>2.0</v>
      </c>
      <c r="F15343" t="b">
        <v>1</v>
      </c>
      <c r="G15343">
        <v>1.549368922634E12</v>
      </c>
    </row>
    <row r="15344">
      <c r="B15344">
        <v>1.0</v>
      </c>
      <c r="C15344">
        <v>0.0200318675</v>
      </c>
      <c r="D15344">
        <v>1.0</v>
      </c>
      <c r="E15344">
        <v>2.0</v>
      </c>
      <c r="F15344" t="b">
        <v>1</v>
      </c>
      <c r="G15344">
        <v>1.549368924333E12</v>
      </c>
    </row>
    <row r="15345">
      <c r="B15345">
        <v>1.0</v>
      </c>
      <c r="C15345">
        <v>0.02</v>
      </c>
      <c r="D15345">
        <v>-1.0</v>
      </c>
      <c r="E15345">
        <v>2.0</v>
      </c>
      <c r="F15345" t="b">
        <v>1</v>
      </c>
      <c r="G15345">
        <v>1.549368925473E12</v>
      </c>
    </row>
    <row r="15346">
      <c r="B15346">
        <v>1.0</v>
      </c>
      <c r="C15346">
        <v>0.02</v>
      </c>
      <c r="D15346">
        <v>1.0</v>
      </c>
      <c r="E15346">
        <v>2.0</v>
      </c>
      <c r="F15346" t="b">
        <v>1</v>
      </c>
      <c r="G15346">
        <v>1.549368927269E12</v>
      </c>
    </row>
    <row r="15347">
      <c r="B15347">
        <v>1.0</v>
      </c>
      <c r="C15347">
        <v>0.02</v>
      </c>
      <c r="D15347">
        <v>-1.0</v>
      </c>
      <c r="E15347">
        <v>2.0</v>
      </c>
      <c r="F15347" t="b">
        <v>1</v>
      </c>
      <c r="G15347">
        <v>1.54936892896E12</v>
      </c>
    </row>
    <row r="15348">
      <c r="B15348">
        <v>1.0</v>
      </c>
      <c r="C15348">
        <v>0.02</v>
      </c>
      <c r="D15348">
        <v>1.0</v>
      </c>
      <c r="E15348">
        <v>2.0</v>
      </c>
      <c r="F15348" t="b">
        <v>1</v>
      </c>
      <c r="G15348">
        <v>1.549368930987E12</v>
      </c>
    </row>
    <row r="15349">
      <c r="B15349">
        <v>1.0</v>
      </c>
      <c r="C15349">
        <v>0.02</v>
      </c>
      <c r="D15349">
        <v>-1.0</v>
      </c>
      <c r="E15349">
        <v>2.0</v>
      </c>
      <c r="F15349" t="b">
        <v>1</v>
      </c>
      <c r="G15349">
        <v>1.549368932858E12</v>
      </c>
    </row>
    <row r="15350">
      <c r="B15350">
        <v>1.0</v>
      </c>
      <c r="C15350">
        <v>0.02</v>
      </c>
      <c r="D15350">
        <v>1.0</v>
      </c>
      <c r="E15350">
        <v>2.0</v>
      </c>
      <c r="F15350" t="b">
        <v>1</v>
      </c>
      <c r="G15350">
        <v>1.54936893394E12</v>
      </c>
    </row>
    <row r="15351">
      <c r="B15351">
        <v>1.0</v>
      </c>
      <c r="C15351">
        <v>0.02</v>
      </c>
      <c r="D15351">
        <v>-1.0</v>
      </c>
      <c r="E15351">
        <v>2.0</v>
      </c>
      <c r="F15351" t="b">
        <v>1</v>
      </c>
      <c r="G15351">
        <v>1.549368935224E12</v>
      </c>
    </row>
    <row r="15352">
      <c r="B15352">
        <v>1.0</v>
      </c>
      <c r="C15352">
        <v>0.02</v>
      </c>
      <c r="D15352">
        <v>1.0</v>
      </c>
      <c r="E15352">
        <v>2.0</v>
      </c>
      <c r="F15352" t="b">
        <v>1</v>
      </c>
      <c r="G15352">
        <v>1.549368936259E12</v>
      </c>
    </row>
    <row r="15353">
      <c r="B15353">
        <v>1.0</v>
      </c>
      <c r="C15353">
        <v>0.02</v>
      </c>
      <c r="D15353">
        <v>-1.0</v>
      </c>
      <c r="E15353">
        <v>2.0</v>
      </c>
      <c r="F15353" t="b">
        <v>1</v>
      </c>
      <c r="G15353">
        <v>1.549368937343E12</v>
      </c>
    </row>
    <row r="15354">
      <c r="B15354">
        <v>1.0</v>
      </c>
      <c r="C15354">
        <v>0.02</v>
      </c>
      <c r="D15354">
        <v>1.0</v>
      </c>
      <c r="E15354">
        <v>2.0</v>
      </c>
      <c r="F15354" t="b">
        <v>1</v>
      </c>
      <c r="G15354">
        <v>1.549368938717E12</v>
      </c>
    </row>
    <row r="15355">
      <c r="B15355">
        <v>1.0</v>
      </c>
      <c r="C15355">
        <v>4.74409E-5</v>
      </c>
      <c r="D15355">
        <v>1.0</v>
      </c>
      <c r="E15355">
        <v>2.0</v>
      </c>
      <c r="F15355" t="b">
        <v>1</v>
      </c>
      <c r="G15355">
        <v>1.549368939525E12</v>
      </c>
    </row>
    <row r="15356">
      <c r="B15356">
        <v>1.0</v>
      </c>
      <c r="C15356">
        <v>4.74409E-5</v>
      </c>
      <c r="D15356">
        <v>-1.0</v>
      </c>
      <c r="E15356">
        <v>2.0</v>
      </c>
      <c r="F15356" t="b">
        <v>1</v>
      </c>
      <c r="G15356">
        <v>1.549368941396E12</v>
      </c>
    </row>
    <row r="15357">
      <c r="B15357">
        <v>1.0</v>
      </c>
      <c r="C15357">
        <v>0.0200474409</v>
      </c>
      <c r="D15357">
        <v>-1.0</v>
      </c>
      <c r="E15357">
        <v>2.0</v>
      </c>
      <c r="F15357" t="b">
        <v>1</v>
      </c>
      <c r="G15357">
        <v>1.549368940346E12</v>
      </c>
    </row>
    <row r="15358">
      <c r="B15358">
        <v>1.0</v>
      </c>
      <c r="C15358">
        <v>0.0200474409</v>
      </c>
      <c r="D15358">
        <v>1.0</v>
      </c>
      <c r="E15358">
        <v>2.0</v>
      </c>
      <c r="F15358" t="b">
        <v>1</v>
      </c>
      <c r="G15358">
        <v>1.549368942129E12</v>
      </c>
    </row>
    <row r="15359">
      <c r="B15359">
        <v>1.0</v>
      </c>
      <c r="C15359">
        <v>5.55545E-5</v>
      </c>
      <c r="D15359">
        <v>1.0</v>
      </c>
      <c r="E15359">
        <v>2.0</v>
      </c>
      <c r="F15359" t="b">
        <v>1</v>
      </c>
      <c r="G15359">
        <v>1.549368943024E12</v>
      </c>
    </row>
    <row r="15360">
      <c r="B15360">
        <v>1.0</v>
      </c>
      <c r="C15360">
        <v>0.0200555545</v>
      </c>
      <c r="D15360">
        <v>-1.0</v>
      </c>
      <c r="E15360">
        <v>2.0</v>
      </c>
      <c r="F15360" t="b">
        <v>1</v>
      </c>
      <c r="G15360">
        <v>1.549368943828E12</v>
      </c>
    </row>
    <row r="15361">
      <c r="B15361">
        <v>1.0</v>
      </c>
      <c r="C15361">
        <v>5.55545E-5</v>
      </c>
      <c r="D15361">
        <v>-1.0</v>
      </c>
      <c r="E15361">
        <v>2.0</v>
      </c>
      <c r="F15361" t="b">
        <v>1</v>
      </c>
      <c r="G15361">
        <v>1.549368944623E12</v>
      </c>
    </row>
    <row r="15362">
      <c r="B15362">
        <v>1.0</v>
      </c>
      <c r="C15362">
        <v>0.0200555545</v>
      </c>
      <c r="D15362">
        <v>1.0</v>
      </c>
      <c r="E15362">
        <v>2.0</v>
      </c>
      <c r="F15362" t="b">
        <v>1</v>
      </c>
      <c r="G15362">
        <v>1.549368945394E12</v>
      </c>
    </row>
    <row r="15363">
      <c r="B15363">
        <v>1.0</v>
      </c>
      <c r="C15363">
        <v>0.02</v>
      </c>
      <c r="D15363">
        <v>-1.0</v>
      </c>
      <c r="E15363">
        <v>2.0</v>
      </c>
      <c r="F15363" t="b">
        <v>1</v>
      </c>
      <c r="G15363">
        <v>1.549368946585E12</v>
      </c>
    </row>
    <row r="15364">
      <c r="B15364">
        <v>1.0</v>
      </c>
      <c r="C15364">
        <v>0.02</v>
      </c>
      <c r="D15364">
        <v>1.0</v>
      </c>
      <c r="E15364">
        <v>2.0</v>
      </c>
      <c r="F15364" t="b">
        <v>1</v>
      </c>
      <c r="G15364">
        <v>1.549368947796E12</v>
      </c>
    </row>
    <row r="15365">
      <c r="B15365">
        <v>1.0</v>
      </c>
      <c r="C15365">
        <v>0.02</v>
      </c>
      <c r="D15365">
        <v>-1.0</v>
      </c>
      <c r="E15365">
        <v>2.0</v>
      </c>
      <c r="F15365" t="b">
        <v>1</v>
      </c>
      <c r="G15365">
        <v>1.549368948883E12</v>
      </c>
    </row>
    <row r="15366">
      <c r="B15366">
        <v>1.0</v>
      </c>
      <c r="C15366">
        <v>0.02</v>
      </c>
      <c r="D15366">
        <v>1.0</v>
      </c>
      <c r="E15366">
        <v>2.0</v>
      </c>
      <c r="F15366" t="b">
        <v>1</v>
      </c>
      <c r="G15366">
        <v>1.549368950058E12</v>
      </c>
    </row>
    <row r="15367">
      <c r="B15367">
        <v>1.0</v>
      </c>
      <c r="C15367">
        <v>0.02</v>
      </c>
      <c r="D15367">
        <v>-1.0</v>
      </c>
      <c r="E15367">
        <v>2.0</v>
      </c>
      <c r="F15367" t="b">
        <v>1</v>
      </c>
      <c r="G15367">
        <v>1.549368951365E12</v>
      </c>
    </row>
    <row r="15368">
      <c r="B15368">
        <v>1.0</v>
      </c>
      <c r="C15368">
        <v>0.02</v>
      </c>
      <c r="D15368">
        <v>1.0</v>
      </c>
      <c r="E15368">
        <v>2.0</v>
      </c>
      <c r="F15368" t="b">
        <v>1</v>
      </c>
      <c r="G15368">
        <v>1.549368952641E12</v>
      </c>
    </row>
    <row r="15369">
      <c r="B15369">
        <v>1.0</v>
      </c>
      <c r="C15369">
        <v>0.02</v>
      </c>
      <c r="D15369">
        <v>-1.0</v>
      </c>
      <c r="E15369">
        <v>2.0</v>
      </c>
      <c r="F15369" t="b">
        <v>1</v>
      </c>
      <c r="G15369">
        <v>1.549368954046E12</v>
      </c>
    </row>
    <row r="15370">
      <c r="B15370">
        <v>1.0</v>
      </c>
      <c r="C15370">
        <v>0.02</v>
      </c>
      <c r="D15370">
        <v>1.0</v>
      </c>
      <c r="E15370">
        <v>2.0</v>
      </c>
      <c r="F15370" t="b">
        <v>1</v>
      </c>
      <c r="G15370">
        <v>1.54936895554E12</v>
      </c>
    </row>
    <row r="15371">
      <c r="B15371">
        <v>1.0</v>
      </c>
      <c r="C15371">
        <v>0.02</v>
      </c>
      <c r="D15371">
        <v>-1.0</v>
      </c>
      <c r="E15371">
        <v>2.0</v>
      </c>
      <c r="F15371" t="b">
        <v>1</v>
      </c>
      <c r="G15371">
        <v>1.549368956764E12</v>
      </c>
    </row>
    <row r="15372">
      <c r="B15372">
        <v>1.0</v>
      </c>
      <c r="C15372">
        <v>0.02</v>
      </c>
      <c r="D15372">
        <v>1.0</v>
      </c>
      <c r="E15372">
        <v>2.0</v>
      </c>
      <c r="F15372" t="b">
        <v>1</v>
      </c>
      <c r="G15372">
        <v>1.549368957945E12</v>
      </c>
    </row>
    <row r="15373">
      <c r="B15373">
        <v>1.0</v>
      </c>
      <c r="C15373">
        <v>9.23048E-5</v>
      </c>
      <c r="D15373">
        <v>1.0</v>
      </c>
      <c r="E15373">
        <v>2.0</v>
      </c>
      <c r="F15373" t="b">
        <v>1</v>
      </c>
      <c r="G15373">
        <v>1.5493689588E12</v>
      </c>
    </row>
    <row r="15374">
      <c r="B15374">
        <v>1.0</v>
      </c>
      <c r="C15374">
        <v>9.23048E-5</v>
      </c>
      <c r="D15374">
        <v>-1.0</v>
      </c>
      <c r="E15374">
        <v>2.0</v>
      </c>
      <c r="F15374" t="b">
        <v>1</v>
      </c>
      <c r="G15374">
        <v>1.549368960383E12</v>
      </c>
    </row>
    <row r="15375">
      <c r="B15375">
        <v>1.0</v>
      </c>
      <c r="C15375">
        <v>0.0200923048</v>
      </c>
      <c r="D15375">
        <v>-1.0</v>
      </c>
      <c r="E15375">
        <v>2.0</v>
      </c>
      <c r="F15375" t="b">
        <v>1</v>
      </c>
      <c r="G15375">
        <v>1.549368959633E12</v>
      </c>
    </row>
    <row r="15376">
      <c r="B15376">
        <v>1.0</v>
      </c>
      <c r="C15376">
        <v>0.0200923048</v>
      </c>
      <c r="D15376">
        <v>1.0</v>
      </c>
      <c r="E15376">
        <v>2.0</v>
      </c>
      <c r="F15376" t="b">
        <v>1</v>
      </c>
      <c r="G15376">
        <v>1.549368961166E12</v>
      </c>
    </row>
    <row r="15377">
      <c r="B15377">
        <v>1.0</v>
      </c>
      <c r="C15377">
        <v>1.092143E-4</v>
      </c>
      <c r="D15377">
        <v>1.0</v>
      </c>
      <c r="E15377">
        <v>2.0</v>
      </c>
      <c r="F15377" t="b">
        <v>1</v>
      </c>
      <c r="G15377">
        <v>1.549368961865E12</v>
      </c>
    </row>
    <row r="15378">
      <c r="B15378">
        <v>1.0</v>
      </c>
      <c r="C15378">
        <v>1.092143E-4</v>
      </c>
      <c r="D15378">
        <v>-1.0</v>
      </c>
      <c r="E15378">
        <v>2.0</v>
      </c>
      <c r="F15378" t="b">
        <v>1</v>
      </c>
      <c r="G15378">
        <v>1.549368963401E12</v>
      </c>
    </row>
    <row r="15379">
      <c r="B15379">
        <v>1.0</v>
      </c>
      <c r="C15379">
        <v>0.0201092143</v>
      </c>
      <c r="D15379">
        <v>-1.0</v>
      </c>
      <c r="E15379">
        <v>2.0</v>
      </c>
      <c r="F15379" t="b">
        <v>1</v>
      </c>
      <c r="G15379">
        <v>1.5493689626E12</v>
      </c>
    </row>
    <row r="15380">
      <c r="B15380">
        <v>1.0</v>
      </c>
      <c r="C15380">
        <v>0.0201092143</v>
      </c>
      <c r="D15380">
        <v>1.0</v>
      </c>
      <c r="E15380">
        <v>2.0</v>
      </c>
      <c r="F15380" t="b">
        <v>1</v>
      </c>
      <c r="G15380">
        <v>1.549368964482E12</v>
      </c>
    </row>
    <row r="15381">
      <c r="B15381">
        <v>1.0</v>
      </c>
      <c r="C15381">
        <v>0.02</v>
      </c>
      <c r="D15381">
        <v>-1.0</v>
      </c>
      <c r="E15381">
        <v>2.0</v>
      </c>
      <c r="F15381" t="b">
        <v>1</v>
      </c>
      <c r="G15381">
        <v>1.549368965667E12</v>
      </c>
    </row>
    <row r="15382">
      <c r="B15382">
        <v>1.0</v>
      </c>
      <c r="C15382">
        <v>0.02</v>
      </c>
      <c r="D15382">
        <v>1.0</v>
      </c>
      <c r="E15382">
        <v>2.0</v>
      </c>
      <c r="F15382" t="b">
        <v>1</v>
      </c>
      <c r="G15382">
        <v>1.549368966817E12</v>
      </c>
    </row>
    <row r="15383">
      <c r="B15383">
        <v>1.0</v>
      </c>
      <c r="C15383">
        <v>0.02</v>
      </c>
      <c r="D15383">
        <v>-1.0</v>
      </c>
      <c r="E15383">
        <v>2.0</v>
      </c>
      <c r="F15383" t="b">
        <v>1</v>
      </c>
      <c r="G15383">
        <v>1.549368967897E12</v>
      </c>
    </row>
    <row r="15384">
      <c r="B15384">
        <v>1.0</v>
      </c>
      <c r="C15384">
        <v>0.02</v>
      </c>
      <c r="D15384">
        <v>1.0</v>
      </c>
      <c r="E15384">
        <v>2.0</v>
      </c>
      <c r="F15384" t="b">
        <v>1</v>
      </c>
      <c r="G15384">
        <v>1.549368969154E12</v>
      </c>
    </row>
    <row r="15385">
      <c r="B15385">
        <v>1.0</v>
      </c>
      <c r="C15385">
        <v>0.02</v>
      </c>
      <c r="D15385">
        <v>-1.0</v>
      </c>
      <c r="E15385">
        <v>2.0</v>
      </c>
      <c r="F15385" t="b">
        <v>1</v>
      </c>
      <c r="G15385">
        <v>1.549368970435E12</v>
      </c>
    </row>
    <row r="15386">
      <c r="B15386">
        <v>1.0</v>
      </c>
      <c r="C15386">
        <v>0.02</v>
      </c>
      <c r="D15386">
        <v>1.0</v>
      </c>
      <c r="E15386">
        <v>2.0</v>
      </c>
      <c r="F15386" t="b">
        <v>1</v>
      </c>
      <c r="G15386">
        <v>1.549368971885E12</v>
      </c>
    </row>
    <row r="15387">
      <c r="B15387">
        <v>1.0</v>
      </c>
      <c r="C15387">
        <v>0.0201698306</v>
      </c>
      <c r="D15387">
        <v>-1.0</v>
      </c>
      <c r="E15387">
        <v>2.0</v>
      </c>
      <c r="F15387" t="b">
        <v>1</v>
      </c>
      <c r="G15387">
        <v>1.549368974107E12</v>
      </c>
    </row>
    <row r="15388">
      <c r="B15388">
        <v>1.0</v>
      </c>
      <c r="C15388">
        <v>1.698306E-4</v>
      </c>
      <c r="D15388">
        <v>1.0</v>
      </c>
      <c r="E15388">
        <v>2.0</v>
      </c>
      <c r="F15388" t="b">
        <v>1</v>
      </c>
      <c r="G15388">
        <v>1.549368972998E12</v>
      </c>
    </row>
    <row r="15389">
      <c r="B15389">
        <v>1.0</v>
      </c>
      <c r="C15389">
        <v>1.698306E-4</v>
      </c>
      <c r="D15389">
        <v>-1.0</v>
      </c>
      <c r="E15389">
        <v>2.0</v>
      </c>
      <c r="F15389" t="b">
        <v>1</v>
      </c>
      <c r="G15389">
        <v>1.54936897523E12</v>
      </c>
    </row>
    <row r="15390">
      <c r="B15390">
        <v>1.0</v>
      </c>
      <c r="C15390">
        <v>0.0201698306</v>
      </c>
      <c r="D15390">
        <v>1.0</v>
      </c>
      <c r="E15390">
        <v>2.0</v>
      </c>
      <c r="F15390" t="b">
        <v>1</v>
      </c>
      <c r="G15390">
        <v>1.549368975984E12</v>
      </c>
    </row>
    <row r="15391">
      <c r="B15391">
        <v>1.0</v>
      </c>
      <c r="C15391">
        <v>1.123556E-4</v>
      </c>
      <c r="D15391">
        <v>1.0</v>
      </c>
      <c r="E15391">
        <v>2.0</v>
      </c>
      <c r="F15391" t="b">
        <v>1</v>
      </c>
      <c r="G15391">
        <v>1.549368977054E12</v>
      </c>
    </row>
    <row r="15392">
      <c r="B15392">
        <v>1.0</v>
      </c>
      <c r="C15392">
        <v>1.123556E-4</v>
      </c>
      <c r="D15392">
        <v>-1.0</v>
      </c>
      <c r="E15392">
        <v>2.0</v>
      </c>
      <c r="F15392" t="b">
        <v>1</v>
      </c>
      <c r="G15392">
        <v>1.549368978415E12</v>
      </c>
    </row>
    <row r="15393">
      <c r="B15393">
        <v>1.0</v>
      </c>
      <c r="C15393">
        <v>0.0201123556</v>
      </c>
      <c r="D15393">
        <v>-1.0</v>
      </c>
      <c r="E15393">
        <v>2.0</v>
      </c>
      <c r="F15393" t="b">
        <v>1</v>
      </c>
      <c r="G15393">
        <v>1.54936897771E12</v>
      </c>
    </row>
    <row r="15394">
      <c r="B15394">
        <v>1.0</v>
      </c>
      <c r="C15394">
        <v>0.0201123556</v>
      </c>
      <c r="D15394">
        <v>1.0</v>
      </c>
      <c r="E15394">
        <v>2.0</v>
      </c>
      <c r="F15394" t="b">
        <v>1</v>
      </c>
      <c r="G15394">
        <v>1.549368979146E12</v>
      </c>
    </row>
    <row r="15395">
      <c r="B15395">
        <v>1.0</v>
      </c>
      <c r="C15395">
        <v>8.34097E-5</v>
      </c>
      <c r="D15395">
        <v>1.0</v>
      </c>
      <c r="E15395">
        <v>2.0</v>
      </c>
      <c r="F15395" t="b">
        <v>1</v>
      </c>
      <c r="G15395">
        <v>1.549368980057E12</v>
      </c>
    </row>
    <row r="15396">
      <c r="B15396">
        <v>1.0</v>
      </c>
      <c r="C15396">
        <v>8.34097E-5</v>
      </c>
      <c r="D15396">
        <v>-1.0</v>
      </c>
      <c r="E15396">
        <v>2.0</v>
      </c>
      <c r="F15396" t="b">
        <v>1</v>
      </c>
      <c r="G15396">
        <v>1.549368981768E12</v>
      </c>
    </row>
    <row r="15397">
      <c r="B15397">
        <v>1.0</v>
      </c>
      <c r="C15397">
        <v>0.0200834097</v>
      </c>
      <c r="D15397">
        <v>-1.0</v>
      </c>
      <c r="E15397">
        <v>2.0</v>
      </c>
      <c r="F15397" t="b">
        <v>1</v>
      </c>
      <c r="G15397">
        <v>1.54936898096E12</v>
      </c>
    </row>
    <row r="15398">
      <c r="B15398">
        <v>1.0</v>
      </c>
      <c r="C15398">
        <v>0.0200834097</v>
      </c>
      <c r="D15398">
        <v>1.0</v>
      </c>
      <c r="E15398">
        <v>2.0</v>
      </c>
      <c r="F15398" t="b">
        <v>1</v>
      </c>
      <c r="G15398">
        <v>1.549368982523E12</v>
      </c>
    </row>
    <row r="15399">
      <c r="B15399">
        <v>1.0</v>
      </c>
      <c r="C15399">
        <v>0.02</v>
      </c>
      <c r="D15399">
        <v>-1.0</v>
      </c>
      <c r="E15399">
        <v>2.0</v>
      </c>
      <c r="F15399" t="b">
        <v>1</v>
      </c>
      <c r="G15399">
        <v>1.549368983769E12</v>
      </c>
    </row>
    <row r="15400">
      <c r="B15400">
        <v>1.0</v>
      </c>
      <c r="C15400">
        <v>0.02</v>
      </c>
      <c r="D15400">
        <v>1.0</v>
      </c>
      <c r="E15400">
        <v>2.0</v>
      </c>
      <c r="F15400" t="b">
        <v>1</v>
      </c>
      <c r="G15400">
        <v>1.549368984933E12</v>
      </c>
    </row>
    <row r="15401">
      <c r="B15401">
        <v>1.0</v>
      </c>
      <c r="C15401">
        <v>0.02</v>
      </c>
      <c r="D15401">
        <v>-1.0</v>
      </c>
      <c r="E15401">
        <v>2.0</v>
      </c>
      <c r="F15401" t="b">
        <v>1</v>
      </c>
      <c r="G15401">
        <v>1.549368986069E12</v>
      </c>
    </row>
    <row r="15402">
      <c r="B15402">
        <v>1.0</v>
      </c>
      <c r="C15402">
        <v>0.02</v>
      </c>
      <c r="D15402">
        <v>1.0</v>
      </c>
      <c r="E15402">
        <v>2.0</v>
      </c>
      <c r="F15402" t="b">
        <v>1</v>
      </c>
      <c r="G15402">
        <v>1.549368987265E12</v>
      </c>
    </row>
    <row r="15403">
      <c r="B15403">
        <v>1.0</v>
      </c>
      <c r="C15403">
        <v>2.6515E-6</v>
      </c>
      <c r="D15403">
        <v>1.0</v>
      </c>
      <c r="E15403">
        <v>2.0</v>
      </c>
      <c r="F15403" t="b">
        <v>1</v>
      </c>
      <c r="G15403">
        <v>1.549368988031E12</v>
      </c>
    </row>
    <row r="15404">
      <c r="B15404">
        <v>1.0</v>
      </c>
      <c r="C15404">
        <v>2.6515E-6</v>
      </c>
      <c r="D15404">
        <v>-1.0</v>
      </c>
      <c r="E15404">
        <v>2.0</v>
      </c>
      <c r="F15404" t="b">
        <v>1</v>
      </c>
      <c r="G15404">
        <v>1.549368989512E12</v>
      </c>
    </row>
    <row r="15405">
      <c r="B15405">
        <v>1.0</v>
      </c>
      <c r="C15405">
        <v>0.0200026515</v>
      </c>
      <c r="D15405">
        <v>-1.0</v>
      </c>
      <c r="E15405">
        <v>2.0</v>
      </c>
      <c r="F15405" t="b">
        <v>1</v>
      </c>
      <c r="G15405">
        <v>1.549368988836E12</v>
      </c>
    </row>
    <row r="15406">
      <c r="B15406">
        <v>1.0</v>
      </c>
      <c r="C15406">
        <v>0.0200026515</v>
      </c>
      <c r="D15406">
        <v>1.0</v>
      </c>
      <c r="E15406">
        <v>2.0</v>
      </c>
      <c r="F15406" t="b">
        <v>1</v>
      </c>
      <c r="G15406">
        <v>1.549368990493E12</v>
      </c>
    </row>
    <row r="15407">
      <c r="B15407">
        <v>1.0</v>
      </c>
      <c r="C15407">
        <v>0.02</v>
      </c>
      <c r="D15407">
        <v>-1.0</v>
      </c>
      <c r="E15407">
        <v>2.0</v>
      </c>
      <c r="F15407" t="b">
        <v>1</v>
      </c>
      <c r="G15407">
        <v>1.54936899179E12</v>
      </c>
    </row>
    <row r="15408">
      <c r="B15408">
        <v>1.0</v>
      </c>
      <c r="C15408">
        <v>0.02</v>
      </c>
      <c r="D15408">
        <v>1.0</v>
      </c>
      <c r="E15408">
        <v>2.0</v>
      </c>
      <c r="F15408" t="b">
        <v>1</v>
      </c>
      <c r="G15408">
        <v>1.549368993123E12</v>
      </c>
    </row>
    <row r="15409">
      <c r="B15409">
        <v>1.0</v>
      </c>
      <c r="C15409">
        <v>0.02</v>
      </c>
      <c r="D15409">
        <v>-1.0</v>
      </c>
      <c r="E15409">
        <v>2.0</v>
      </c>
      <c r="F15409" t="b">
        <v>1</v>
      </c>
      <c r="G15409">
        <v>1.549368994459E12</v>
      </c>
    </row>
    <row r="15410">
      <c r="B15410">
        <v>1.0</v>
      </c>
      <c r="C15410">
        <v>0.02</v>
      </c>
      <c r="D15410">
        <v>1.0</v>
      </c>
      <c r="E15410">
        <v>2.0</v>
      </c>
      <c r="F15410" t="b">
        <v>1</v>
      </c>
      <c r="G15410">
        <v>1.549368995635E12</v>
      </c>
    </row>
    <row r="15411">
      <c r="B15411">
        <v>1.0</v>
      </c>
      <c r="C15411">
        <v>0.02</v>
      </c>
      <c r="D15411">
        <v>-1.0</v>
      </c>
      <c r="E15411">
        <v>2.0</v>
      </c>
      <c r="F15411" t="b">
        <v>1</v>
      </c>
      <c r="G15411">
        <v>1.549368996962E12</v>
      </c>
    </row>
    <row r="15412">
      <c r="B15412">
        <v>1.0</v>
      </c>
      <c r="C15412">
        <v>0.02</v>
      </c>
      <c r="D15412">
        <v>1.0</v>
      </c>
      <c r="E15412">
        <v>2.0</v>
      </c>
      <c r="F15412" t="b">
        <v>1</v>
      </c>
      <c r="G15412">
        <v>1.549368998434E12</v>
      </c>
    </row>
    <row r="15413">
      <c r="B15413">
        <v>1.0</v>
      </c>
      <c r="C15413">
        <v>0.02</v>
      </c>
      <c r="D15413">
        <v>-1.0</v>
      </c>
      <c r="E15413">
        <v>2.0</v>
      </c>
      <c r="F15413" t="b">
        <v>1</v>
      </c>
      <c r="G15413">
        <v>1.549368999571E12</v>
      </c>
    </row>
    <row r="15414">
      <c r="B15414">
        <v>1.0</v>
      </c>
      <c r="C15414">
        <v>0.02</v>
      </c>
      <c r="D15414">
        <v>1.0</v>
      </c>
      <c r="E15414">
        <v>2.0</v>
      </c>
      <c r="F15414" t="b">
        <v>1</v>
      </c>
      <c r="G15414">
        <v>1.549369000818E12</v>
      </c>
    </row>
    <row r="15415">
      <c r="B15415">
        <v>1.0</v>
      </c>
      <c r="C15415">
        <v>0.02</v>
      </c>
      <c r="D15415">
        <v>-1.0</v>
      </c>
      <c r="E15415">
        <v>2.0</v>
      </c>
      <c r="F15415" t="b">
        <v>1</v>
      </c>
      <c r="G15415">
        <v>1.549369001999E12</v>
      </c>
    </row>
    <row r="15416">
      <c r="B15416">
        <v>1.0</v>
      </c>
      <c r="C15416">
        <v>0.02</v>
      </c>
      <c r="D15416">
        <v>1.0</v>
      </c>
      <c r="E15416">
        <v>2.0</v>
      </c>
      <c r="F15416" t="b">
        <v>1</v>
      </c>
      <c r="G15416">
        <v>1.549369003517E12</v>
      </c>
    </row>
    <row r="15417">
      <c r="B15417">
        <v>1.0</v>
      </c>
      <c r="C15417">
        <v>0.02</v>
      </c>
      <c r="D15417">
        <v>-1.0</v>
      </c>
      <c r="E15417">
        <v>2.0</v>
      </c>
      <c r="F15417" t="b">
        <v>1</v>
      </c>
      <c r="G15417">
        <v>1.549369004762E12</v>
      </c>
    </row>
    <row r="15418">
      <c r="B15418">
        <v>1.0</v>
      </c>
      <c r="C15418">
        <v>0.02</v>
      </c>
      <c r="D15418">
        <v>1.0</v>
      </c>
      <c r="E15418">
        <v>2.0</v>
      </c>
      <c r="F15418" t="b">
        <v>1</v>
      </c>
      <c r="G15418">
        <v>1.549369006246E12</v>
      </c>
    </row>
    <row r="15419">
      <c r="B15419">
        <v>1.0</v>
      </c>
      <c r="C15419">
        <v>0.02</v>
      </c>
      <c r="D15419">
        <v>-1.0</v>
      </c>
      <c r="E15419">
        <v>2.0</v>
      </c>
      <c r="F15419" t="b">
        <v>1</v>
      </c>
      <c r="G15419">
        <v>1.549369008212E12</v>
      </c>
    </row>
    <row r="15420">
      <c r="B15420">
        <v>1.0</v>
      </c>
      <c r="C15420">
        <v>0.02</v>
      </c>
      <c r="D15420">
        <v>1.0</v>
      </c>
      <c r="E15420">
        <v>2.0</v>
      </c>
      <c r="F15420" t="b">
        <v>1</v>
      </c>
      <c r="G15420">
        <v>1.54936900932E12</v>
      </c>
    </row>
    <row r="15421">
      <c r="B15421">
        <v>1.0</v>
      </c>
      <c r="C15421">
        <v>0.02</v>
      </c>
      <c r="D15421">
        <v>-1.0</v>
      </c>
      <c r="E15421">
        <v>2.0</v>
      </c>
      <c r="F15421" t="b">
        <v>1</v>
      </c>
      <c r="G15421">
        <v>1.549369010708E12</v>
      </c>
    </row>
    <row r="15422">
      <c r="B15422">
        <v>1.0</v>
      </c>
      <c r="C15422">
        <v>0.02</v>
      </c>
      <c r="D15422">
        <v>1.0</v>
      </c>
      <c r="E15422">
        <v>2.0</v>
      </c>
      <c r="F15422" t="b">
        <v>1</v>
      </c>
      <c r="G15422">
        <v>1.549369011978E12</v>
      </c>
    </row>
    <row r="15423">
      <c r="B15423">
        <v>1.0</v>
      </c>
      <c r="C15423">
        <v>0.02</v>
      </c>
      <c r="D15423">
        <v>-1.0</v>
      </c>
      <c r="E15423">
        <v>2.0</v>
      </c>
      <c r="F15423" t="b">
        <v>1</v>
      </c>
      <c r="G15423">
        <v>1.5493690133E12</v>
      </c>
    </row>
    <row r="15424">
      <c r="B15424">
        <v>1.0</v>
      </c>
      <c r="C15424">
        <v>0.02</v>
      </c>
      <c r="D15424">
        <v>1.0</v>
      </c>
      <c r="E15424">
        <v>2.0</v>
      </c>
      <c r="F15424" t="b">
        <v>1</v>
      </c>
      <c r="G15424">
        <v>1.549369014662E12</v>
      </c>
    </row>
    <row r="15425">
      <c r="B15425">
        <v>1.0</v>
      </c>
      <c r="C15425">
        <v>0.02</v>
      </c>
      <c r="D15425">
        <v>-1.0</v>
      </c>
      <c r="E15425">
        <v>2.0</v>
      </c>
      <c r="F15425" t="b">
        <v>1</v>
      </c>
      <c r="G15425">
        <v>1.549369015811E12</v>
      </c>
    </row>
    <row r="15426">
      <c r="B15426">
        <v>1.0</v>
      </c>
      <c r="C15426">
        <v>0.02</v>
      </c>
      <c r="D15426">
        <v>1.0</v>
      </c>
      <c r="E15426">
        <v>2.0</v>
      </c>
      <c r="F15426" t="b">
        <v>1</v>
      </c>
      <c r="G15426">
        <v>1.549369017103E12</v>
      </c>
    </row>
    <row r="15427">
      <c r="B15427">
        <v>1.0</v>
      </c>
      <c r="C15427">
        <v>0.02</v>
      </c>
      <c r="D15427">
        <v>-1.0</v>
      </c>
      <c r="E15427">
        <v>2.0</v>
      </c>
      <c r="F15427" t="b">
        <v>1</v>
      </c>
      <c r="G15427">
        <v>1.549369018198E12</v>
      </c>
    </row>
    <row r="15428">
      <c r="B15428">
        <v>1.0</v>
      </c>
      <c r="C15428">
        <v>0.02</v>
      </c>
      <c r="D15428">
        <v>1.0</v>
      </c>
      <c r="E15428">
        <v>2.0</v>
      </c>
      <c r="F15428" t="b">
        <v>1</v>
      </c>
      <c r="G15428">
        <v>1.549369019546E12</v>
      </c>
    </row>
    <row r="15429">
      <c r="B15429">
        <v>1.0</v>
      </c>
      <c r="C15429">
        <v>0.02</v>
      </c>
      <c r="D15429">
        <v>-1.0</v>
      </c>
      <c r="E15429">
        <v>2.0</v>
      </c>
      <c r="F15429" t="b">
        <v>1</v>
      </c>
      <c r="G15429">
        <v>1.549369020742E12</v>
      </c>
    </row>
    <row r="15430">
      <c r="B15430">
        <v>1.0</v>
      </c>
      <c r="C15430">
        <v>0.02</v>
      </c>
      <c r="D15430">
        <v>1.0</v>
      </c>
      <c r="E15430">
        <v>2.0</v>
      </c>
      <c r="F15430" t="b">
        <v>1</v>
      </c>
      <c r="G15430">
        <v>1.549369021929E12</v>
      </c>
    </row>
    <row r="15431">
      <c r="B15431">
        <v>1.0</v>
      </c>
      <c r="C15431">
        <v>2.00142E-5</v>
      </c>
      <c r="D15431">
        <v>1.0</v>
      </c>
      <c r="E15431">
        <v>2.0</v>
      </c>
      <c r="F15431" t="b">
        <v>1</v>
      </c>
      <c r="G15431">
        <v>1.549369022632E12</v>
      </c>
    </row>
    <row r="15432">
      <c r="B15432">
        <v>1.0</v>
      </c>
      <c r="C15432">
        <v>2.00142E-5</v>
      </c>
      <c r="D15432">
        <v>-1.0</v>
      </c>
      <c r="E15432">
        <v>2.0</v>
      </c>
      <c r="F15432" t="b">
        <v>1</v>
      </c>
      <c r="G15432">
        <v>1.549369024245E12</v>
      </c>
    </row>
    <row r="15433">
      <c r="B15433">
        <v>1.0</v>
      </c>
      <c r="C15433">
        <v>0.0200200142</v>
      </c>
      <c r="D15433">
        <v>-1.0</v>
      </c>
      <c r="E15433">
        <v>2.0</v>
      </c>
      <c r="F15433" t="b">
        <v>1</v>
      </c>
      <c r="G15433">
        <v>1.549369023495E12</v>
      </c>
    </row>
    <row r="15434">
      <c r="B15434">
        <v>1.0</v>
      </c>
      <c r="C15434">
        <v>0.0200200142</v>
      </c>
      <c r="D15434">
        <v>1.0</v>
      </c>
      <c r="E15434">
        <v>2.0</v>
      </c>
      <c r="F15434" t="b">
        <v>1</v>
      </c>
      <c r="G15434">
        <v>1.549369025141E12</v>
      </c>
    </row>
    <row r="15435">
      <c r="B15435">
        <v>1.0</v>
      </c>
      <c r="C15435">
        <v>0.02</v>
      </c>
      <c r="D15435">
        <v>-1.0</v>
      </c>
      <c r="E15435">
        <v>2.0</v>
      </c>
      <c r="F15435" t="b">
        <v>1</v>
      </c>
      <c r="G15435">
        <v>1.549369026291E12</v>
      </c>
    </row>
    <row r="15436">
      <c r="B15436">
        <v>1.0</v>
      </c>
      <c r="C15436">
        <v>0.02</v>
      </c>
      <c r="D15436">
        <v>1.0</v>
      </c>
      <c r="E15436">
        <v>2.0</v>
      </c>
      <c r="F15436" t="b">
        <v>1</v>
      </c>
      <c r="G15436">
        <v>1.549369027544E12</v>
      </c>
    </row>
    <row r="15437">
      <c r="B15437">
        <v>1.0</v>
      </c>
      <c r="C15437">
        <v>0.02</v>
      </c>
      <c r="D15437">
        <v>-1.0</v>
      </c>
      <c r="E15437">
        <v>2.0</v>
      </c>
      <c r="F15437" t="b">
        <v>1</v>
      </c>
      <c r="G15437">
        <v>1.549369028678E12</v>
      </c>
    </row>
    <row r="15438">
      <c r="B15438">
        <v>1.0</v>
      </c>
      <c r="C15438">
        <v>0.02</v>
      </c>
      <c r="D15438">
        <v>1.0</v>
      </c>
      <c r="E15438">
        <v>2.0</v>
      </c>
      <c r="F15438" t="b">
        <v>1</v>
      </c>
      <c r="G15438">
        <v>1.549369029769E12</v>
      </c>
    </row>
    <row r="15439">
      <c r="B15439">
        <v>1.0</v>
      </c>
      <c r="C15439">
        <v>0.02</v>
      </c>
      <c r="D15439">
        <v>-1.0</v>
      </c>
      <c r="E15439">
        <v>2.0</v>
      </c>
      <c r="F15439" t="b">
        <v>1</v>
      </c>
      <c r="G15439">
        <v>1.549369030766E12</v>
      </c>
    </row>
    <row r="15440">
      <c r="B15440">
        <v>1.0</v>
      </c>
      <c r="C15440">
        <v>0.02</v>
      </c>
      <c r="D15440">
        <v>1.0</v>
      </c>
      <c r="E15440">
        <v>2.0</v>
      </c>
      <c r="F15440" t="b">
        <v>1</v>
      </c>
      <c r="G15440">
        <v>1.549369032041E12</v>
      </c>
    </row>
    <row r="15441">
      <c r="B15441">
        <v>1.0</v>
      </c>
      <c r="C15441">
        <v>0.02</v>
      </c>
      <c r="D15441">
        <v>-1.0</v>
      </c>
      <c r="E15441">
        <v>2.0</v>
      </c>
      <c r="F15441" t="b">
        <v>1</v>
      </c>
      <c r="G15441">
        <v>1.549369033012E12</v>
      </c>
    </row>
    <row r="15442">
      <c r="B15442">
        <v>1.0</v>
      </c>
      <c r="C15442">
        <v>0.02</v>
      </c>
      <c r="D15442">
        <v>1.0</v>
      </c>
      <c r="E15442">
        <v>2.0</v>
      </c>
      <c r="F15442" t="b">
        <v>1</v>
      </c>
      <c r="G15442">
        <v>1.549369034172E12</v>
      </c>
    </row>
    <row r="15443">
      <c r="B15443">
        <v>1.0</v>
      </c>
      <c r="C15443">
        <v>0.02</v>
      </c>
      <c r="D15443">
        <v>-1.0</v>
      </c>
      <c r="E15443">
        <v>2.0</v>
      </c>
      <c r="F15443" t="b">
        <v>1</v>
      </c>
      <c r="G15443">
        <v>1.549369036012E12</v>
      </c>
    </row>
    <row r="15444">
      <c r="B15444">
        <v>1.0</v>
      </c>
      <c r="C15444">
        <v>0.02</v>
      </c>
      <c r="D15444">
        <v>1.0</v>
      </c>
      <c r="E15444">
        <v>2.0</v>
      </c>
      <c r="F15444" t="b">
        <v>1</v>
      </c>
      <c r="G15444">
        <v>1.549369037287E12</v>
      </c>
    </row>
    <row r="15445">
      <c r="B15445">
        <v>1.0</v>
      </c>
      <c r="C15445">
        <v>0.02</v>
      </c>
      <c r="D15445">
        <v>-1.0</v>
      </c>
      <c r="E15445">
        <v>2.0</v>
      </c>
      <c r="F15445" t="b">
        <v>1</v>
      </c>
      <c r="G15445">
        <v>1.549369038646E12</v>
      </c>
    </row>
    <row r="15446">
      <c r="B15446">
        <v>1.0</v>
      </c>
      <c r="C15446">
        <v>0.02</v>
      </c>
      <c r="D15446">
        <v>1.0</v>
      </c>
      <c r="E15446">
        <v>2.0</v>
      </c>
      <c r="F15446" t="b">
        <v>1</v>
      </c>
      <c r="G15446">
        <v>1.549369040044E12</v>
      </c>
    </row>
    <row r="15447">
      <c r="B15447">
        <v>1.0</v>
      </c>
      <c r="C15447">
        <v>0.02</v>
      </c>
      <c r="D15447">
        <v>-1.0</v>
      </c>
      <c r="E15447">
        <v>2.0</v>
      </c>
      <c r="F15447" t="b">
        <v>1</v>
      </c>
      <c r="G15447">
        <v>1.549369041205E12</v>
      </c>
    </row>
    <row r="15448">
      <c r="B15448">
        <v>1.0</v>
      </c>
      <c r="C15448">
        <v>0.02</v>
      </c>
      <c r="D15448">
        <v>1.0</v>
      </c>
      <c r="E15448">
        <v>2.0</v>
      </c>
      <c r="F15448" t="b">
        <v>1</v>
      </c>
      <c r="G15448">
        <v>1.549369042346E12</v>
      </c>
    </row>
    <row r="15449">
      <c r="B15449">
        <v>1.0</v>
      </c>
      <c r="C15449">
        <v>0.02</v>
      </c>
      <c r="D15449">
        <v>-1.0</v>
      </c>
      <c r="E15449">
        <v>2.0</v>
      </c>
      <c r="F15449" t="b">
        <v>1</v>
      </c>
      <c r="G15449">
        <v>1.549369043492E12</v>
      </c>
    </row>
    <row r="15450">
      <c r="B15450">
        <v>1.0</v>
      </c>
      <c r="C15450">
        <v>0.02</v>
      </c>
      <c r="D15450">
        <v>1.0</v>
      </c>
      <c r="E15450">
        <v>2.0</v>
      </c>
      <c r="F15450" t="b">
        <v>1</v>
      </c>
      <c r="G15450">
        <v>1.549369044592E12</v>
      </c>
    </row>
    <row r="15451">
      <c r="B15451">
        <v>1.0</v>
      </c>
      <c r="C15451">
        <v>0.02</v>
      </c>
      <c r="D15451">
        <v>-1.0</v>
      </c>
      <c r="E15451">
        <v>2.0</v>
      </c>
      <c r="F15451" t="b">
        <v>1</v>
      </c>
      <c r="G15451">
        <v>1.549369045722E12</v>
      </c>
    </row>
    <row r="15452">
      <c r="B15452">
        <v>1.0</v>
      </c>
      <c r="C15452">
        <v>0.02</v>
      </c>
      <c r="D15452">
        <v>1.0</v>
      </c>
      <c r="E15452">
        <v>2.0</v>
      </c>
      <c r="F15452" t="b">
        <v>1</v>
      </c>
      <c r="G15452">
        <v>1.549369046801E12</v>
      </c>
    </row>
    <row r="15453">
      <c r="B15453">
        <v>1.0</v>
      </c>
      <c r="C15453">
        <v>1.071899E-4</v>
      </c>
      <c r="D15453">
        <v>1.0</v>
      </c>
      <c r="E15453">
        <v>2.0</v>
      </c>
      <c r="F15453" t="b">
        <v>1</v>
      </c>
      <c r="G15453">
        <v>1.549369047665E12</v>
      </c>
    </row>
    <row r="15454">
      <c r="B15454">
        <v>1.0</v>
      </c>
      <c r="C15454">
        <v>1.071899E-4</v>
      </c>
      <c r="D15454">
        <v>-1.0</v>
      </c>
      <c r="E15454">
        <v>2.0</v>
      </c>
      <c r="F15454" t="b">
        <v>1</v>
      </c>
      <c r="G15454">
        <v>1.549369049243E12</v>
      </c>
    </row>
    <row r="15455">
      <c r="B15455">
        <v>1.0</v>
      </c>
      <c r="C15455">
        <v>0.0201071899</v>
      </c>
      <c r="D15455">
        <v>-1.0</v>
      </c>
      <c r="E15455">
        <v>2.0</v>
      </c>
      <c r="F15455" t="b">
        <v>1</v>
      </c>
      <c r="G15455">
        <v>1.549369048418E12</v>
      </c>
    </row>
    <row r="15456">
      <c r="B15456">
        <v>1.0</v>
      </c>
      <c r="C15456">
        <v>0.0201071899</v>
      </c>
      <c r="D15456">
        <v>1.0</v>
      </c>
      <c r="E15456">
        <v>2.0</v>
      </c>
      <c r="F15456" t="b">
        <v>1</v>
      </c>
      <c r="G15456">
        <v>1.54936904995E12</v>
      </c>
    </row>
    <row r="15457">
      <c r="B15457">
        <v>1.0</v>
      </c>
      <c r="C15457">
        <v>1.330787E-4</v>
      </c>
      <c r="D15457">
        <v>1.0</v>
      </c>
      <c r="E15457">
        <v>2.0</v>
      </c>
      <c r="F15457" t="b">
        <v>1</v>
      </c>
      <c r="G15457">
        <v>1.549369050713E12</v>
      </c>
    </row>
    <row r="15458">
      <c r="B15458">
        <v>1.0</v>
      </c>
      <c r="C15458">
        <v>1.330787E-4</v>
      </c>
      <c r="D15458">
        <v>-1.0</v>
      </c>
      <c r="E15458">
        <v>2.0</v>
      </c>
      <c r="F15458" t="b">
        <v>1</v>
      </c>
      <c r="G15458">
        <v>1.549369052143E12</v>
      </c>
    </row>
    <row r="15459">
      <c r="B15459">
        <v>1.0</v>
      </c>
      <c r="C15459">
        <v>0.0201330787</v>
      </c>
      <c r="D15459">
        <v>-1.0</v>
      </c>
      <c r="E15459">
        <v>2.0</v>
      </c>
      <c r="F15459" t="b">
        <v>1</v>
      </c>
      <c r="G15459">
        <v>1.549369051397E12</v>
      </c>
    </row>
    <row r="15460">
      <c r="B15460">
        <v>1.0</v>
      </c>
      <c r="C15460">
        <v>0.0201330787</v>
      </c>
      <c r="D15460">
        <v>1.0</v>
      </c>
      <c r="E15460">
        <v>2.0</v>
      </c>
      <c r="F15460" t="b">
        <v>1</v>
      </c>
      <c r="G15460">
        <v>1.54936905308E12</v>
      </c>
    </row>
    <row r="15461">
      <c r="B15461">
        <v>1.0</v>
      </c>
      <c r="C15461">
        <v>2.8188E-5</v>
      </c>
      <c r="D15461">
        <v>1.0</v>
      </c>
      <c r="E15461">
        <v>2.0</v>
      </c>
      <c r="F15461" t="b">
        <v>1</v>
      </c>
      <c r="G15461">
        <v>1.549369053949E12</v>
      </c>
    </row>
    <row r="15462">
      <c r="B15462">
        <v>1.0</v>
      </c>
      <c r="C15462">
        <v>2.8188E-5</v>
      </c>
      <c r="D15462">
        <v>-1.0</v>
      </c>
      <c r="E15462">
        <v>2.0</v>
      </c>
      <c r="F15462" t="b">
        <v>1</v>
      </c>
      <c r="G15462">
        <v>1.549369056271E12</v>
      </c>
    </row>
    <row r="15463">
      <c r="B15463">
        <v>1.0</v>
      </c>
      <c r="C15463">
        <v>0.020028188</v>
      </c>
      <c r="D15463">
        <v>-1.0</v>
      </c>
      <c r="E15463">
        <v>2.0</v>
      </c>
      <c r="F15463" t="b">
        <v>1</v>
      </c>
      <c r="G15463">
        <v>1.549369054967E12</v>
      </c>
    </row>
    <row r="15464">
      <c r="B15464">
        <v>1.0</v>
      </c>
      <c r="C15464">
        <v>0.020028188</v>
      </c>
      <c r="D15464">
        <v>1.0</v>
      </c>
      <c r="E15464">
        <v>2.0</v>
      </c>
      <c r="F15464" t="b">
        <v>1</v>
      </c>
      <c r="G15464">
        <v>1.549369057293E12</v>
      </c>
    </row>
    <row r="15465">
      <c r="B15465">
        <v>1.0</v>
      </c>
      <c r="C15465">
        <v>7.1578E-6</v>
      </c>
      <c r="D15465">
        <v>1.0</v>
      </c>
      <c r="E15465">
        <v>2.0</v>
      </c>
      <c r="F15465" t="b">
        <v>1</v>
      </c>
      <c r="G15465">
        <v>1.549369058265E12</v>
      </c>
    </row>
    <row r="15466">
      <c r="B15466">
        <v>1.0</v>
      </c>
      <c r="C15466">
        <v>7.1578E-6</v>
      </c>
      <c r="D15466">
        <v>-1.0</v>
      </c>
      <c r="E15466">
        <v>2.0</v>
      </c>
      <c r="F15466" t="b">
        <v>1</v>
      </c>
      <c r="G15466">
        <v>1.549369060246E12</v>
      </c>
    </row>
    <row r="15467">
      <c r="B15467">
        <v>1.0</v>
      </c>
      <c r="C15467">
        <v>0.0200071578</v>
      </c>
      <c r="D15467">
        <v>-1.0</v>
      </c>
      <c r="E15467">
        <v>2.0</v>
      </c>
      <c r="F15467" t="b">
        <v>1</v>
      </c>
      <c r="G15467">
        <v>1.549369059234E12</v>
      </c>
    </row>
    <row r="15468">
      <c r="B15468">
        <v>1.0</v>
      </c>
      <c r="C15468">
        <v>0.0200071578</v>
      </c>
      <c r="D15468">
        <v>1.0</v>
      </c>
      <c r="E15468">
        <v>2.0</v>
      </c>
      <c r="F15468" t="b">
        <v>1</v>
      </c>
      <c r="G15468">
        <v>1.549369061238E12</v>
      </c>
    </row>
    <row r="15469">
      <c r="B15469">
        <v>1.0</v>
      </c>
      <c r="C15469">
        <v>0.02</v>
      </c>
      <c r="D15469">
        <v>-1.0</v>
      </c>
      <c r="E15469">
        <v>2.0</v>
      </c>
      <c r="F15469" t="b">
        <v>1</v>
      </c>
      <c r="G15469">
        <v>1.549369062441E12</v>
      </c>
    </row>
    <row r="15470">
      <c r="B15470">
        <v>1.0</v>
      </c>
      <c r="C15470">
        <v>0.02</v>
      </c>
      <c r="D15470">
        <v>1.0</v>
      </c>
      <c r="E15470">
        <v>2.0</v>
      </c>
      <c r="F15470" t="b">
        <v>1</v>
      </c>
      <c r="G15470">
        <v>1.549369063549E12</v>
      </c>
    </row>
    <row r="15471">
      <c r="B15471">
        <v>1.0</v>
      </c>
      <c r="C15471">
        <v>0.02</v>
      </c>
      <c r="D15471">
        <v>-1.0</v>
      </c>
      <c r="E15471">
        <v>2.0</v>
      </c>
      <c r="F15471" t="b">
        <v>1</v>
      </c>
      <c r="G15471">
        <v>1.549369065173E12</v>
      </c>
    </row>
    <row r="15472">
      <c r="B15472">
        <v>1.0</v>
      </c>
      <c r="C15472">
        <v>0.02</v>
      </c>
      <c r="D15472">
        <v>1.0</v>
      </c>
      <c r="E15472">
        <v>2.0</v>
      </c>
      <c r="F15472" t="b">
        <v>1</v>
      </c>
      <c r="G15472">
        <v>1.549369066261E12</v>
      </c>
    </row>
    <row r="15473">
      <c r="B15473">
        <v>1.0</v>
      </c>
      <c r="C15473">
        <v>0.02</v>
      </c>
      <c r="D15473">
        <v>-1.0</v>
      </c>
      <c r="E15473">
        <v>2.0</v>
      </c>
      <c r="F15473" t="b">
        <v>1</v>
      </c>
      <c r="G15473">
        <v>1.549369067454E12</v>
      </c>
    </row>
    <row r="15474">
      <c r="B15474">
        <v>1.0</v>
      </c>
      <c r="C15474">
        <v>0.02</v>
      </c>
      <c r="D15474">
        <v>1.0</v>
      </c>
      <c r="E15474">
        <v>2.0</v>
      </c>
      <c r="F15474" t="b">
        <v>1</v>
      </c>
      <c r="G15474">
        <v>1.5493690687E12</v>
      </c>
    </row>
    <row r="15475">
      <c r="B15475">
        <v>1.0</v>
      </c>
      <c r="C15475">
        <v>0.02</v>
      </c>
      <c r="D15475">
        <v>-1.0</v>
      </c>
      <c r="E15475">
        <v>2.0</v>
      </c>
      <c r="F15475" t="b">
        <v>1</v>
      </c>
      <c r="G15475">
        <v>1.549369069851E12</v>
      </c>
    </row>
    <row r="15476">
      <c r="B15476">
        <v>1.0</v>
      </c>
      <c r="C15476">
        <v>0.02</v>
      </c>
      <c r="D15476">
        <v>1.0</v>
      </c>
      <c r="E15476">
        <v>2.0</v>
      </c>
      <c r="F15476" t="b">
        <v>1</v>
      </c>
      <c r="G15476">
        <v>1.549369071305E12</v>
      </c>
    </row>
    <row r="15477">
      <c r="B15477">
        <v>1.0</v>
      </c>
      <c r="C15477">
        <v>0.02</v>
      </c>
      <c r="D15477">
        <v>-1.0</v>
      </c>
      <c r="E15477">
        <v>2.0</v>
      </c>
      <c r="F15477" t="b">
        <v>1</v>
      </c>
      <c r="G15477">
        <v>1.549369072595E12</v>
      </c>
    </row>
    <row r="15478">
      <c r="B15478">
        <v>1.0</v>
      </c>
      <c r="C15478">
        <v>0.02</v>
      </c>
      <c r="D15478">
        <v>1.0</v>
      </c>
      <c r="E15478">
        <v>2.0</v>
      </c>
      <c r="F15478" t="b">
        <v>1</v>
      </c>
      <c r="G15478">
        <v>1.549369073984E12</v>
      </c>
    </row>
    <row r="15479">
      <c r="B15479">
        <v>1.0</v>
      </c>
      <c r="C15479">
        <v>0.02</v>
      </c>
      <c r="D15479">
        <v>-1.0</v>
      </c>
      <c r="E15479">
        <v>2.0</v>
      </c>
      <c r="F15479" t="b">
        <v>1</v>
      </c>
      <c r="G15479">
        <v>1.54936907521E12</v>
      </c>
    </row>
    <row r="15480">
      <c r="B15480">
        <v>1.0</v>
      </c>
      <c r="C15480">
        <v>0.02</v>
      </c>
      <c r="D15480">
        <v>1.0</v>
      </c>
      <c r="E15480">
        <v>2.0</v>
      </c>
      <c r="F15480" t="b">
        <v>1</v>
      </c>
      <c r="G15480">
        <v>1.549369076932E12</v>
      </c>
    </row>
    <row r="15481">
      <c r="B15481">
        <v>1.0</v>
      </c>
      <c r="C15481">
        <v>0.02</v>
      </c>
      <c r="D15481">
        <v>-1.0</v>
      </c>
      <c r="E15481">
        <v>2.0</v>
      </c>
      <c r="F15481" t="b">
        <v>1</v>
      </c>
      <c r="G15481">
        <v>1.549369078908E12</v>
      </c>
    </row>
    <row r="15482">
      <c r="B15482">
        <v>1.0</v>
      </c>
      <c r="C15482">
        <v>0.02</v>
      </c>
      <c r="D15482">
        <v>1.0</v>
      </c>
      <c r="E15482">
        <v>2.0</v>
      </c>
      <c r="F15482" t="b">
        <v>1</v>
      </c>
      <c r="G15482">
        <v>1.549369080135E12</v>
      </c>
    </row>
    <row r="15483">
      <c r="B15483">
        <v>1.0</v>
      </c>
      <c r="C15483">
        <v>0.02</v>
      </c>
      <c r="D15483">
        <v>-1.0</v>
      </c>
      <c r="E15483">
        <v>2.0</v>
      </c>
      <c r="F15483" t="b">
        <v>1</v>
      </c>
      <c r="G15483">
        <v>1.549369081388E12</v>
      </c>
    </row>
    <row r="15484">
      <c r="B15484">
        <v>1.0</v>
      </c>
      <c r="C15484">
        <v>0.02</v>
      </c>
      <c r="D15484">
        <v>1.0</v>
      </c>
      <c r="E15484">
        <v>2.0</v>
      </c>
      <c r="F15484" t="b">
        <v>1</v>
      </c>
      <c r="G15484">
        <v>1.549369082688E12</v>
      </c>
    </row>
    <row r="15485">
      <c r="B15485">
        <v>1.0</v>
      </c>
      <c r="C15485">
        <v>0.02</v>
      </c>
      <c r="D15485">
        <v>-1.0</v>
      </c>
      <c r="E15485">
        <v>2.0</v>
      </c>
      <c r="F15485" t="b">
        <v>1</v>
      </c>
      <c r="G15485">
        <v>1.549369084034E12</v>
      </c>
    </row>
    <row r="15486">
      <c r="B15486">
        <v>1.0</v>
      </c>
      <c r="C15486">
        <v>0.02</v>
      </c>
      <c r="D15486">
        <v>1.0</v>
      </c>
      <c r="E15486">
        <v>2.0</v>
      </c>
      <c r="F15486" t="b">
        <v>1</v>
      </c>
      <c r="G15486">
        <v>1.549369085118E12</v>
      </c>
    </row>
    <row r="15487">
      <c r="B15487">
        <v>1.0</v>
      </c>
      <c r="C15487">
        <v>8.115E-6</v>
      </c>
      <c r="D15487">
        <v>1.0</v>
      </c>
      <c r="E15487">
        <v>2.0</v>
      </c>
      <c r="F15487" t="b">
        <v>1</v>
      </c>
      <c r="G15487">
        <v>1.54936908578E12</v>
      </c>
    </row>
    <row r="15488">
      <c r="B15488">
        <v>1.0</v>
      </c>
      <c r="C15488">
        <v>8.115E-6</v>
      </c>
      <c r="D15488">
        <v>-1.0</v>
      </c>
      <c r="E15488">
        <v>2.0</v>
      </c>
      <c r="F15488" t="b">
        <v>1</v>
      </c>
      <c r="G15488">
        <v>1.5493690874E12</v>
      </c>
    </row>
    <row r="15489">
      <c r="B15489">
        <v>1.0</v>
      </c>
      <c r="C15489">
        <v>0.020008115</v>
      </c>
      <c r="D15489">
        <v>-1.0</v>
      </c>
      <c r="E15489">
        <v>2.0</v>
      </c>
      <c r="F15489" t="b">
        <v>1</v>
      </c>
      <c r="G15489">
        <v>1.549369086564E12</v>
      </c>
    </row>
    <row r="15490">
      <c r="B15490">
        <v>1.0</v>
      </c>
      <c r="C15490">
        <v>0.020008115</v>
      </c>
      <c r="D15490">
        <v>1.0</v>
      </c>
      <c r="E15490">
        <v>2.0</v>
      </c>
      <c r="F15490" t="b">
        <v>1</v>
      </c>
      <c r="G15490">
        <v>1.549369088222E12</v>
      </c>
    </row>
    <row r="15491">
      <c r="B15491">
        <v>1.0</v>
      </c>
      <c r="C15491">
        <v>0.02</v>
      </c>
      <c r="D15491">
        <v>-1.0</v>
      </c>
      <c r="E15491">
        <v>2.0</v>
      </c>
      <c r="F15491" t="b">
        <v>1</v>
      </c>
      <c r="G15491">
        <v>1.549369089404E12</v>
      </c>
    </row>
    <row r="15492">
      <c r="B15492">
        <v>1.0</v>
      </c>
      <c r="C15492">
        <v>0.02</v>
      </c>
      <c r="D15492">
        <v>1.0</v>
      </c>
      <c r="E15492">
        <v>2.0</v>
      </c>
      <c r="F15492" t="b">
        <v>1</v>
      </c>
      <c r="G15492">
        <v>1.549369090688E12</v>
      </c>
    </row>
    <row r="15493">
      <c r="B15493">
        <v>1.0</v>
      </c>
      <c r="C15493">
        <v>6.79375E-5</v>
      </c>
      <c r="D15493">
        <v>1.0</v>
      </c>
      <c r="E15493">
        <v>2.0</v>
      </c>
      <c r="F15493" t="b">
        <v>1</v>
      </c>
      <c r="G15493">
        <v>1.54936909148E12</v>
      </c>
    </row>
    <row r="15494">
      <c r="B15494">
        <v>1.0</v>
      </c>
      <c r="C15494">
        <v>6.79375E-5</v>
      </c>
      <c r="D15494">
        <v>-1.0</v>
      </c>
      <c r="E15494">
        <v>2.0</v>
      </c>
      <c r="F15494" t="b">
        <v>1</v>
      </c>
      <c r="G15494">
        <v>1.549369092918E12</v>
      </c>
    </row>
    <row r="15495">
      <c r="B15495">
        <v>1.0</v>
      </c>
      <c r="C15495">
        <v>0.0200679375</v>
      </c>
      <c r="D15495">
        <v>-1.0</v>
      </c>
      <c r="E15495">
        <v>2.0</v>
      </c>
      <c r="F15495" t="b">
        <v>1</v>
      </c>
      <c r="G15495">
        <v>1.549369092194E12</v>
      </c>
    </row>
    <row r="15496">
      <c r="B15496">
        <v>1.0</v>
      </c>
      <c r="C15496">
        <v>0.0200679375</v>
      </c>
      <c r="D15496">
        <v>1.0</v>
      </c>
      <c r="E15496">
        <v>2.0</v>
      </c>
      <c r="F15496" t="b">
        <v>1</v>
      </c>
      <c r="G15496">
        <v>1.549369093779E12</v>
      </c>
    </row>
    <row r="15497">
      <c r="B15497">
        <v>1.0</v>
      </c>
      <c r="C15497">
        <v>0.02</v>
      </c>
      <c r="D15497">
        <v>-1.0</v>
      </c>
      <c r="E15497">
        <v>2.0</v>
      </c>
      <c r="F15497" t="b">
        <v>1</v>
      </c>
      <c r="G15497">
        <v>1.549369095185E12</v>
      </c>
    </row>
    <row r="15498">
      <c r="B15498">
        <v>1.0</v>
      </c>
      <c r="C15498">
        <v>0.02</v>
      </c>
      <c r="D15498">
        <v>1.0</v>
      </c>
      <c r="E15498">
        <v>2.0</v>
      </c>
      <c r="F15498" t="b">
        <v>1</v>
      </c>
      <c r="G15498">
        <v>1.549369096298E12</v>
      </c>
    </row>
    <row r="15499">
      <c r="B15499">
        <v>1.0</v>
      </c>
      <c r="C15499">
        <v>0.02</v>
      </c>
      <c r="D15499">
        <v>-1.0</v>
      </c>
      <c r="E15499">
        <v>2.0</v>
      </c>
      <c r="F15499" t="b">
        <v>1</v>
      </c>
      <c r="G15499">
        <v>1.54936909728E12</v>
      </c>
    </row>
    <row r="15500">
      <c r="B15500">
        <v>1.0</v>
      </c>
      <c r="C15500">
        <v>0.02</v>
      </c>
      <c r="D15500">
        <v>1.0</v>
      </c>
      <c r="E15500">
        <v>2.0</v>
      </c>
      <c r="F15500" t="b">
        <v>1</v>
      </c>
      <c r="G15500">
        <v>1.549369098656E12</v>
      </c>
    </row>
    <row r="15501">
      <c r="B15501">
        <v>1.0</v>
      </c>
      <c r="C15501">
        <v>0.02</v>
      </c>
      <c r="D15501">
        <v>-1.0</v>
      </c>
      <c r="E15501">
        <v>2.0</v>
      </c>
      <c r="F15501" t="b">
        <v>1</v>
      </c>
      <c r="G15501">
        <v>1.54936910002E12</v>
      </c>
    </row>
    <row r="15502">
      <c r="B15502">
        <v>1.0</v>
      </c>
      <c r="C15502">
        <v>0.02</v>
      </c>
      <c r="D15502">
        <v>1.0</v>
      </c>
      <c r="E15502">
        <v>2.0</v>
      </c>
      <c r="F15502" t="b">
        <v>1</v>
      </c>
      <c r="G15502">
        <v>1.549369101342E12</v>
      </c>
    </row>
    <row r="15503">
      <c r="B15503">
        <v>1.0</v>
      </c>
      <c r="C15503">
        <v>0.02</v>
      </c>
      <c r="D15503">
        <v>-1.0</v>
      </c>
      <c r="E15503">
        <v>2.0</v>
      </c>
      <c r="F15503" t="b">
        <v>1</v>
      </c>
      <c r="G15503">
        <v>1.549369102576E12</v>
      </c>
    </row>
    <row r="15504">
      <c r="B15504">
        <v>1.0</v>
      </c>
      <c r="C15504">
        <v>0.02</v>
      </c>
      <c r="D15504">
        <v>1.0</v>
      </c>
      <c r="E15504">
        <v>2.0</v>
      </c>
      <c r="F15504" t="b">
        <v>1</v>
      </c>
      <c r="G15504">
        <v>1.549369103791E12</v>
      </c>
    </row>
    <row r="15505">
      <c r="B15505">
        <v>1.0</v>
      </c>
      <c r="C15505">
        <v>4.41467E-5</v>
      </c>
      <c r="D15505">
        <v>1.0</v>
      </c>
      <c r="E15505">
        <v>2.0</v>
      </c>
      <c r="F15505" t="b">
        <v>1</v>
      </c>
      <c r="G15505">
        <v>1.549369104459E12</v>
      </c>
    </row>
    <row r="15506">
      <c r="B15506">
        <v>1.0</v>
      </c>
      <c r="C15506">
        <v>4.41467E-5</v>
      </c>
      <c r="D15506">
        <v>-1.0</v>
      </c>
      <c r="E15506">
        <v>2.0</v>
      </c>
      <c r="F15506" t="b">
        <v>1</v>
      </c>
      <c r="G15506">
        <v>1.549369105813E12</v>
      </c>
    </row>
    <row r="15507">
      <c r="B15507">
        <v>1.0</v>
      </c>
      <c r="C15507">
        <v>0.0200441467</v>
      </c>
      <c r="D15507">
        <v>-1.0</v>
      </c>
      <c r="E15507">
        <v>2.0</v>
      </c>
      <c r="F15507" t="b">
        <v>1</v>
      </c>
      <c r="G15507">
        <v>1.549369105233E12</v>
      </c>
    </row>
    <row r="15508">
      <c r="B15508">
        <v>1.0</v>
      </c>
      <c r="C15508">
        <v>0.0200441467</v>
      </c>
      <c r="D15508">
        <v>1.0</v>
      </c>
      <c r="E15508">
        <v>2.0</v>
      </c>
      <c r="F15508" t="b">
        <v>1</v>
      </c>
      <c r="G15508">
        <v>1.549369106515E12</v>
      </c>
    </row>
    <row r="15509">
      <c r="B15509">
        <v>1.0</v>
      </c>
      <c r="C15509">
        <v>6.77182E-5</v>
      </c>
      <c r="D15509">
        <v>1.0</v>
      </c>
      <c r="E15509">
        <v>2.0</v>
      </c>
      <c r="F15509" t="b">
        <v>1</v>
      </c>
      <c r="G15509">
        <v>1.549369107292E12</v>
      </c>
    </row>
    <row r="15510">
      <c r="B15510">
        <v>1.0</v>
      </c>
      <c r="C15510">
        <v>6.77182E-5</v>
      </c>
      <c r="D15510">
        <v>-1.0</v>
      </c>
      <c r="E15510">
        <v>2.0</v>
      </c>
      <c r="F15510" t="b">
        <v>1</v>
      </c>
      <c r="G15510">
        <v>1.549369109059E12</v>
      </c>
    </row>
    <row r="15511">
      <c r="B15511">
        <v>1.0</v>
      </c>
      <c r="C15511">
        <v>0.0200677182</v>
      </c>
      <c r="D15511">
        <v>-1.0</v>
      </c>
      <c r="E15511">
        <v>2.0</v>
      </c>
      <c r="F15511" t="b">
        <v>1</v>
      </c>
      <c r="G15511">
        <v>1.549369108098E12</v>
      </c>
    </row>
    <row r="15512">
      <c r="B15512">
        <v>1.0</v>
      </c>
      <c r="C15512">
        <v>0.0200677182</v>
      </c>
      <c r="D15512">
        <v>1.0</v>
      </c>
      <c r="E15512">
        <v>2.0</v>
      </c>
      <c r="F15512" t="b">
        <v>1</v>
      </c>
      <c r="G15512">
        <v>1.549369110003E12</v>
      </c>
    </row>
    <row r="15513">
      <c r="B15513">
        <v>1.0</v>
      </c>
      <c r="C15513">
        <v>0.02</v>
      </c>
      <c r="D15513">
        <v>-1.0</v>
      </c>
      <c r="E15513">
        <v>2.0</v>
      </c>
      <c r="F15513" t="b">
        <v>1</v>
      </c>
      <c r="G15513">
        <v>1.549369111166E12</v>
      </c>
    </row>
    <row r="15514">
      <c r="B15514">
        <v>1.0</v>
      </c>
      <c r="C15514">
        <v>0.02</v>
      </c>
      <c r="D15514">
        <v>1.0</v>
      </c>
      <c r="E15514">
        <v>2.0</v>
      </c>
      <c r="F15514" t="b">
        <v>1</v>
      </c>
      <c r="G15514">
        <v>1.549369112561E12</v>
      </c>
    </row>
    <row r="15515">
      <c r="B15515">
        <v>1.0</v>
      </c>
      <c r="C15515">
        <v>0.02</v>
      </c>
      <c r="D15515">
        <v>-1.0</v>
      </c>
      <c r="E15515">
        <v>2.0</v>
      </c>
      <c r="F15515" t="b">
        <v>1</v>
      </c>
      <c r="G15515">
        <v>1.549369113884E12</v>
      </c>
    </row>
    <row r="15516">
      <c r="B15516">
        <v>1.0</v>
      </c>
      <c r="C15516">
        <v>0.02</v>
      </c>
      <c r="D15516">
        <v>1.0</v>
      </c>
      <c r="E15516">
        <v>2.0</v>
      </c>
      <c r="F15516" t="b">
        <v>1</v>
      </c>
      <c r="G15516">
        <v>1.549369115225E12</v>
      </c>
    </row>
    <row r="15517">
      <c r="B15517">
        <v>1.0</v>
      </c>
      <c r="C15517">
        <v>7.92345E-5</v>
      </c>
      <c r="D15517">
        <v>1.0</v>
      </c>
      <c r="E15517">
        <v>2.0</v>
      </c>
      <c r="F15517" t="b">
        <v>1</v>
      </c>
      <c r="G15517">
        <v>1.54936911615E12</v>
      </c>
    </row>
    <row r="15518">
      <c r="B15518">
        <v>1.0</v>
      </c>
      <c r="C15518">
        <v>7.92345E-5</v>
      </c>
      <c r="D15518">
        <v>-1.0</v>
      </c>
      <c r="E15518">
        <v>2.0</v>
      </c>
      <c r="F15518" t="b">
        <v>1</v>
      </c>
      <c r="G15518">
        <v>1.549369117992E12</v>
      </c>
    </row>
    <row r="15519">
      <c r="B15519">
        <v>1.0</v>
      </c>
      <c r="C15519">
        <v>0.0200792345</v>
      </c>
      <c r="D15519">
        <v>-1.0</v>
      </c>
      <c r="E15519">
        <v>2.0</v>
      </c>
      <c r="F15519" t="b">
        <v>1</v>
      </c>
      <c r="G15519">
        <v>1.549369116888E12</v>
      </c>
    </row>
    <row r="15520">
      <c r="B15520">
        <v>1.0</v>
      </c>
      <c r="C15520">
        <v>0.0200792345</v>
      </c>
      <c r="D15520">
        <v>1.0</v>
      </c>
      <c r="E15520">
        <v>2.0</v>
      </c>
      <c r="F15520" t="b">
        <v>1</v>
      </c>
      <c r="G15520">
        <v>1.549369118927E12</v>
      </c>
    </row>
    <row r="15521">
      <c r="B15521">
        <v>1.0</v>
      </c>
      <c r="C15521">
        <v>0.02</v>
      </c>
      <c r="D15521">
        <v>-1.0</v>
      </c>
      <c r="E15521">
        <v>2.0</v>
      </c>
      <c r="F15521" t="b">
        <v>1</v>
      </c>
      <c r="G15521">
        <v>1.549369120251E12</v>
      </c>
    </row>
    <row r="15522">
      <c r="B15522">
        <v>1.0</v>
      </c>
      <c r="C15522">
        <v>0.02</v>
      </c>
      <c r="D15522">
        <v>1.0</v>
      </c>
      <c r="E15522">
        <v>2.0</v>
      </c>
      <c r="F15522" t="b">
        <v>1</v>
      </c>
      <c r="G15522">
        <v>1.549369121909E12</v>
      </c>
    </row>
    <row r="15523">
      <c r="B15523">
        <v>1.0</v>
      </c>
      <c r="C15523">
        <v>0.0200058738</v>
      </c>
      <c r="D15523">
        <v>-1.0</v>
      </c>
      <c r="E15523">
        <v>2.0</v>
      </c>
      <c r="F15523" t="b">
        <v>1</v>
      </c>
      <c r="G15523">
        <v>1.549369123984E12</v>
      </c>
    </row>
    <row r="15524">
      <c r="B15524">
        <v>1.0</v>
      </c>
      <c r="C15524">
        <v>5.8738E-6</v>
      </c>
      <c r="D15524">
        <v>1.0</v>
      </c>
      <c r="E15524">
        <v>2.0</v>
      </c>
      <c r="F15524" t="b">
        <v>1</v>
      </c>
      <c r="G15524">
        <v>1.549369122945E12</v>
      </c>
    </row>
    <row r="15525">
      <c r="B15525">
        <v>1.0</v>
      </c>
      <c r="C15525">
        <v>5.8738E-6</v>
      </c>
      <c r="D15525">
        <v>-1.0</v>
      </c>
      <c r="E15525">
        <v>2.0</v>
      </c>
      <c r="F15525" t="b">
        <v>1</v>
      </c>
      <c r="G15525">
        <v>1.549369124813E12</v>
      </c>
    </row>
    <row r="15526">
      <c r="B15526">
        <v>1.0</v>
      </c>
      <c r="C15526">
        <v>0.0200058738</v>
      </c>
      <c r="D15526">
        <v>1.0</v>
      </c>
      <c r="E15526">
        <v>2.0</v>
      </c>
      <c r="F15526" t="b">
        <v>1</v>
      </c>
      <c r="G15526">
        <v>1.549369125718E12</v>
      </c>
    </row>
    <row r="15527">
      <c r="B15527">
        <v>1.0</v>
      </c>
      <c r="C15527">
        <v>1.93914E-5</v>
      </c>
      <c r="D15527">
        <v>1.0</v>
      </c>
      <c r="E15527">
        <v>2.0</v>
      </c>
      <c r="F15527" t="b">
        <v>1</v>
      </c>
      <c r="G15527">
        <v>1.549369126518E12</v>
      </c>
    </row>
    <row r="15528">
      <c r="B15528">
        <v>1.0</v>
      </c>
      <c r="C15528">
        <v>1.93914E-5</v>
      </c>
      <c r="D15528">
        <v>-1.0</v>
      </c>
      <c r="E15528">
        <v>2.0</v>
      </c>
      <c r="F15528" t="b">
        <v>1</v>
      </c>
      <c r="G15528">
        <v>1.549369128573E12</v>
      </c>
    </row>
    <row r="15529">
      <c r="B15529">
        <v>1.0</v>
      </c>
      <c r="C15529">
        <v>0.0200193914</v>
      </c>
      <c r="D15529">
        <v>-1.0</v>
      </c>
      <c r="E15529">
        <v>2.0</v>
      </c>
      <c r="F15529" t="b">
        <v>1</v>
      </c>
      <c r="G15529">
        <v>1.549369127773E12</v>
      </c>
    </row>
    <row r="15530">
      <c r="B15530">
        <v>1.0</v>
      </c>
      <c r="C15530">
        <v>0.0200193914</v>
      </c>
      <c r="D15530">
        <v>1.0</v>
      </c>
      <c r="E15530">
        <v>2.0</v>
      </c>
      <c r="F15530" t="b">
        <v>1</v>
      </c>
      <c r="G15530">
        <v>1.549369129299E12</v>
      </c>
    </row>
    <row r="15531">
      <c r="B15531">
        <v>1.0</v>
      </c>
      <c r="C15531">
        <v>0.02</v>
      </c>
      <c r="D15531">
        <v>-1.0</v>
      </c>
      <c r="E15531">
        <v>2.0</v>
      </c>
      <c r="F15531" t="b">
        <v>1</v>
      </c>
      <c r="G15531">
        <v>1.549369130481E12</v>
      </c>
    </row>
    <row r="15532">
      <c r="B15532">
        <v>1.0</v>
      </c>
      <c r="C15532">
        <v>0.02</v>
      </c>
      <c r="D15532">
        <v>1.0</v>
      </c>
      <c r="E15532">
        <v>2.0</v>
      </c>
      <c r="F15532" t="b">
        <v>1</v>
      </c>
      <c r="G15532">
        <v>1.549369131491E12</v>
      </c>
    </row>
    <row r="15533">
      <c r="B15533">
        <v>1.0</v>
      </c>
      <c r="C15533">
        <v>1.3382E-5</v>
      </c>
      <c r="D15533">
        <v>1.0</v>
      </c>
      <c r="E15533">
        <v>2.0</v>
      </c>
      <c r="F15533" t="b">
        <v>1</v>
      </c>
      <c r="G15533">
        <v>1.549369132241E12</v>
      </c>
    </row>
    <row r="15534">
      <c r="B15534">
        <v>1.0</v>
      </c>
      <c r="C15534">
        <v>1.3382E-5</v>
      </c>
      <c r="D15534">
        <v>-1.0</v>
      </c>
      <c r="E15534">
        <v>2.0</v>
      </c>
      <c r="F15534" t="b">
        <v>1</v>
      </c>
      <c r="G15534">
        <v>1.549369133672E12</v>
      </c>
    </row>
    <row r="15535">
      <c r="B15535">
        <v>1.0</v>
      </c>
      <c r="C15535">
        <v>0.020013382</v>
      </c>
      <c r="D15535">
        <v>-1.0</v>
      </c>
      <c r="E15535">
        <v>2.0</v>
      </c>
      <c r="F15535" t="b">
        <v>1</v>
      </c>
      <c r="G15535">
        <v>1.549369132864E12</v>
      </c>
    </row>
    <row r="15536">
      <c r="B15536">
        <v>1.0</v>
      </c>
      <c r="C15536">
        <v>0.020013382</v>
      </c>
      <c r="D15536">
        <v>1.0</v>
      </c>
      <c r="E15536">
        <v>2.0</v>
      </c>
      <c r="F15536" t="b">
        <v>1</v>
      </c>
      <c r="G15536">
        <v>1.5493691344E12</v>
      </c>
    </row>
    <row r="15537">
      <c r="B15537">
        <v>1.0</v>
      </c>
      <c r="C15537">
        <v>0.02</v>
      </c>
      <c r="D15537">
        <v>-1.0</v>
      </c>
      <c r="E15537">
        <v>2.0</v>
      </c>
      <c r="F15537" t="b">
        <v>1</v>
      </c>
      <c r="G15537">
        <v>1.549369135643E12</v>
      </c>
    </row>
    <row r="15538">
      <c r="B15538">
        <v>1.0</v>
      </c>
      <c r="C15538">
        <v>0.02</v>
      </c>
      <c r="D15538">
        <v>1.0</v>
      </c>
      <c r="E15538">
        <v>2.0</v>
      </c>
      <c r="F15538" t="b">
        <v>1</v>
      </c>
      <c r="G15538">
        <v>1.549369136793E12</v>
      </c>
    </row>
    <row r="15539">
      <c r="B15539">
        <v>1.0</v>
      </c>
      <c r="C15539">
        <v>0.02</v>
      </c>
      <c r="D15539">
        <v>-1.0</v>
      </c>
      <c r="E15539">
        <v>2.0</v>
      </c>
      <c r="F15539" t="b">
        <v>1</v>
      </c>
      <c r="G15539">
        <v>1.549369137865E12</v>
      </c>
    </row>
    <row r="15540">
      <c r="B15540">
        <v>1.0</v>
      </c>
      <c r="C15540">
        <v>0.02</v>
      </c>
      <c r="D15540">
        <v>1.0</v>
      </c>
      <c r="E15540">
        <v>2.0</v>
      </c>
      <c r="F15540" t="b">
        <v>1</v>
      </c>
      <c r="G15540">
        <v>1.54936913894E12</v>
      </c>
    </row>
    <row r="15541">
      <c r="B15541">
        <v>1.0</v>
      </c>
      <c r="C15541">
        <v>0.02</v>
      </c>
      <c r="D15541">
        <v>-1.0</v>
      </c>
      <c r="E15541">
        <v>2.0</v>
      </c>
      <c r="F15541" t="b">
        <v>1</v>
      </c>
      <c r="G15541">
        <v>1.549369140664E12</v>
      </c>
    </row>
    <row r="15542">
      <c r="B15542">
        <v>1.0</v>
      </c>
      <c r="C15542">
        <v>0.02</v>
      </c>
      <c r="D15542">
        <v>1.0</v>
      </c>
      <c r="E15542">
        <v>2.0</v>
      </c>
      <c r="F15542" t="b">
        <v>1</v>
      </c>
      <c r="G15542">
        <v>1.549369142189E12</v>
      </c>
    </row>
    <row r="15543">
      <c r="B15543">
        <v>1.0</v>
      </c>
      <c r="C15543">
        <v>0.02</v>
      </c>
      <c r="D15543">
        <v>-1.0</v>
      </c>
      <c r="E15543">
        <v>2.0</v>
      </c>
      <c r="F15543" t="b">
        <v>1</v>
      </c>
      <c r="G15543">
        <v>1.549369143531E12</v>
      </c>
    </row>
    <row r="15544">
      <c r="B15544">
        <v>1.0</v>
      </c>
      <c r="C15544">
        <v>0.02</v>
      </c>
      <c r="D15544">
        <v>1.0</v>
      </c>
      <c r="E15544">
        <v>2.0</v>
      </c>
      <c r="F15544" t="b">
        <v>1</v>
      </c>
      <c r="G15544">
        <v>1.549369144729E12</v>
      </c>
    </row>
    <row r="15545">
      <c r="B15545">
        <v>1.0</v>
      </c>
      <c r="C15545">
        <v>0.02</v>
      </c>
      <c r="D15545">
        <v>-1.0</v>
      </c>
      <c r="E15545">
        <v>2.0</v>
      </c>
      <c r="F15545" t="b">
        <v>1</v>
      </c>
      <c r="G15545">
        <v>1.549369145945E12</v>
      </c>
    </row>
    <row r="15546">
      <c r="B15546">
        <v>1.0</v>
      </c>
      <c r="C15546">
        <v>0.02</v>
      </c>
      <c r="D15546">
        <v>1.0</v>
      </c>
      <c r="E15546">
        <v>2.0</v>
      </c>
      <c r="F15546" t="b">
        <v>1</v>
      </c>
      <c r="G15546">
        <v>1.549369147031E12</v>
      </c>
    </row>
    <row r="15547">
      <c r="B15547">
        <v>1.0</v>
      </c>
      <c r="C15547">
        <v>0.02</v>
      </c>
      <c r="D15547">
        <v>-1.0</v>
      </c>
      <c r="E15547">
        <v>2.0</v>
      </c>
      <c r="F15547" t="b">
        <v>1</v>
      </c>
      <c r="G15547">
        <v>1.549369148212E12</v>
      </c>
    </row>
    <row r="15548">
      <c r="B15548">
        <v>1.0</v>
      </c>
      <c r="C15548">
        <v>0.02</v>
      </c>
      <c r="D15548">
        <v>1.0</v>
      </c>
      <c r="E15548">
        <v>2.0</v>
      </c>
      <c r="F15548" t="b">
        <v>1</v>
      </c>
      <c r="G15548">
        <v>1.549369149534E12</v>
      </c>
    </row>
    <row r="15549">
      <c r="B15549">
        <v>1.0</v>
      </c>
      <c r="C15549">
        <v>0.02</v>
      </c>
      <c r="D15549">
        <v>-1.0</v>
      </c>
      <c r="E15549">
        <v>2.0</v>
      </c>
      <c r="F15549" t="b">
        <v>1</v>
      </c>
      <c r="G15549">
        <v>1.549369150762E12</v>
      </c>
    </row>
    <row r="15550">
      <c r="B15550">
        <v>1.0</v>
      </c>
      <c r="C15550">
        <v>0.02</v>
      </c>
      <c r="D15550">
        <v>1.0</v>
      </c>
      <c r="E15550">
        <v>2.0</v>
      </c>
      <c r="F15550" t="b">
        <v>1</v>
      </c>
      <c r="G15550">
        <v>1.549369151977E12</v>
      </c>
    </row>
    <row r="15551">
      <c r="B15551">
        <v>1.0</v>
      </c>
      <c r="C15551">
        <v>0.0202121633</v>
      </c>
      <c r="D15551">
        <v>-1.0</v>
      </c>
      <c r="E15551">
        <v>2.0</v>
      </c>
      <c r="F15551" t="b">
        <v>1</v>
      </c>
      <c r="G15551">
        <v>1.549369153404E12</v>
      </c>
    </row>
    <row r="15552">
      <c r="B15552">
        <v>1.0</v>
      </c>
      <c r="C15552">
        <v>2.121633E-4</v>
      </c>
      <c r="D15552">
        <v>1.0</v>
      </c>
      <c r="E15552">
        <v>2.0</v>
      </c>
      <c r="F15552" t="b">
        <v>1</v>
      </c>
      <c r="G15552">
        <v>1.549369152603E12</v>
      </c>
    </row>
    <row r="15553">
      <c r="B15553">
        <v>1.0</v>
      </c>
      <c r="C15553">
        <v>2.121633E-4</v>
      </c>
      <c r="D15553">
        <v>-1.0</v>
      </c>
      <c r="E15553">
        <v>2.0</v>
      </c>
      <c r="F15553" t="b">
        <v>1</v>
      </c>
      <c r="G15553">
        <v>1.549369154234E12</v>
      </c>
    </row>
    <row r="15554">
      <c r="B15554">
        <v>1.0</v>
      </c>
      <c r="C15554">
        <v>0.0202121633</v>
      </c>
      <c r="D15554">
        <v>1.0</v>
      </c>
      <c r="E15554">
        <v>2.0</v>
      </c>
      <c r="F15554" t="b">
        <v>1</v>
      </c>
      <c r="G15554">
        <v>1.549369155023E12</v>
      </c>
    </row>
    <row r="15555">
      <c r="B15555">
        <v>1.0</v>
      </c>
      <c r="C15555">
        <v>2.185742E-4</v>
      </c>
      <c r="D15555">
        <v>1.0</v>
      </c>
      <c r="E15555">
        <v>2.0</v>
      </c>
      <c r="F15555" t="b">
        <v>1</v>
      </c>
      <c r="G15555">
        <v>1.549369155826E12</v>
      </c>
    </row>
    <row r="15556">
      <c r="B15556">
        <v>1.0</v>
      </c>
      <c r="C15556">
        <v>2.185742E-4</v>
      </c>
      <c r="D15556">
        <v>-1.0</v>
      </c>
      <c r="E15556">
        <v>2.0</v>
      </c>
      <c r="F15556" t="b">
        <v>1</v>
      </c>
      <c r="G15556">
        <v>1.549369157592E12</v>
      </c>
    </row>
    <row r="15557">
      <c r="B15557">
        <v>1.0</v>
      </c>
      <c r="C15557">
        <v>0.0202185742</v>
      </c>
      <c r="D15557">
        <v>-1.0</v>
      </c>
      <c r="E15557">
        <v>2.0</v>
      </c>
      <c r="F15557" t="b">
        <v>1</v>
      </c>
      <c r="G15557">
        <v>1.549369156719E12</v>
      </c>
    </row>
    <row r="15558">
      <c r="B15558">
        <v>1.0</v>
      </c>
      <c r="C15558">
        <v>0.0202185742</v>
      </c>
      <c r="D15558">
        <v>1.0</v>
      </c>
      <c r="E15558">
        <v>2.0</v>
      </c>
      <c r="F15558" t="b">
        <v>1</v>
      </c>
      <c r="G15558">
        <v>1.549369158294E12</v>
      </c>
    </row>
    <row r="15559">
      <c r="B15559">
        <v>1.0</v>
      </c>
      <c r="C15559">
        <v>3.04335E-5</v>
      </c>
      <c r="D15559">
        <v>1.0</v>
      </c>
      <c r="E15559">
        <v>2.0</v>
      </c>
      <c r="F15559" t="b">
        <v>1</v>
      </c>
      <c r="G15559">
        <v>1.549369158923E12</v>
      </c>
    </row>
    <row r="15560">
      <c r="B15560">
        <v>1.0</v>
      </c>
      <c r="C15560">
        <v>3.04335E-5</v>
      </c>
      <c r="D15560">
        <v>-1.0</v>
      </c>
      <c r="E15560">
        <v>2.0</v>
      </c>
      <c r="F15560" t="b">
        <v>1</v>
      </c>
      <c r="G15560">
        <v>1.549369160938E12</v>
      </c>
    </row>
    <row r="15561">
      <c r="B15561">
        <v>1.0</v>
      </c>
      <c r="C15561">
        <v>0.0200304335</v>
      </c>
      <c r="D15561">
        <v>-1.0</v>
      </c>
      <c r="E15561">
        <v>2.0</v>
      </c>
      <c r="F15561" t="b">
        <v>1</v>
      </c>
      <c r="G15561">
        <v>1.549369160025E12</v>
      </c>
    </row>
    <row r="15562">
      <c r="B15562">
        <v>1.0</v>
      </c>
      <c r="C15562">
        <v>0.0200304335</v>
      </c>
      <c r="D15562">
        <v>1.0</v>
      </c>
      <c r="E15562">
        <v>2.0</v>
      </c>
      <c r="F15562" t="b">
        <v>1</v>
      </c>
      <c r="G15562">
        <v>1.549369161792E12</v>
      </c>
    </row>
    <row r="15563">
      <c r="B15563">
        <v>1.0</v>
      </c>
      <c r="C15563">
        <v>4.58704E-5</v>
      </c>
      <c r="D15563">
        <v>1.0</v>
      </c>
      <c r="E15563">
        <v>2.0</v>
      </c>
      <c r="F15563" t="b">
        <v>1</v>
      </c>
      <c r="G15563">
        <v>1.54936916267E12</v>
      </c>
    </row>
    <row r="15564">
      <c r="B15564">
        <v>1.0</v>
      </c>
      <c r="C15564">
        <v>4.58704E-5</v>
      </c>
      <c r="D15564">
        <v>-1.0</v>
      </c>
      <c r="E15564">
        <v>2.0</v>
      </c>
      <c r="F15564" t="b">
        <v>1</v>
      </c>
      <c r="G15564">
        <v>1.549369164471E12</v>
      </c>
    </row>
    <row r="15565">
      <c r="B15565">
        <v>1.0</v>
      </c>
      <c r="C15565">
        <v>0.0200458704</v>
      </c>
      <c r="D15565">
        <v>-1.0</v>
      </c>
      <c r="E15565">
        <v>2.0</v>
      </c>
      <c r="F15565" t="b">
        <v>1</v>
      </c>
      <c r="G15565">
        <v>1.549369163655E12</v>
      </c>
    </row>
    <row r="15566">
      <c r="B15566">
        <v>1.0</v>
      </c>
      <c r="C15566">
        <v>0.0200458704</v>
      </c>
      <c r="D15566">
        <v>1.0</v>
      </c>
      <c r="E15566">
        <v>2.0</v>
      </c>
      <c r="F15566" t="b">
        <v>1</v>
      </c>
      <c r="G15566">
        <v>1.549369165153E12</v>
      </c>
    </row>
    <row r="15567">
      <c r="B15567">
        <v>1.0</v>
      </c>
      <c r="C15567">
        <v>8.18244E-5</v>
      </c>
      <c r="D15567">
        <v>1.0</v>
      </c>
      <c r="E15567">
        <v>2.0</v>
      </c>
      <c r="F15567" t="b">
        <v>1</v>
      </c>
      <c r="G15567">
        <v>1.549369165894E12</v>
      </c>
    </row>
    <row r="15568">
      <c r="B15568">
        <v>1.0</v>
      </c>
      <c r="C15568">
        <v>8.18244E-5</v>
      </c>
      <c r="D15568">
        <v>-1.0</v>
      </c>
      <c r="E15568">
        <v>2.0</v>
      </c>
      <c r="F15568" t="b">
        <v>1</v>
      </c>
      <c r="G15568">
        <v>1.549369167295E12</v>
      </c>
    </row>
    <row r="15569">
      <c r="B15569">
        <v>1.0</v>
      </c>
      <c r="C15569">
        <v>0.0200818244</v>
      </c>
      <c r="D15569">
        <v>-1.0</v>
      </c>
      <c r="E15569">
        <v>2.0</v>
      </c>
      <c r="F15569" t="b">
        <v>1</v>
      </c>
      <c r="G15569">
        <v>1.549369166724E12</v>
      </c>
    </row>
    <row r="15570">
      <c r="B15570">
        <v>1.0</v>
      </c>
      <c r="C15570">
        <v>0.0200818244</v>
      </c>
      <c r="D15570">
        <v>1.0</v>
      </c>
      <c r="E15570">
        <v>2.0</v>
      </c>
      <c r="F15570" t="b">
        <v>1</v>
      </c>
      <c r="G15570">
        <v>1.549369167875E12</v>
      </c>
    </row>
    <row r="15571">
      <c r="B15571">
        <v>1.0</v>
      </c>
      <c r="C15571">
        <v>6.1846E-5</v>
      </c>
      <c r="D15571">
        <v>1.0</v>
      </c>
      <c r="E15571">
        <v>2.0</v>
      </c>
      <c r="F15571" t="b">
        <v>1</v>
      </c>
      <c r="G15571">
        <v>1.549369168622E12</v>
      </c>
    </row>
    <row r="15572">
      <c r="B15572">
        <v>1.0</v>
      </c>
      <c r="C15572">
        <v>6.1846E-5</v>
      </c>
      <c r="D15572">
        <v>-1.0</v>
      </c>
      <c r="E15572">
        <v>2.0</v>
      </c>
      <c r="F15572" t="b">
        <v>1</v>
      </c>
      <c r="G15572">
        <v>1.549369170473E12</v>
      </c>
    </row>
    <row r="15573">
      <c r="B15573">
        <v>1.0</v>
      </c>
      <c r="C15573">
        <v>0.020061846</v>
      </c>
      <c r="D15573">
        <v>-1.0</v>
      </c>
      <c r="E15573">
        <v>2.0</v>
      </c>
      <c r="F15573" t="b">
        <v>1</v>
      </c>
      <c r="G15573">
        <v>1.54936916956E12</v>
      </c>
    </row>
    <row r="15574">
      <c r="B15574">
        <v>1.0</v>
      </c>
      <c r="C15574">
        <v>0.020061846</v>
      </c>
      <c r="D15574">
        <v>1.0</v>
      </c>
      <c r="E15574">
        <v>2.0</v>
      </c>
      <c r="F15574" t="b">
        <v>1</v>
      </c>
      <c r="G15574">
        <v>1.549369171326E12</v>
      </c>
    </row>
    <row r="15575">
      <c r="B15575">
        <v>1.0</v>
      </c>
      <c r="C15575">
        <v>7.59904E-5</v>
      </c>
      <c r="D15575">
        <v>1.0</v>
      </c>
      <c r="E15575">
        <v>2.0</v>
      </c>
      <c r="F15575" t="b">
        <v>1</v>
      </c>
      <c r="G15575">
        <v>1.549369172084E12</v>
      </c>
    </row>
    <row r="15576">
      <c r="B15576">
        <v>1.0</v>
      </c>
      <c r="C15576">
        <v>7.59904E-5</v>
      </c>
      <c r="D15576">
        <v>-1.0</v>
      </c>
      <c r="E15576">
        <v>2.0</v>
      </c>
      <c r="F15576" t="b">
        <v>1</v>
      </c>
      <c r="G15576">
        <v>1.549369173488E12</v>
      </c>
    </row>
    <row r="15577">
      <c r="B15577">
        <v>1.0</v>
      </c>
      <c r="C15577">
        <v>0.0200759904</v>
      </c>
      <c r="D15577">
        <v>-1.0</v>
      </c>
      <c r="E15577">
        <v>2.0</v>
      </c>
      <c r="F15577" t="b">
        <v>1</v>
      </c>
      <c r="G15577">
        <v>1.549369172733E12</v>
      </c>
    </row>
    <row r="15578">
      <c r="B15578">
        <v>1.0</v>
      </c>
      <c r="C15578">
        <v>0.0200759904</v>
      </c>
      <c r="D15578">
        <v>1.0</v>
      </c>
      <c r="E15578">
        <v>2.0</v>
      </c>
      <c r="F15578" t="b">
        <v>1</v>
      </c>
      <c r="G15578">
        <v>1.549369174251E12</v>
      </c>
    </row>
    <row r="15579">
      <c r="B15579">
        <v>1.0</v>
      </c>
      <c r="C15579">
        <v>0.02</v>
      </c>
      <c r="D15579">
        <v>-1.0</v>
      </c>
      <c r="E15579">
        <v>2.0</v>
      </c>
      <c r="F15579" t="b">
        <v>1</v>
      </c>
      <c r="G15579">
        <v>1.549369175287E12</v>
      </c>
    </row>
    <row r="15580">
      <c r="B15580">
        <v>1.0</v>
      </c>
      <c r="C15580">
        <v>0.02</v>
      </c>
      <c r="D15580">
        <v>1.0</v>
      </c>
      <c r="E15580">
        <v>2.0</v>
      </c>
      <c r="F15580" t="b">
        <v>1</v>
      </c>
      <c r="G15580">
        <v>1.549369176367E12</v>
      </c>
    </row>
    <row r="15581">
      <c r="B15581">
        <v>1.0</v>
      </c>
      <c r="C15581">
        <v>0.02</v>
      </c>
      <c r="D15581">
        <v>-1.0</v>
      </c>
      <c r="E15581">
        <v>2.0</v>
      </c>
      <c r="F15581" t="b">
        <v>1</v>
      </c>
      <c r="G15581">
        <v>1.549369177446E12</v>
      </c>
    </row>
    <row r="15582">
      <c r="B15582">
        <v>1.0</v>
      </c>
      <c r="C15582">
        <v>0.02</v>
      </c>
      <c r="D15582">
        <v>1.0</v>
      </c>
      <c r="E15582">
        <v>2.0</v>
      </c>
      <c r="F15582" t="b">
        <v>1</v>
      </c>
      <c r="G15582">
        <v>1.549369178495E12</v>
      </c>
    </row>
    <row r="15583">
      <c r="B15583">
        <v>1.0</v>
      </c>
      <c r="C15583">
        <v>0.02</v>
      </c>
      <c r="D15583">
        <v>-1.0</v>
      </c>
      <c r="E15583">
        <v>2.0</v>
      </c>
      <c r="F15583" t="b">
        <v>1</v>
      </c>
      <c r="G15583">
        <v>1.549369179457E12</v>
      </c>
    </row>
    <row r="15584">
      <c r="B15584">
        <v>1.0</v>
      </c>
      <c r="C15584">
        <v>0.02</v>
      </c>
      <c r="D15584">
        <v>1.0</v>
      </c>
      <c r="E15584">
        <v>2.0</v>
      </c>
      <c r="F15584" t="b">
        <v>1</v>
      </c>
      <c r="G15584">
        <v>1.54936918067E12</v>
      </c>
    </row>
    <row r="15585">
      <c r="B15585">
        <v>1.0</v>
      </c>
      <c r="C15585">
        <v>0.02</v>
      </c>
      <c r="D15585">
        <v>-1.0</v>
      </c>
      <c r="E15585">
        <v>2.0</v>
      </c>
      <c r="F15585" t="b">
        <v>1</v>
      </c>
      <c r="G15585">
        <v>1.549369181947E12</v>
      </c>
    </row>
    <row r="15586">
      <c r="B15586">
        <v>1.0</v>
      </c>
      <c r="C15586">
        <v>0.02</v>
      </c>
      <c r="D15586">
        <v>1.0</v>
      </c>
      <c r="E15586">
        <v>2.0</v>
      </c>
      <c r="F15586" t="b">
        <v>1</v>
      </c>
      <c r="G15586">
        <v>1.54936918331E12</v>
      </c>
    </row>
    <row r="15587">
      <c r="B15587">
        <v>1.0</v>
      </c>
      <c r="C15587">
        <v>1.031144E-4</v>
      </c>
      <c r="D15587">
        <v>1.0</v>
      </c>
      <c r="E15587">
        <v>2.0</v>
      </c>
      <c r="F15587" t="b">
        <v>1</v>
      </c>
      <c r="G15587">
        <v>1.549369184173E12</v>
      </c>
    </row>
    <row r="15588">
      <c r="B15588">
        <v>1.0</v>
      </c>
      <c r="C15588">
        <v>1.031144E-4</v>
      </c>
      <c r="D15588">
        <v>-1.0</v>
      </c>
      <c r="E15588">
        <v>2.0</v>
      </c>
      <c r="F15588" t="b">
        <v>1</v>
      </c>
      <c r="G15588">
        <v>1.549369185676E12</v>
      </c>
    </row>
    <row r="15589">
      <c r="B15589">
        <v>1.0</v>
      </c>
      <c r="C15589">
        <v>0.0201031144</v>
      </c>
      <c r="D15589">
        <v>-1.0</v>
      </c>
      <c r="E15589">
        <v>2.0</v>
      </c>
      <c r="F15589" t="b">
        <v>1</v>
      </c>
      <c r="G15589">
        <v>1.549369184915E12</v>
      </c>
    </row>
    <row r="15590">
      <c r="B15590">
        <v>1.0</v>
      </c>
      <c r="C15590">
        <v>0.0201031144</v>
      </c>
      <c r="D15590">
        <v>1.0</v>
      </c>
      <c r="E15590">
        <v>2.0</v>
      </c>
      <c r="F15590" t="b">
        <v>1</v>
      </c>
      <c r="G15590">
        <v>1.549369186403E12</v>
      </c>
    </row>
    <row r="15591">
      <c r="B15591">
        <v>1.0</v>
      </c>
      <c r="C15591">
        <v>2.87654E-5</v>
      </c>
      <c r="D15591">
        <v>1.0</v>
      </c>
      <c r="E15591">
        <v>2.0</v>
      </c>
      <c r="F15591" t="b">
        <v>1</v>
      </c>
      <c r="G15591">
        <v>1.549369187239E12</v>
      </c>
    </row>
    <row r="15592">
      <c r="B15592">
        <v>1.0</v>
      </c>
      <c r="C15592">
        <v>2.87654E-5</v>
      </c>
      <c r="D15592">
        <v>-1.0</v>
      </c>
      <c r="E15592">
        <v>2.0</v>
      </c>
      <c r="F15592" t="b">
        <v>1</v>
      </c>
      <c r="G15592">
        <v>1.549369188715E12</v>
      </c>
    </row>
    <row r="15593">
      <c r="B15593">
        <v>1.0</v>
      </c>
      <c r="C15593">
        <v>0.0200287654</v>
      </c>
      <c r="D15593">
        <v>-1.0</v>
      </c>
      <c r="E15593">
        <v>2.0</v>
      </c>
      <c r="F15593" t="b">
        <v>1</v>
      </c>
      <c r="G15593">
        <v>1.549369187919E12</v>
      </c>
    </row>
    <row r="15594">
      <c r="B15594">
        <v>1.0</v>
      </c>
      <c r="C15594">
        <v>0.0200287654</v>
      </c>
      <c r="D15594">
        <v>1.0</v>
      </c>
      <c r="E15594">
        <v>2.0</v>
      </c>
      <c r="F15594" t="b">
        <v>1</v>
      </c>
      <c r="G15594">
        <v>1.549369189629E12</v>
      </c>
    </row>
    <row r="15595">
      <c r="B15595">
        <v>1.0</v>
      </c>
      <c r="C15595">
        <v>0.02</v>
      </c>
      <c r="D15595">
        <v>-1.0</v>
      </c>
      <c r="E15595">
        <v>2.0</v>
      </c>
      <c r="F15595" t="b">
        <v>1</v>
      </c>
      <c r="G15595">
        <v>1.54936919087E12</v>
      </c>
    </row>
    <row r="15596">
      <c r="B15596">
        <v>1.0</v>
      </c>
      <c r="C15596">
        <v>0.02</v>
      </c>
      <c r="D15596">
        <v>1.0</v>
      </c>
      <c r="E15596">
        <v>2.0</v>
      </c>
      <c r="F15596" t="b">
        <v>1</v>
      </c>
      <c r="G15596">
        <v>1.549369192351E12</v>
      </c>
    </row>
    <row r="15597">
      <c r="B15597">
        <v>1.0</v>
      </c>
      <c r="C15597">
        <v>0.02</v>
      </c>
      <c r="D15597">
        <v>-1.0</v>
      </c>
      <c r="E15597">
        <v>2.0</v>
      </c>
      <c r="F15597" t="b">
        <v>1</v>
      </c>
      <c r="G15597">
        <v>1.549369193637E12</v>
      </c>
    </row>
    <row r="15598">
      <c r="B15598">
        <v>1.0</v>
      </c>
      <c r="C15598">
        <v>0.02</v>
      </c>
      <c r="D15598">
        <v>1.0</v>
      </c>
      <c r="E15598">
        <v>2.0</v>
      </c>
      <c r="F15598" t="b">
        <v>1</v>
      </c>
      <c r="G15598">
        <v>1.549369194674E12</v>
      </c>
    </row>
    <row r="15599">
      <c r="B15599">
        <v>1.0</v>
      </c>
      <c r="C15599">
        <v>0.02</v>
      </c>
      <c r="D15599">
        <v>-1.0</v>
      </c>
      <c r="E15599">
        <v>2.0</v>
      </c>
      <c r="F15599" t="b">
        <v>1</v>
      </c>
      <c r="G15599">
        <v>1.549369195772E12</v>
      </c>
    </row>
    <row r="15600">
      <c r="B15600">
        <v>1.0</v>
      </c>
      <c r="C15600">
        <v>0.02</v>
      </c>
      <c r="D15600">
        <v>1.0</v>
      </c>
      <c r="E15600">
        <v>2.0</v>
      </c>
      <c r="F15600" t="b">
        <v>1</v>
      </c>
      <c r="G15600">
        <v>1.549369197047E12</v>
      </c>
    </row>
    <row r="15601">
      <c r="B15601">
        <v>1.0</v>
      </c>
      <c r="C15601">
        <v>1.401565E-4</v>
      </c>
      <c r="D15601">
        <v>1.0</v>
      </c>
      <c r="E15601">
        <v>2.0</v>
      </c>
      <c r="F15601" t="b">
        <v>1</v>
      </c>
      <c r="G15601">
        <v>1.549369197688E12</v>
      </c>
    </row>
    <row r="15602">
      <c r="B15602">
        <v>1.0</v>
      </c>
      <c r="C15602">
        <v>1.401565E-4</v>
      </c>
      <c r="D15602">
        <v>-1.0</v>
      </c>
      <c r="E15602">
        <v>2.0</v>
      </c>
      <c r="F15602" t="b">
        <v>1</v>
      </c>
      <c r="G15602">
        <v>1.549369199229E12</v>
      </c>
    </row>
    <row r="15603">
      <c r="B15603">
        <v>1.0</v>
      </c>
      <c r="C15603">
        <v>0.0201401565</v>
      </c>
      <c r="D15603">
        <v>-1.0</v>
      </c>
      <c r="E15603">
        <v>2.0</v>
      </c>
      <c r="F15603" t="b">
        <v>1</v>
      </c>
      <c r="G15603">
        <v>1.549369198438E12</v>
      </c>
    </row>
    <row r="15604">
      <c r="B15604">
        <v>1.0</v>
      </c>
      <c r="C15604">
        <v>0.0201401565</v>
      </c>
      <c r="D15604">
        <v>1.0</v>
      </c>
      <c r="E15604">
        <v>2.0</v>
      </c>
      <c r="F15604" t="b">
        <v>1</v>
      </c>
      <c r="G15604">
        <v>1.549369200228E12</v>
      </c>
    </row>
    <row r="15605">
      <c r="B15605">
        <v>1.0</v>
      </c>
      <c r="C15605">
        <v>0.0201788857</v>
      </c>
      <c r="D15605">
        <v>-1.0</v>
      </c>
      <c r="E15605">
        <v>2.0</v>
      </c>
      <c r="F15605" t="b">
        <v>1</v>
      </c>
      <c r="G15605">
        <v>1.549369201609E12</v>
      </c>
    </row>
    <row r="15606">
      <c r="B15606">
        <v>1.0</v>
      </c>
      <c r="C15606">
        <v>1.788857E-4</v>
      </c>
      <c r="D15606">
        <v>1.0</v>
      </c>
      <c r="E15606">
        <v>2.0</v>
      </c>
      <c r="F15606" t="b">
        <v>1</v>
      </c>
      <c r="G15606">
        <v>1.549369200908E12</v>
      </c>
    </row>
    <row r="15607">
      <c r="B15607">
        <v>1.0</v>
      </c>
      <c r="C15607">
        <v>1.788857E-4</v>
      </c>
      <c r="D15607">
        <v>-1.0</v>
      </c>
      <c r="E15607">
        <v>2.0</v>
      </c>
      <c r="F15607" t="b">
        <v>1</v>
      </c>
      <c r="G15607">
        <v>1.54936920235E12</v>
      </c>
    </row>
    <row r="15608">
      <c r="B15608">
        <v>1.0</v>
      </c>
      <c r="C15608">
        <v>0.0201788857</v>
      </c>
      <c r="D15608">
        <v>1.0</v>
      </c>
      <c r="E15608">
        <v>2.0</v>
      </c>
      <c r="F15608" t="b">
        <v>1</v>
      </c>
      <c r="G15608">
        <v>1.549369203301E12</v>
      </c>
    </row>
    <row r="15609">
      <c r="B15609">
        <v>1.0</v>
      </c>
      <c r="C15609">
        <v>1.285127E-4</v>
      </c>
      <c r="D15609">
        <v>1.0</v>
      </c>
      <c r="E15609">
        <v>2.0</v>
      </c>
      <c r="F15609" t="b">
        <v>1</v>
      </c>
      <c r="G15609">
        <v>1.549369204111E12</v>
      </c>
    </row>
    <row r="15610">
      <c r="B15610">
        <v>1.0</v>
      </c>
      <c r="C15610">
        <v>1.285127E-4</v>
      </c>
      <c r="D15610">
        <v>-1.0</v>
      </c>
      <c r="E15610">
        <v>2.0</v>
      </c>
      <c r="F15610" t="b">
        <v>1</v>
      </c>
      <c r="G15610">
        <v>1.549369205903E12</v>
      </c>
    </row>
    <row r="15611">
      <c r="B15611">
        <v>1.0</v>
      </c>
      <c r="C15611">
        <v>0.0201285127</v>
      </c>
      <c r="D15611">
        <v>-1.0</v>
      </c>
      <c r="E15611">
        <v>2.0</v>
      </c>
      <c r="F15611" t="b">
        <v>1</v>
      </c>
      <c r="G15611">
        <v>1.549369205011E12</v>
      </c>
    </row>
    <row r="15612">
      <c r="B15612">
        <v>1.0</v>
      </c>
      <c r="C15612">
        <v>0.0201285127</v>
      </c>
      <c r="D15612">
        <v>1.0</v>
      </c>
      <c r="E15612">
        <v>2.0</v>
      </c>
      <c r="F15612" t="b">
        <v>1</v>
      </c>
      <c r="G15612">
        <v>1.54936920681E12</v>
      </c>
    </row>
    <row r="15613">
      <c r="B15613">
        <v>1.0</v>
      </c>
      <c r="C15613">
        <v>2.69156E-5</v>
      </c>
      <c r="D15613">
        <v>1.0</v>
      </c>
      <c r="E15613">
        <v>2.0</v>
      </c>
      <c r="F15613" t="b">
        <v>1</v>
      </c>
      <c r="G15613">
        <v>1.549369207612E12</v>
      </c>
    </row>
    <row r="15614">
      <c r="B15614">
        <v>1.0</v>
      </c>
      <c r="C15614">
        <v>2.69156E-5</v>
      </c>
      <c r="D15614">
        <v>-1.0</v>
      </c>
      <c r="E15614">
        <v>2.0</v>
      </c>
      <c r="F15614" t="b">
        <v>1</v>
      </c>
      <c r="G15614">
        <v>1.549369209107E12</v>
      </c>
    </row>
    <row r="15615">
      <c r="B15615">
        <v>1.0</v>
      </c>
      <c r="C15615">
        <v>0.0200269156</v>
      </c>
      <c r="D15615">
        <v>-1.0</v>
      </c>
      <c r="E15615">
        <v>2.0</v>
      </c>
      <c r="F15615" t="b">
        <v>1</v>
      </c>
      <c r="G15615">
        <v>1.549369208339E12</v>
      </c>
    </row>
    <row r="15616">
      <c r="B15616">
        <v>1.0</v>
      </c>
      <c r="C15616">
        <v>0.0200269156</v>
      </c>
      <c r="D15616">
        <v>1.0</v>
      </c>
      <c r="E15616">
        <v>2.0</v>
      </c>
      <c r="F15616" t="b">
        <v>1</v>
      </c>
      <c r="G15616">
        <v>1.549369209879E12</v>
      </c>
    </row>
    <row r="15617">
      <c r="B15617">
        <v>1.0</v>
      </c>
      <c r="C15617">
        <v>0.02</v>
      </c>
      <c r="D15617">
        <v>-1.0</v>
      </c>
      <c r="E15617">
        <v>2.0</v>
      </c>
      <c r="F15617" t="b">
        <v>1</v>
      </c>
      <c r="G15617">
        <v>1.549369211183E12</v>
      </c>
    </row>
    <row r="15618">
      <c r="B15618">
        <v>1.0</v>
      </c>
      <c r="C15618">
        <v>0.02</v>
      </c>
      <c r="D15618">
        <v>1.0</v>
      </c>
      <c r="E15618">
        <v>2.0</v>
      </c>
      <c r="F15618" t="b">
        <v>1</v>
      </c>
      <c r="G15618">
        <v>1.549369212337E12</v>
      </c>
    </row>
    <row r="15619">
      <c r="B15619">
        <v>1.0</v>
      </c>
      <c r="C15619">
        <v>2.90958E-5</v>
      </c>
      <c r="D15619">
        <v>1.0</v>
      </c>
      <c r="E15619">
        <v>2.0</v>
      </c>
      <c r="F15619" t="b">
        <v>1</v>
      </c>
      <c r="G15619">
        <v>1.549369212942E12</v>
      </c>
    </row>
    <row r="15620">
      <c r="B15620">
        <v>1.0</v>
      </c>
      <c r="C15620">
        <v>2.90958E-5</v>
      </c>
      <c r="D15620">
        <v>-1.0</v>
      </c>
      <c r="E15620">
        <v>2.0</v>
      </c>
      <c r="F15620" t="b">
        <v>1</v>
      </c>
      <c r="G15620">
        <v>1.549369215296E12</v>
      </c>
    </row>
    <row r="15621">
      <c r="B15621">
        <v>1.0</v>
      </c>
      <c r="C15621">
        <v>0.0200290958</v>
      </c>
      <c r="D15621">
        <v>-1.0</v>
      </c>
      <c r="E15621">
        <v>2.0</v>
      </c>
      <c r="F15621" t="b">
        <v>1</v>
      </c>
      <c r="G15621">
        <v>1.549369214043E12</v>
      </c>
    </row>
    <row r="15622">
      <c r="B15622">
        <v>1.0</v>
      </c>
      <c r="C15622">
        <v>0.0200290958</v>
      </c>
      <c r="D15622">
        <v>1.0</v>
      </c>
      <c r="E15622">
        <v>2.0</v>
      </c>
      <c r="F15622" t="b">
        <v>1</v>
      </c>
      <c r="G15622">
        <v>1.549369216107E12</v>
      </c>
    </row>
    <row r="15623">
      <c r="B15623">
        <v>1.0</v>
      </c>
      <c r="C15623">
        <v>0.02</v>
      </c>
      <c r="D15623">
        <v>-1.0</v>
      </c>
      <c r="E15623">
        <v>2.0</v>
      </c>
      <c r="F15623" t="b">
        <v>1</v>
      </c>
      <c r="G15623">
        <v>1.549369217421E12</v>
      </c>
    </row>
    <row r="15624">
      <c r="B15624">
        <v>1.0</v>
      </c>
      <c r="C15624">
        <v>0.02</v>
      </c>
      <c r="D15624">
        <v>1.0</v>
      </c>
      <c r="E15624">
        <v>2.0</v>
      </c>
      <c r="F15624" t="b">
        <v>1</v>
      </c>
      <c r="G15624">
        <v>1.549369218447E12</v>
      </c>
    </row>
    <row r="15625">
      <c r="B15625">
        <v>1.0</v>
      </c>
      <c r="C15625">
        <v>2.178937E-4</v>
      </c>
      <c r="D15625">
        <v>1.0</v>
      </c>
      <c r="E15625">
        <v>2.0</v>
      </c>
      <c r="F15625" t="b">
        <v>1</v>
      </c>
      <c r="G15625">
        <v>1.549369219248E12</v>
      </c>
    </row>
    <row r="15626">
      <c r="B15626">
        <v>1.0</v>
      </c>
      <c r="C15626">
        <v>2.178937E-4</v>
      </c>
      <c r="D15626">
        <v>-1.0</v>
      </c>
      <c r="E15626">
        <v>2.0</v>
      </c>
      <c r="F15626" t="b">
        <v>1</v>
      </c>
      <c r="G15626">
        <v>1.549369220724E12</v>
      </c>
    </row>
    <row r="15627">
      <c r="B15627">
        <v>1.0</v>
      </c>
      <c r="C15627">
        <v>0.0202178937</v>
      </c>
      <c r="D15627">
        <v>-1.0</v>
      </c>
      <c r="E15627">
        <v>2.0</v>
      </c>
      <c r="F15627" t="b">
        <v>1</v>
      </c>
      <c r="G15627">
        <v>1.549369220012E12</v>
      </c>
    </row>
    <row r="15628">
      <c r="B15628">
        <v>1.0</v>
      </c>
      <c r="C15628">
        <v>0.0202178937</v>
      </c>
      <c r="D15628">
        <v>1.0</v>
      </c>
      <c r="E15628">
        <v>2.0</v>
      </c>
      <c r="F15628" t="b">
        <v>1</v>
      </c>
      <c r="G15628">
        <v>1.549369221557E12</v>
      </c>
    </row>
    <row r="15629">
      <c r="B15629">
        <v>1.0</v>
      </c>
      <c r="C15629">
        <v>1.62347E-4</v>
      </c>
      <c r="D15629">
        <v>1.0</v>
      </c>
      <c r="E15629">
        <v>2.0</v>
      </c>
      <c r="F15629" t="b">
        <v>1</v>
      </c>
      <c r="G15629">
        <v>1.549369222511E12</v>
      </c>
    </row>
    <row r="15630">
      <c r="B15630">
        <v>1.0</v>
      </c>
      <c r="C15630">
        <v>1.62347E-4</v>
      </c>
      <c r="D15630">
        <v>-1.0</v>
      </c>
      <c r="E15630">
        <v>2.0</v>
      </c>
      <c r="F15630" t="b">
        <v>1</v>
      </c>
      <c r="G15630">
        <v>1.549369224173E12</v>
      </c>
    </row>
    <row r="15631">
      <c r="B15631">
        <v>1.0</v>
      </c>
      <c r="C15631">
        <v>0.020162347</v>
      </c>
      <c r="D15631">
        <v>-1.0</v>
      </c>
      <c r="E15631">
        <v>2.0</v>
      </c>
      <c r="F15631" t="b">
        <v>1</v>
      </c>
      <c r="G15631">
        <v>1.549369223261E12</v>
      </c>
    </row>
    <row r="15632">
      <c r="B15632">
        <v>1.0</v>
      </c>
      <c r="C15632">
        <v>0.020162347</v>
      </c>
      <c r="D15632">
        <v>1.0</v>
      </c>
      <c r="E15632">
        <v>2.0</v>
      </c>
      <c r="F15632" t="b">
        <v>1</v>
      </c>
      <c r="G15632">
        <v>1.54936922511E12</v>
      </c>
    </row>
    <row r="15633">
      <c r="B15633">
        <v>1.0</v>
      </c>
      <c r="C15633">
        <v>0.020068939</v>
      </c>
      <c r="D15633">
        <v>-1.0</v>
      </c>
      <c r="E15633">
        <v>2.0</v>
      </c>
      <c r="F15633" t="b">
        <v>1</v>
      </c>
      <c r="G15633">
        <v>1.549369226869E12</v>
      </c>
    </row>
    <row r="15634">
      <c r="B15634">
        <v>1.0</v>
      </c>
      <c r="C15634">
        <v>6.8939E-5</v>
      </c>
      <c r="D15634">
        <v>1.0</v>
      </c>
      <c r="E15634">
        <v>2.0</v>
      </c>
      <c r="F15634" t="b">
        <v>1</v>
      </c>
      <c r="G15634">
        <v>1.549369225944E12</v>
      </c>
    </row>
    <row r="15635">
      <c r="B15635">
        <v>1.0</v>
      </c>
      <c r="C15635">
        <v>6.8939E-5</v>
      </c>
      <c r="D15635">
        <v>-1.0</v>
      </c>
      <c r="E15635">
        <v>2.0</v>
      </c>
      <c r="F15635" t="b">
        <v>1</v>
      </c>
      <c r="G15635">
        <v>1.549369227557E12</v>
      </c>
    </row>
    <row r="15636">
      <c r="B15636">
        <v>1.0</v>
      </c>
      <c r="C15636">
        <v>0.020068939</v>
      </c>
      <c r="D15636">
        <v>1.0</v>
      </c>
      <c r="E15636">
        <v>2.0</v>
      </c>
      <c r="F15636" t="b">
        <v>1</v>
      </c>
      <c r="G15636">
        <v>1.54936922852E12</v>
      </c>
    </row>
    <row r="15637">
      <c r="B15637">
        <v>1.0</v>
      </c>
      <c r="C15637">
        <v>8.22031E-5</v>
      </c>
      <c r="D15637">
        <v>1.0</v>
      </c>
      <c r="E15637">
        <v>2.0</v>
      </c>
      <c r="F15637" t="b">
        <v>1</v>
      </c>
      <c r="G15637">
        <v>1.549369229407E12</v>
      </c>
    </row>
    <row r="15638">
      <c r="B15638">
        <v>1.0</v>
      </c>
      <c r="C15638">
        <v>8.22031E-5</v>
      </c>
      <c r="D15638">
        <v>-1.0</v>
      </c>
      <c r="E15638">
        <v>2.0</v>
      </c>
      <c r="F15638" t="b">
        <v>1</v>
      </c>
      <c r="G15638">
        <v>1.549369231146E12</v>
      </c>
    </row>
    <row r="15639">
      <c r="B15639">
        <v>1.0</v>
      </c>
      <c r="C15639">
        <v>0.0200822031</v>
      </c>
      <c r="D15639">
        <v>-1.0</v>
      </c>
      <c r="E15639">
        <v>2.0</v>
      </c>
      <c r="F15639" t="b">
        <v>1</v>
      </c>
      <c r="G15639">
        <v>1.549369230392E12</v>
      </c>
    </row>
    <row r="15640">
      <c r="B15640">
        <v>1.0</v>
      </c>
      <c r="C15640">
        <v>0.0200822031</v>
      </c>
      <c r="D15640">
        <v>1.0</v>
      </c>
      <c r="E15640">
        <v>2.0</v>
      </c>
      <c r="F15640" t="b">
        <v>1</v>
      </c>
      <c r="G15640">
        <v>1.549369231874E12</v>
      </c>
    </row>
    <row r="15641">
      <c r="B15641">
        <v>1.0</v>
      </c>
      <c r="C15641">
        <v>9.68029E-5</v>
      </c>
      <c r="D15641">
        <v>1.0</v>
      </c>
      <c r="E15641">
        <v>2.0</v>
      </c>
      <c r="F15641" t="b">
        <v>1</v>
      </c>
      <c r="G15641">
        <v>1.54936923264E12</v>
      </c>
    </row>
    <row r="15642">
      <c r="B15642">
        <v>1.0</v>
      </c>
      <c r="C15642">
        <v>9.68029E-5</v>
      </c>
      <c r="D15642">
        <v>-1.0</v>
      </c>
      <c r="E15642">
        <v>2.0</v>
      </c>
      <c r="F15642" t="b">
        <v>1</v>
      </c>
      <c r="G15642">
        <v>1.549369234134E12</v>
      </c>
    </row>
    <row r="15643">
      <c r="B15643">
        <v>1.0</v>
      </c>
      <c r="C15643">
        <v>0.0200968029</v>
      </c>
      <c r="D15643">
        <v>-1.0</v>
      </c>
      <c r="E15643">
        <v>2.0</v>
      </c>
      <c r="F15643" t="b">
        <v>1</v>
      </c>
      <c r="G15643">
        <v>1.549369233368E12</v>
      </c>
    </row>
    <row r="15644">
      <c r="B15644">
        <v>1.0</v>
      </c>
      <c r="C15644">
        <v>0.0200968029</v>
      </c>
      <c r="D15644">
        <v>1.0</v>
      </c>
      <c r="E15644">
        <v>2.0</v>
      </c>
      <c r="F15644" t="b">
        <v>1</v>
      </c>
      <c r="G15644">
        <v>1.549369235201E12</v>
      </c>
    </row>
    <row r="15645">
      <c r="B15645">
        <v>1.0</v>
      </c>
      <c r="C15645">
        <v>2.366683E-4</v>
      </c>
      <c r="D15645">
        <v>1.0</v>
      </c>
      <c r="E15645">
        <v>2.0</v>
      </c>
      <c r="F15645" t="b">
        <v>1</v>
      </c>
      <c r="G15645">
        <v>1.549369236121E12</v>
      </c>
    </row>
    <row r="15646">
      <c r="B15646">
        <v>1.0</v>
      </c>
      <c r="C15646">
        <v>2.366683E-4</v>
      </c>
      <c r="D15646">
        <v>-1.0</v>
      </c>
      <c r="E15646">
        <v>2.0</v>
      </c>
      <c r="F15646" t="b">
        <v>1</v>
      </c>
      <c r="G15646">
        <v>1.549369237419E12</v>
      </c>
    </row>
    <row r="15647">
      <c r="B15647">
        <v>1.0</v>
      </c>
      <c r="C15647">
        <v>0.0202366683</v>
      </c>
      <c r="D15647">
        <v>-1.0</v>
      </c>
      <c r="E15647">
        <v>2.0</v>
      </c>
      <c r="F15647" t="b">
        <v>1</v>
      </c>
      <c r="G15647">
        <v>1.549369236788E12</v>
      </c>
    </row>
    <row r="15648">
      <c r="B15648">
        <v>1.0</v>
      </c>
      <c r="C15648">
        <v>0.0202366683</v>
      </c>
      <c r="D15648">
        <v>1.0</v>
      </c>
      <c r="E15648">
        <v>2.0</v>
      </c>
      <c r="F15648" t="b">
        <v>1</v>
      </c>
      <c r="G15648">
        <v>1.549369237937E12</v>
      </c>
    </row>
    <row r="15649">
      <c r="B15649">
        <v>1.0</v>
      </c>
      <c r="C15649">
        <v>1.068026E-4</v>
      </c>
      <c r="D15649">
        <v>1.0</v>
      </c>
      <c r="E15649">
        <v>2.0</v>
      </c>
      <c r="F15649" t="b">
        <v>1</v>
      </c>
      <c r="G15649">
        <v>1.549369238544E12</v>
      </c>
    </row>
    <row r="15650">
      <c r="B15650">
        <v>1.0</v>
      </c>
      <c r="C15650">
        <v>1.068026E-4</v>
      </c>
      <c r="D15650">
        <v>-1.0</v>
      </c>
      <c r="E15650">
        <v>2.0</v>
      </c>
      <c r="F15650" t="b">
        <v>1</v>
      </c>
      <c r="G15650">
        <v>1.549369239655E12</v>
      </c>
    </row>
    <row r="15651">
      <c r="B15651">
        <v>1.0</v>
      </c>
      <c r="C15651">
        <v>0.0201068026</v>
      </c>
      <c r="D15651">
        <v>-1.0</v>
      </c>
      <c r="E15651">
        <v>2.0</v>
      </c>
      <c r="F15651" t="b">
        <v>1</v>
      </c>
      <c r="G15651">
        <v>1.549369239054E12</v>
      </c>
    </row>
    <row r="15652">
      <c r="B15652">
        <v>1.0</v>
      </c>
      <c r="C15652">
        <v>0.0201068026</v>
      </c>
      <c r="D15652">
        <v>1.0</v>
      </c>
      <c r="E15652">
        <v>2.0</v>
      </c>
      <c r="F15652" t="b">
        <v>1</v>
      </c>
      <c r="G15652">
        <v>1.549369240196E12</v>
      </c>
    </row>
    <row r="15653">
      <c r="B15653">
        <v>1.0</v>
      </c>
      <c r="C15653">
        <v>3.58002E-5</v>
      </c>
      <c r="D15653">
        <v>1.0</v>
      </c>
      <c r="E15653">
        <v>2.0</v>
      </c>
      <c r="F15653" t="b">
        <v>1</v>
      </c>
      <c r="G15653">
        <v>1.549369241198E12</v>
      </c>
    </row>
    <row r="15654">
      <c r="B15654">
        <v>1.0</v>
      </c>
      <c r="C15654">
        <v>3.58002E-5</v>
      </c>
      <c r="D15654">
        <v>-1.0</v>
      </c>
      <c r="E15654">
        <v>2.0</v>
      </c>
      <c r="F15654" t="b">
        <v>1</v>
      </c>
      <c r="G15654">
        <v>1.549369243094E12</v>
      </c>
    </row>
    <row r="15655">
      <c r="B15655">
        <v>1.0</v>
      </c>
      <c r="C15655">
        <v>0.0200358002</v>
      </c>
      <c r="D15655">
        <v>-1.0</v>
      </c>
      <c r="E15655">
        <v>2.0</v>
      </c>
      <c r="F15655" t="b">
        <v>1</v>
      </c>
      <c r="G15655">
        <v>1.549369241996E12</v>
      </c>
    </row>
    <row r="15656">
      <c r="B15656">
        <v>1.0</v>
      </c>
      <c r="C15656">
        <v>0.0200358002</v>
      </c>
      <c r="D15656">
        <v>1.0</v>
      </c>
      <c r="E15656">
        <v>2.0</v>
      </c>
      <c r="F15656" t="b">
        <v>1</v>
      </c>
      <c r="G15656">
        <v>1.549369243961E12</v>
      </c>
    </row>
    <row r="15657">
      <c r="B15657">
        <v>1.0</v>
      </c>
      <c r="C15657">
        <v>0.02</v>
      </c>
      <c r="D15657">
        <v>-1.0</v>
      </c>
      <c r="E15657">
        <v>2.0</v>
      </c>
      <c r="F15657" t="b">
        <v>1</v>
      </c>
      <c r="G15657">
        <v>1.549369245301E12</v>
      </c>
    </row>
    <row r="15658">
      <c r="B15658">
        <v>1.0</v>
      </c>
      <c r="C15658">
        <v>0.02</v>
      </c>
      <c r="D15658">
        <v>1.0</v>
      </c>
      <c r="E15658">
        <v>2.0</v>
      </c>
      <c r="F15658" t="b">
        <v>1</v>
      </c>
      <c r="G15658">
        <v>1.549369246892E12</v>
      </c>
    </row>
    <row r="15659">
      <c r="B15659">
        <v>1.0</v>
      </c>
      <c r="C15659">
        <v>5.30661E-5</v>
      </c>
      <c r="D15659">
        <v>1.0</v>
      </c>
      <c r="E15659">
        <v>2.0</v>
      </c>
      <c r="F15659" t="b">
        <v>1</v>
      </c>
      <c r="G15659">
        <v>1.549369247962E12</v>
      </c>
    </row>
    <row r="15660">
      <c r="B15660">
        <v>1.0</v>
      </c>
      <c r="C15660">
        <v>0.0200530661</v>
      </c>
      <c r="D15660">
        <v>-1.0</v>
      </c>
      <c r="E15660">
        <v>2.0</v>
      </c>
      <c r="F15660" t="b">
        <v>1</v>
      </c>
      <c r="G15660">
        <v>1.54936924878E12</v>
      </c>
    </row>
    <row r="15661">
      <c r="B15661">
        <v>1.0</v>
      </c>
      <c r="C15661">
        <v>5.30661E-5</v>
      </c>
      <c r="D15661">
        <v>-1.0</v>
      </c>
      <c r="E15661">
        <v>2.0</v>
      </c>
      <c r="F15661" t="b">
        <v>1</v>
      </c>
      <c r="G15661">
        <v>1.549369249615E12</v>
      </c>
    </row>
    <row r="15662">
      <c r="B15662">
        <v>1.0</v>
      </c>
      <c r="C15662">
        <v>0.0200530661</v>
      </c>
      <c r="D15662">
        <v>1.0</v>
      </c>
      <c r="E15662">
        <v>2.0</v>
      </c>
      <c r="F15662" t="b">
        <v>1</v>
      </c>
      <c r="G15662">
        <v>1.549369250442E12</v>
      </c>
    </row>
    <row r="15663">
      <c r="B15663">
        <v>1.0</v>
      </c>
      <c r="C15663">
        <v>1.068651E-4</v>
      </c>
      <c r="D15663">
        <v>1.0</v>
      </c>
      <c r="E15663">
        <v>2.0</v>
      </c>
      <c r="F15663" t="b">
        <v>1</v>
      </c>
      <c r="G15663">
        <v>1.549369251244E12</v>
      </c>
    </row>
    <row r="15664">
      <c r="B15664">
        <v>1.0</v>
      </c>
      <c r="C15664">
        <v>1.068651E-4</v>
      </c>
      <c r="D15664">
        <v>-1.0</v>
      </c>
      <c r="E15664">
        <v>2.0</v>
      </c>
      <c r="F15664" t="b">
        <v>1</v>
      </c>
      <c r="G15664">
        <v>1.549369252938E12</v>
      </c>
    </row>
    <row r="15665">
      <c r="B15665">
        <v>1.0</v>
      </c>
      <c r="C15665">
        <v>0.0201068651</v>
      </c>
      <c r="D15665">
        <v>-1.0</v>
      </c>
      <c r="E15665">
        <v>2.0</v>
      </c>
      <c r="F15665" t="b">
        <v>1</v>
      </c>
      <c r="G15665">
        <v>1.549369252158E12</v>
      </c>
    </row>
    <row r="15666">
      <c r="B15666">
        <v>1.0</v>
      </c>
      <c r="C15666">
        <v>0.0201068651</v>
      </c>
      <c r="D15666">
        <v>1.0</v>
      </c>
      <c r="E15666">
        <v>2.0</v>
      </c>
      <c r="F15666" t="b">
        <v>1</v>
      </c>
      <c r="G15666">
        <v>1.549369253779E12</v>
      </c>
    </row>
    <row r="15667">
      <c r="B15667">
        <v>1.0</v>
      </c>
      <c r="C15667">
        <v>1.132739E-4</v>
      </c>
      <c r="D15667">
        <v>1.0</v>
      </c>
      <c r="E15667">
        <v>2.0</v>
      </c>
      <c r="F15667" t="b">
        <v>1</v>
      </c>
      <c r="G15667">
        <v>1.549369254615E12</v>
      </c>
    </row>
    <row r="15668">
      <c r="B15668">
        <v>1.0</v>
      </c>
      <c r="C15668">
        <v>1.132739E-4</v>
      </c>
      <c r="D15668">
        <v>-1.0</v>
      </c>
      <c r="E15668">
        <v>2.0</v>
      </c>
      <c r="F15668" t="b">
        <v>1</v>
      </c>
      <c r="G15668">
        <v>1.549369256286E12</v>
      </c>
    </row>
    <row r="15669">
      <c r="B15669">
        <v>1.0</v>
      </c>
      <c r="C15669">
        <v>0.0201132739</v>
      </c>
      <c r="D15669">
        <v>-1.0</v>
      </c>
      <c r="E15669">
        <v>2.0</v>
      </c>
      <c r="F15669" t="b">
        <v>1</v>
      </c>
      <c r="G15669">
        <v>1.549369255436E12</v>
      </c>
    </row>
    <row r="15670">
      <c r="B15670">
        <v>1.0</v>
      </c>
      <c r="C15670">
        <v>0.0201132739</v>
      </c>
      <c r="D15670">
        <v>1.0</v>
      </c>
      <c r="E15670">
        <v>2.0</v>
      </c>
      <c r="F15670" t="b">
        <v>1</v>
      </c>
      <c r="G15670">
        <v>1.549369257019E12</v>
      </c>
    </row>
    <row r="15671">
      <c r="B15671">
        <v>1.0</v>
      </c>
      <c r="C15671">
        <v>2.1864E-6</v>
      </c>
      <c r="D15671">
        <v>1.0</v>
      </c>
      <c r="E15671">
        <v>2.0</v>
      </c>
      <c r="F15671" t="b">
        <v>1</v>
      </c>
      <c r="G15671">
        <v>1.549369257787E12</v>
      </c>
    </row>
    <row r="15672">
      <c r="B15672">
        <v>1.0</v>
      </c>
      <c r="C15672">
        <v>2.1864E-6</v>
      </c>
      <c r="D15672">
        <v>-1.0</v>
      </c>
      <c r="E15672">
        <v>2.0</v>
      </c>
      <c r="F15672" t="b">
        <v>1</v>
      </c>
      <c r="G15672">
        <v>1.549369259369E12</v>
      </c>
    </row>
    <row r="15673">
      <c r="B15673">
        <v>1.0</v>
      </c>
      <c r="C15673">
        <v>0.0200021864</v>
      </c>
      <c r="D15673">
        <v>-1.0</v>
      </c>
      <c r="E15673">
        <v>2.0</v>
      </c>
      <c r="F15673" t="b">
        <v>1</v>
      </c>
      <c r="G15673">
        <v>1.549369258691E12</v>
      </c>
    </row>
    <row r="15674">
      <c r="B15674">
        <v>1.0</v>
      </c>
      <c r="C15674">
        <v>0.0200021864</v>
      </c>
      <c r="D15674">
        <v>1.0</v>
      </c>
      <c r="E15674">
        <v>2.0</v>
      </c>
      <c r="F15674" t="b">
        <v>1</v>
      </c>
      <c r="G15674">
        <v>1.549369260152E12</v>
      </c>
    </row>
    <row r="15675">
      <c r="B15675">
        <v>1.0</v>
      </c>
      <c r="C15675">
        <v>0.02</v>
      </c>
      <c r="D15675">
        <v>-1.0</v>
      </c>
      <c r="E15675">
        <v>2.0</v>
      </c>
      <c r="F15675" t="b">
        <v>1</v>
      </c>
      <c r="G15675">
        <v>1.549369261218E12</v>
      </c>
    </row>
    <row r="15676">
      <c r="B15676">
        <v>1.0</v>
      </c>
      <c r="C15676">
        <v>0.02</v>
      </c>
      <c r="D15676">
        <v>1.0</v>
      </c>
      <c r="E15676">
        <v>2.0</v>
      </c>
      <c r="F15676" t="b">
        <v>1</v>
      </c>
      <c r="G15676">
        <v>1.549369262449E12</v>
      </c>
    </row>
    <row r="15677">
      <c r="B15677">
        <v>1.0</v>
      </c>
      <c r="C15677">
        <v>0.02</v>
      </c>
      <c r="D15677">
        <v>-1.0</v>
      </c>
      <c r="E15677">
        <v>2.0</v>
      </c>
      <c r="F15677" t="b">
        <v>1</v>
      </c>
      <c r="G15677">
        <v>1.549369263455E12</v>
      </c>
    </row>
    <row r="15678">
      <c r="B15678">
        <v>1.0</v>
      </c>
      <c r="C15678">
        <v>0.02</v>
      </c>
      <c r="D15678">
        <v>1.0</v>
      </c>
      <c r="E15678">
        <v>2.0</v>
      </c>
      <c r="F15678" t="b">
        <v>1</v>
      </c>
      <c r="G15678">
        <v>1.549369264379E12</v>
      </c>
    </row>
    <row r="15679">
      <c r="B15679">
        <v>1.0</v>
      </c>
      <c r="C15679">
        <v>2.0255E-5</v>
      </c>
      <c r="D15679">
        <v>1.0</v>
      </c>
      <c r="E15679">
        <v>2.0</v>
      </c>
      <c r="F15679" t="b">
        <v>1</v>
      </c>
      <c r="G15679">
        <v>1.5493692651E12</v>
      </c>
    </row>
    <row r="15680">
      <c r="B15680">
        <v>1.0</v>
      </c>
      <c r="C15680">
        <v>2.0255E-5</v>
      </c>
      <c r="D15680">
        <v>-1.0</v>
      </c>
      <c r="E15680">
        <v>2.0</v>
      </c>
      <c r="F15680" t="b">
        <v>1</v>
      </c>
      <c r="G15680">
        <v>1.549369266581E12</v>
      </c>
    </row>
    <row r="15681">
      <c r="B15681">
        <v>1.0</v>
      </c>
      <c r="C15681">
        <v>0.020020255</v>
      </c>
      <c r="D15681">
        <v>-1.0</v>
      </c>
      <c r="E15681">
        <v>2.0</v>
      </c>
      <c r="F15681" t="b">
        <v>1</v>
      </c>
      <c r="G15681">
        <v>1.549369265895E12</v>
      </c>
    </row>
    <row r="15682">
      <c r="B15682">
        <v>1.0</v>
      </c>
      <c r="C15682">
        <v>0.020020255</v>
      </c>
      <c r="D15682">
        <v>1.0</v>
      </c>
      <c r="E15682">
        <v>2.0</v>
      </c>
      <c r="F15682" t="b">
        <v>1</v>
      </c>
      <c r="G15682">
        <v>1.549369267361E12</v>
      </c>
    </row>
    <row r="15683">
      <c r="B15683">
        <v>1.0</v>
      </c>
      <c r="C15683">
        <v>0.02</v>
      </c>
      <c r="D15683">
        <v>-1.0</v>
      </c>
      <c r="E15683">
        <v>2.0</v>
      </c>
      <c r="F15683" t="b">
        <v>1</v>
      </c>
      <c r="G15683">
        <v>1.549369268431E12</v>
      </c>
    </row>
    <row r="15684">
      <c r="B15684">
        <v>1.0</v>
      </c>
      <c r="C15684">
        <v>0.02</v>
      </c>
      <c r="D15684">
        <v>1.0</v>
      </c>
      <c r="E15684">
        <v>2.0</v>
      </c>
      <c r="F15684" t="b">
        <v>1</v>
      </c>
      <c r="G15684">
        <v>1.549369269422E12</v>
      </c>
    </row>
    <row r="15685">
      <c r="B15685">
        <v>1.0</v>
      </c>
      <c r="C15685">
        <v>2.62459E-5</v>
      </c>
      <c r="D15685">
        <v>1.0</v>
      </c>
      <c r="E15685">
        <v>2.0</v>
      </c>
      <c r="F15685" t="b">
        <v>1</v>
      </c>
      <c r="G15685">
        <v>1.549369270123E12</v>
      </c>
    </row>
    <row r="15686">
      <c r="B15686">
        <v>1.0</v>
      </c>
      <c r="C15686">
        <v>2.62459E-5</v>
      </c>
      <c r="D15686">
        <v>-1.0</v>
      </c>
      <c r="E15686">
        <v>2.0</v>
      </c>
      <c r="F15686" t="b">
        <v>1</v>
      </c>
      <c r="G15686">
        <v>1.549369271446E12</v>
      </c>
    </row>
    <row r="15687">
      <c r="B15687">
        <v>1.0</v>
      </c>
      <c r="C15687">
        <v>0.0200262459</v>
      </c>
      <c r="D15687">
        <v>-1.0</v>
      </c>
      <c r="E15687">
        <v>2.0</v>
      </c>
      <c r="F15687" t="b">
        <v>1</v>
      </c>
      <c r="G15687">
        <v>1.549369270742E12</v>
      </c>
    </row>
    <row r="15688">
      <c r="B15688">
        <v>1.0</v>
      </c>
      <c r="C15688">
        <v>0.0200262459</v>
      </c>
      <c r="D15688">
        <v>1.0</v>
      </c>
      <c r="E15688">
        <v>2.0</v>
      </c>
      <c r="F15688" t="b">
        <v>1</v>
      </c>
      <c r="G15688">
        <v>1.549369272188E12</v>
      </c>
    </row>
    <row r="15689">
      <c r="B15689">
        <v>1.0</v>
      </c>
      <c r="C15689">
        <v>0.02</v>
      </c>
      <c r="D15689">
        <v>-1.0</v>
      </c>
      <c r="E15689">
        <v>2.0</v>
      </c>
      <c r="F15689" t="b">
        <v>1</v>
      </c>
      <c r="G15689">
        <v>1.549369273288E12</v>
      </c>
    </row>
    <row r="15690">
      <c r="B15690">
        <v>1.0</v>
      </c>
      <c r="C15690">
        <v>0.02</v>
      </c>
      <c r="D15690">
        <v>1.0</v>
      </c>
      <c r="E15690">
        <v>2.0</v>
      </c>
      <c r="F15690" t="b">
        <v>1</v>
      </c>
      <c r="G15690">
        <v>1.549369274264E12</v>
      </c>
    </row>
    <row r="15691">
      <c r="B15691">
        <v>1.0</v>
      </c>
      <c r="C15691">
        <v>0.02</v>
      </c>
      <c r="D15691">
        <v>-1.0</v>
      </c>
      <c r="E15691">
        <v>2.0</v>
      </c>
      <c r="F15691" t="b">
        <v>1</v>
      </c>
      <c r="G15691">
        <v>1.549369275385E12</v>
      </c>
    </row>
    <row r="15692">
      <c r="B15692">
        <v>1.0</v>
      </c>
      <c r="C15692">
        <v>0.02</v>
      </c>
      <c r="D15692">
        <v>1.0</v>
      </c>
      <c r="E15692">
        <v>2.0</v>
      </c>
      <c r="F15692" t="b">
        <v>1</v>
      </c>
      <c r="G15692">
        <v>1.549369276405E12</v>
      </c>
    </row>
    <row r="15693">
      <c r="B15693">
        <v>1.0</v>
      </c>
      <c r="C15693">
        <v>0.02</v>
      </c>
      <c r="D15693">
        <v>-1.0</v>
      </c>
      <c r="E15693">
        <v>2.0</v>
      </c>
      <c r="F15693" t="b">
        <v>1</v>
      </c>
      <c r="G15693">
        <v>1.549369277534E12</v>
      </c>
    </row>
    <row r="15694">
      <c r="B15694">
        <v>1.0</v>
      </c>
      <c r="C15694">
        <v>0.02</v>
      </c>
      <c r="D15694">
        <v>1.0</v>
      </c>
      <c r="E15694">
        <v>2.0</v>
      </c>
      <c r="F15694" t="b">
        <v>1</v>
      </c>
      <c r="G15694">
        <v>1.549369278742E12</v>
      </c>
    </row>
    <row r="15695">
      <c r="B15695">
        <v>1.0</v>
      </c>
      <c r="C15695">
        <v>0.02</v>
      </c>
      <c r="D15695">
        <v>-1.0</v>
      </c>
      <c r="E15695">
        <v>2.0</v>
      </c>
      <c r="F15695" t="b">
        <v>1</v>
      </c>
      <c r="G15695">
        <v>1.549369280122E12</v>
      </c>
    </row>
    <row r="15696">
      <c r="B15696">
        <v>1.0</v>
      </c>
      <c r="C15696">
        <v>0.02</v>
      </c>
      <c r="D15696">
        <v>1.0</v>
      </c>
      <c r="E15696">
        <v>2.0</v>
      </c>
      <c r="F15696" t="b">
        <v>1</v>
      </c>
      <c r="G15696">
        <v>1.549369281318E12</v>
      </c>
    </row>
    <row r="15697">
      <c r="B15697">
        <v>1.0</v>
      </c>
      <c r="C15697">
        <v>0.02</v>
      </c>
      <c r="D15697">
        <v>-1.0</v>
      </c>
      <c r="E15697">
        <v>2.0</v>
      </c>
      <c r="F15697" t="b">
        <v>1</v>
      </c>
      <c r="G15697">
        <v>1.549369282867E12</v>
      </c>
    </row>
    <row r="15698">
      <c r="B15698">
        <v>1.0</v>
      </c>
      <c r="C15698">
        <v>0.02</v>
      </c>
      <c r="D15698">
        <v>1.0</v>
      </c>
      <c r="E15698">
        <v>2.0</v>
      </c>
      <c r="F15698" t="b">
        <v>1</v>
      </c>
      <c r="G15698">
        <v>1.549369284157E12</v>
      </c>
    </row>
    <row r="15699">
      <c r="B15699">
        <v>1.0</v>
      </c>
      <c r="C15699">
        <v>0.02</v>
      </c>
      <c r="D15699">
        <v>-1.0</v>
      </c>
      <c r="E15699">
        <v>2.0</v>
      </c>
      <c r="F15699" t="b">
        <v>1</v>
      </c>
      <c r="G15699">
        <v>1.549369285346E12</v>
      </c>
    </row>
    <row r="15700">
      <c r="B15700">
        <v>1.0</v>
      </c>
      <c r="C15700">
        <v>0.02</v>
      </c>
      <c r="D15700">
        <v>1.0</v>
      </c>
      <c r="E15700">
        <v>2.0</v>
      </c>
      <c r="F15700" t="b">
        <v>1</v>
      </c>
      <c r="G15700">
        <v>1.549369286742E12</v>
      </c>
    </row>
    <row r="15701">
      <c r="B15701">
        <v>1.0</v>
      </c>
      <c r="C15701">
        <v>0.02</v>
      </c>
      <c r="D15701">
        <v>-1.0</v>
      </c>
      <c r="E15701">
        <v>2.0</v>
      </c>
      <c r="F15701" t="b">
        <v>1</v>
      </c>
      <c r="G15701">
        <v>1.549369288043E12</v>
      </c>
    </row>
    <row r="15702">
      <c r="B15702">
        <v>1.0</v>
      </c>
      <c r="C15702">
        <v>0.02</v>
      </c>
      <c r="D15702">
        <v>1.0</v>
      </c>
      <c r="E15702">
        <v>2.0</v>
      </c>
      <c r="F15702" t="b">
        <v>1</v>
      </c>
      <c r="G15702">
        <v>1.549369289334E12</v>
      </c>
    </row>
    <row r="15703">
      <c r="B15703">
        <v>1.0</v>
      </c>
      <c r="C15703">
        <v>0.02</v>
      </c>
      <c r="D15703">
        <v>-1.0</v>
      </c>
      <c r="E15703">
        <v>2.0</v>
      </c>
      <c r="F15703" t="b">
        <v>1</v>
      </c>
      <c r="G15703">
        <v>1.549369290541E12</v>
      </c>
    </row>
    <row r="15704">
      <c r="B15704">
        <v>1.0</v>
      </c>
      <c r="C15704">
        <v>0.02</v>
      </c>
      <c r="D15704">
        <v>1.0</v>
      </c>
      <c r="E15704">
        <v>2.0</v>
      </c>
      <c r="F15704" t="b">
        <v>1</v>
      </c>
      <c r="G15704">
        <v>1.549369291739E12</v>
      </c>
    </row>
    <row r="15705">
      <c r="B15705">
        <v>1.0</v>
      </c>
      <c r="C15705">
        <v>0.02</v>
      </c>
      <c r="D15705">
        <v>-1.0</v>
      </c>
      <c r="E15705">
        <v>2.0</v>
      </c>
      <c r="F15705" t="b">
        <v>1</v>
      </c>
      <c r="G15705">
        <v>1.549369292825E12</v>
      </c>
    </row>
    <row r="15706">
      <c r="B15706">
        <v>1.0</v>
      </c>
      <c r="C15706">
        <v>0.02</v>
      </c>
      <c r="D15706">
        <v>1.0</v>
      </c>
      <c r="E15706">
        <v>2.0</v>
      </c>
      <c r="F15706" t="b">
        <v>1</v>
      </c>
      <c r="G15706">
        <v>1.549369294003E12</v>
      </c>
    </row>
    <row r="15707">
      <c r="B15707">
        <v>1.0</v>
      </c>
      <c r="C15707">
        <v>8.77359E-5</v>
      </c>
      <c r="D15707">
        <v>1.0</v>
      </c>
      <c r="E15707">
        <v>2.0</v>
      </c>
      <c r="F15707" t="b">
        <v>1</v>
      </c>
      <c r="G15707">
        <v>1.549369294779E12</v>
      </c>
    </row>
    <row r="15708">
      <c r="B15708">
        <v>1.0</v>
      </c>
      <c r="C15708">
        <v>8.77359E-5</v>
      </c>
      <c r="D15708">
        <v>-1.0</v>
      </c>
      <c r="E15708">
        <v>2.0</v>
      </c>
      <c r="F15708" t="b">
        <v>1</v>
      </c>
      <c r="G15708">
        <v>1.549369296526E12</v>
      </c>
    </row>
    <row r="15709">
      <c r="B15709">
        <v>1.0</v>
      </c>
      <c r="C15709">
        <v>0.0200877359</v>
      </c>
      <c r="D15709">
        <v>-1.0</v>
      </c>
      <c r="E15709">
        <v>2.0</v>
      </c>
      <c r="F15709" t="b">
        <v>1</v>
      </c>
      <c r="G15709">
        <v>1.549369295742E12</v>
      </c>
    </row>
    <row r="15710">
      <c r="B15710">
        <v>1.0</v>
      </c>
      <c r="C15710">
        <v>0.0200877359</v>
      </c>
      <c r="D15710">
        <v>1.0</v>
      </c>
      <c r="E15710">
        <v>2.0</v>
      </c>
      <c r="F15710" t="b">
        <v>1</v>
      </c>
      <c r="G15710">
        <v>1.549369297566E12</v>
      </c>
    </row>
    <row r="15711">
      <c r="B15711">
        <v>1.0</v>
      </c>
      <c r="C15711">
        <v>0.02</v>
      </c>
      <c r="D15711">
        <v>-1.0</v>
      </c>
      <c r="E15711">
        <v>2.0</v>
      </c>
      <c r="F15711" t="b">
        <v>1</v>
      </c>
      <c r="G15711">
        <v>1.549369298867E12</v>
      </c>
    </row>
    <row r="15712">
      <c r="B15712">
        <v>1.0</v>
      </c>
      <c r="C15712">
        <v>0.02</v>
      </c>
      <c r="D15712">
        <v>1.0</v>
      </c>
      <c r="E15712">
        <v>2.0</v>
      </c>
      <c r="F15712" t="b">
        <v>1</v>
      </c>
      <c r="G15712">
        <v>1.549369299943E12</v>
      </c>
    </row>
    <row r="15713">
      <c r="B15713">
        <v>1.0</v>
      </c>
      <c r="C15713">
        <v>0.02</v>
      </c>
      <c r="D15713">
        <v>-1.0</v>
      </c>
      <c r="E15713">
        <v>2.0</v>
      </c>
      <c r="F15713" t="b">
        <v>1</v>
      </c>
      <c r="G15713">
        <v>1.549369301096E12</v>
      </c>
    </row>
    <row r="15714">
      <c r="B15714">
        <v>1.0</v>
      </c>
      <c r="C15714">
        <v>0.02</v>
      </c>
      <c r="D15714">
        <v>1.0</v>
      </c>
      <c r="E15714">
        <v>2.0</v>
      </c>
      <c r="F15714" t="b">
        <v>1</v>
      </c>
      <c r="G15714">
        <v>1.549369302179E12</v>
      </c>
    </row>
    <row r="15715">
      <c r="B15715">
        <v>1.0</v>
      </c>
      <c r="C15715">
        <v>0.02</v>
      </c>
      <c r="D15715">
        <v>-1.0</v>
      </c>
      <c r="E15715">
        <v>2.0</v>
      </c>
      <c r="F15715" t="b">
        <v>1</v>
      </c>
      <c r="G15715">
        <v>1.5493693033E12</v>
      </c>
    </row>
    <row r="15716">
      <c r="B15716">
        <v>1.0</v>
      </c>
      <c r="C15716">
        <v>0.02</v>
      </c>
      <c r="D15716">
        <v>1.0</v>
      </c>
      <c r="E15716">
        <v>2.0</v>
      </c>
      <c r="F15716" t="b">
        <v>1</v>
      </c>
      <c r="G15716">
        <v>1.549369304663E12</v>
      </c>
    </row>
    <row r="15717">
      <c r="B15717">
        <v>1.0</v>
      </c>
      <c r="C15717">
        <v>0.02</v>
      </c>
      <c r="D15717">
        <v>-1.0</v>
      </c>
      <c r="E15717">
        <v>2.0</v>
      </c>
      <c r="F15717" t="b">
        <v>1</v>
      </c>
      <c r="G15717">
        <v>1.549369305688E12</v>
      </c>
    </row>
    <row r="15718">
      <c r="B15718">
        <v>1.0</v>
      </c>
      <c r="C15718">
        <v>0.02</v>
      </c>
      <c r="D15718">
        <v>1.0</v>
      </c>
      <c r="E15718">
        <v>2.0</v>
      </c>
      <c r="F15718" t="b">
        <v>1</v>
      </c>
      <c r="G15718">
        <v>1.549369306864E12</v>
      </c>
    </row>
    <row r="15719">
      <c r="B15719">
        <v>1.0</v>
      </c>
      <c r="C15719">
        <v>0.02</v>
      </c>
      <c r="D15719">
        <v>-1.0</v>
      </c>
      <c r="E15719">
        <v>2.0</v>
      </c>
      <c r="F15719" t="b">
        <v>1</v>
      </c>
      <c r="G15719">
        <v>1.549369308035E12</v>
      </c>
    </row>
    <row r="15720">
      <c r="B15720">
        <v>1.0</v>
      </c>
      <c r="C15720">
        <v>0.02</v>
      </c>
      <c r="D15720">
        <v>1.0</v>
      </c>
      <c r="E15720">
        <v>2.0</v>
      </c>
      <c r="F15720" t="b">
        <v>1</v>
      </c>
      <c r="G15720">
        <v>1.549369309392E12</v>
      </c>
    </row>
    <row r="15721">
      <c r="B15721">
        <v>1.0</v>
      </c>
      <c r="C15721">
        <v>1.040757E-4</v>
      </c>
      <c r="D15721">
        <v>1.0</v>
      </c>
      <c r="E15721">
        <v>2.0</v>
      </c>
      <c r="F15721" t="b">
        <v>1</v>
      </c>
      <c r="G15721">
        <v>1.549369310351E12</v>
      </c>
    </row>
    <row r="15722">
      <c r="B15722">
        <v>1.0</v>
      </c>
      <c r="C15722">
        <v>1.040757E-4</v>
      </c>
      <c r="D15722">
        <v>-1.0</v>
      </c>
      <c r="E15722">
        <v>2.0</v>
      </c>
      <c r="F15722" t="b">
        <v>1</v>
      </c>
      <c r="G15722">
        <v>1.549369311971E12</v>
      </c>
    </row>
    <row r="15723">
      <c r="B15723">
        <v>1.0</v>
      </c>
      <c r="C15723">
        <v>0.0201040757</v>
      </c>
      <c r="D15723">
        <v>-1.0</v>
      </c>
      <c r="E15723">
        <v>2.0</v>
      </c>
      <c r="F15723" t="b">
        <v>1</v>
      </c>
      <c r="G15723">
        <v>1.549369311264E12</v>
      </c>
    </row>
    <row r="15724">
      <c r="B15724">
        <v>1.0</v>
      </c>
      <c r="C15724">
        <v>0.0201040757</v>
      </c>
      <c r="D15724">
        <v>1.0</v>
      </c>
      <c r="E15724">
        <v>2.0</v>
      </c>
      <c r="F15724" t="b">
        <v>1</v>
      </c>
      <c r="G15724">
        <v>1.549369313045E12</v>
      </c>
    </row>
    <row r="15725">
      <c r="B15725">
        <v>1.0</v>
      </c>
      <c r="C15725">
        <v>1.156816E-4</v>
      </c>
      <c r="D15725">
        <v>1.0</v>
      </c>
      <c r="E15725">
        <v>2.0</v>
      </c>
      <c r="F15725" t="b">
        <v>1</v>
      </c>
      <c r="G15725">
        <v>1.549369313878E12</v>
      </c>
    </row>
    <row r="15726">
      <c r="B15726">
        <v>1.0</v>
      </c>
      <c r="C15726">
        <v>1.156816E-4</v>
      </c>
      <c r="D15726">
        <v>-1.0</v>
      </c>
      <c r="E15726">
        <v>2.0</v>
      </c>
      <c r="F15726" t="b">
        <v>1</v>
      </c>
      <c r="G15726">
        <v>1.549369315733E12</v>
      </c>
    </row>
    <row r="15727">
      <c r="B15727">
        <v>1.0</v>
      </c>
      <c r="C15727">
        <v>0.0201156816</v>
      </c>
      <c r="D15727">
        <v>-1.0</v>
      </c>
      <c r="E15727">
        <v>2.0</v>
      </c>
      <c r="F15727" t="b">
        <v>1</v>
      </c>
      <c r="G15727">
        <v>1.549369314784E12</v>
      </c>
    </row>
    <row r="15728">
      <c r="B15728">
        <v>1.0</v>
      </c>
      <c r="C15728">
        <v>0.0201156816</v>
      </c>
      <c r="D15728">
        <v>1.0</v>
      </c>
      <c r="E15728">
        <v>2.0</v>
      </c>
      <c r="F15728" t="b">
        <v>1</v>
      </c>
      <c r="G15728">
        <v>1.549369316631E12</v>
      </c>
    </row>
    <row r="15729">
      <c r="B15729">
        <v>1.0</v>
      </c>
      <c r="C15729">
        <v>1.389439E-4</v>
      </c>
      <c r="D15729">
        <v>1.0</v>
      </c>
      <c r="E15729">
        <v>2.0</v>
      </c>
      <c r="F15729" t="b">
        <v>1</v>
      </c>
      <c r="G15729">
        <v>1.549369317548E12</v>
      </c>
    </row>
    <row r="15730">
      <c r="B15730">
        <v>1.0</v>
      </c>
      <c r="C15730">
        <v>1.389439E-4</v>
      </c>
      <c r="D15730">
        <v>-1.0</v>
      </c>
      <c r="E15730">
        <v>2.0</v>
      </c>
      <c r="F15730" t="b">
        <v>1</v>
      </c>
      <c r="G15730">
        <v>1.549369319186E12</v>
      </c>
    </row>
    <row r="15731">
      <c r="B15731">
        <v>1.0</v>
      </c>
      <c r="C15731">
        <v>0.0201389439</v>
      </c>
      <c r="D15731">
        <v>-1.0</v>
      </c>
      <c r="E15731">
        <v>2.0</v>
      </c>
      <c r="F15731" t="b">
        <v>1</v>
      </c>
      <c r="G15731">
        <v>1.549369318368E12</v>
      </c>
    </row>
    <row r="15732">
      <c r="B15732">
        <v>1.0</v>
      </c>
      <c r="C15732">
        <v>0.0201389439</v>
      </c>
      <c r="D15732">
        <v>1.0</v>
      </c>
      <c r="E15732">
        <v>2.0</v>
      </c>
      <c r="F15732" t="b">
        <v>1</v>
      </c>
      <c r="G15732">
        <v>1.549369320226E12</v>
      </c>
    </row>
    <row r="15733">
      <c r="B15733">
        <v>1.0</v>
      </c>
      <c r="C15733">
        <v>0.02</v>
      </c>
      <c r="D15733">
        <v>-1.0</v>
      </c>
      <c r="E15733">
        <v>2.0</v>
      </c>
      <c r="F15733" t="b">
        <v>1</v>
      </c>
      <c r="G15733">
        <v>1.549369321339E12</v>
      </c>
    </row>
    <row r="15734">
      <c r="B15734">
        <v>1.0</v>
      </c>
      <c r="C15734">
        <v>0.02</v>
      </c>
      <c r="D15734">
        <v>1.0</v>
      </c>
      <c r="E15734">
        <v>2.0</v>
      </c>
      <c r="F15734" t="b">
        <v>1</v>
      </c>
      <c r="G15734">
        <v>1.549369322717E12</v>
      </c>
    </row>
    <row r="15735">
      <c r="B15735">
        <v>1.0</v>
      </c>
      <c r="C15735">
        <v>0.02</v>
      </c>
      <c r="D15735">
        <v>-1.0</v>
      </c>
      <c r="E15735">
        <v>2.0</v>
      </c>
      <c r="F15735" t="b">
        <v>1</v>
      </c>
      <c r="G15735">
        <v>1.54936932389E12</v>
      </c>
    </row>
    <row r="15736">
      <c r="B15736">
        <v>1.0</v>
      </c>
      <c r="C15736">
        <v>0.02</v>
      </c>
      <c r="D15736">
        <v>1.0</v>
      </c>
      <c r="E15736">
        <v>2.0</v>
      </c>
      <c r="F15736" t="b">
        <v>1</v>
      </c>
      <c r="G15736">
        <v>1.549369325071E12</v>
      </c>
    </row>
    <row r="15737">
      <c r="B15737">
        <v>1.0</v>
      </c>
      <c r="C15737">
        <v>0.02</v>
      </c>
      <c r="D15737">
        <v>-1.0</v>
      </c>
      <c r="E15737">
        <v>2.0</v>
      </c>
      <c r="F15737" t="b">
        <v>1</v>
      </c>
      <c r="G15737">
        <v>1.549369326352E12</v>
      </c>
    </row>
    <row r="15738">
      <c r="B15738">
        <v>1.0</v>
      </c>
      <c r="C15738">
        <v>0.02</v>
      </c>
      <c r="D15738">
        <v>1.0</v>
      </c>
      <c r="E15738">
        <v>2.0</v>
      </c>
      <c r="F15738" t="b">
        <v>1</v>
      </c>
      <c r="G15738">
        <v>1.549369327469E12</v>
      </c>
    </row>
    <row r="15739">
      <c r="B15739">
        <v>1.0</v>
      </c>
      <c r="C15739">
        <v>0.02</v>
      </c>
      <c r="D15739">
        <v>-1.0</v>
      </c>
      <c r="E15739">
        <v>2.0</v>
      </c>
      <c r="F15739" t="b">
        <v>1</v>
      </c>
      <c r="G15739">
        <v>1.549369328637E12</v>
      </c>
    </row>
    <row r="15740">
      <c r="B15740">
        <v>1.0</v>
      </c>
      <c r="C15740">
        <v>0.02</v>
      </c>
      <c r="D15740">
        <v>1.0</v>
      </c>
      <c r="E15740">
        <v>2.0</v>
      </c>
      <c r="F15740" t="b">
        <v>1</v>
      </c>
      <c r="G15740">
        <v>1.549369329959E12</v>
      </c>
    </row>
    <row r="15741">
      <c r="B15741">
        <v>1.0</v>
      </c>
      <c r="C15741">
        <v>0.020033117</v>
      </c>
      <c r="D15741">
        <v>-1.0</v>
      </c>
      <c r="E15741">
        <v>2.0</v>
      </c>
      <c r="F15741" t="b">
        <v>1</v>
      </c>
      <c r="G15741">
        <v>1.549369331592E12</v>
      </c>
    </row>
    <row r="15742">
      <c r="B15742">
        <v>1.0</v>
      </c>
      <c r="C15742">
        <v>3.3117E-5</v>
      </c>
      <c r="D15742">
        <v>1.0</v>
      </c>
      <c r="E15742">
        <v>2.0</v>
      </c>
      <c r="F15742" t="b">
        <v>1</v>
      </c>
      <c r="G15742">
        <v>1.549369330759E12</v>
      </c>
    </row>
    <row r="15743">
      <c r="B15743">
        <v>1.0</v>
      </c>
      <c r="C15743">
        <v>3.3117E-5</v>
      </c>
      <c r="D15743">
        <v>-1.0</v>
      </c>
      <c r="E15743">
        <v>2.0</v>
      </c>
      <c r="F15743" t="b">
        <v>1</v>
      </c>
      <c r="G15743">
        <v>1.549369332395E12</v>
      </c>
    </row>
    <row r="15744">
      <c r="B15744">
        <v>1.0</v>
      </c>
      <c r="C15744">
        <v>0.020033117</v>
      </c>
      <c r="D15744">
        <v>1.0</v>
      </c>
      <c r="E15744">
        <v>2.0</v>
      </c>
      <c r="F15744" t="b">
        <v>1</v>
      </c>
      <c r="G15744">
        <v>1.54936933307E12</v>
      </c>
    </row>
    <row r="15745">
      <c r="B15745">
        <v>1.0</v>
      </c>
      <c r="C15745">
        <v>0.02</v>
      </c>
      <c r="D15745">
        <v>-1.0</v>
      </c>
      <c r="E15745">
        <v>2.0</v>
      </c>
      <c r="F15745" t="b">
        <v>1</v>
      </c>
      <c r="G15745">
        <v>1.54936933438E12</v>
      </c>
    </row>
    <row r="15746">
      <c r="B15746">
        <v>1.0</v>
      </c>
      <c r="C15746">
        <v>0.02</v>
      </c>
      <c r="D15746">
        <v>1.0</v>
      </c>
      <c r="E15746">
        <v>2.0</v>
      </c>
      <c r="F15746" t="b">
        <v>1</v>
      </c>
      <c r="G15746">
        <v>1.549369335622E12</v>
      </c>
    </row>
    <row r="15747">
      <c r="B15747">
        <v>1.0</v>
      </c>
      <c r="C15747">
        <v>0.02</v>
      </c>
      <c r="D15747">
        <v>-1.0</v>
      </c>
      <c r="E15747">
        <v>2.0</v>
      </c>
      <c r="F15747" t="b">
        <v>1</v>
      </c>
      <c r="G15747">
        <v>1.549369336821E12</v>
      </c>
    </row>
    <row r="15748">
      <c r="B15748">
        <v>1.0</v>
      </c>
      <c r="C15748">
        <v>0.02</v>
      </c>
      <c r="D15748">
        <v>1.0</v>
      </c>
      <c r="E15748">
        <v>2.0</v>
      </c>
      <c r="F15748" t="b">
        <v>1</v>
      </c>
      <c r="G15748">
        <v>1.54936933804E12</v>
      </c>
    </row>
    <row r="15749">
      <c r="B15749">
        <v>1.0</v>
      </c>
      <c r="C15749">
        <v>0.02</v>
      </c>
      <c r="D15749">
        <v>-1.0</v>
      </c>
      <c r="E15749">
        <v>2.0</v>
      </c>
      <c r="F15749" t="b">
        <v>1</v>
      </c>
      <c r="G15749">
        <v>1.549369339199E12</v>
      </c>
    </row>
    <row r="15750">
      <c r="B15750">
        <v>1.0</v>
      </c>
      <c r="C15750">
        <v>0.02</v>
      </c>
      <c r="D15750">
        <v>1.0</v>
      </c>
      <c r="E15750">
        <v>2.0</v>
      </c>
      <c r="F15750" t="b">
        <v>1</v>
      </c>
      <c r="G15750">
        <v>1.549369340419E12</v>
      </c>
    </row>
    <row r="15751">
      <c r="B15751">
        <v>1.0</v>
      </c>
      <c r="C15751">
        <v>0.02</v>
      </c>
      <c r="D15751">
        <v>-1.0</v>
      </c>
      <c r="E15751">
        <v>2.0</v>
      </c>
      <c r="F15751" t="b">
        <v>1</v>
      </c>
      <c r="G15751">
        <v>1.549369341645E12</v>
      </c>
    </row>
    <row r="15752">
      <c r="B15752">
        <v>1.0</v>
      </c>
      <c r="C15752">
        <v>0.02</v>
      </c>
      <c r="D15752">
        <v>1.0</v>
      </c>
      <c r="E15752">
        <v>2.0</v>
      </c>
      <c r="F15752" t="b">
        <v>1</v>
      </c>
      <c r="G15752">
        <v>1.549369342785E12</v>
      </c>
    </row>
    <row r="15753">
      <c r="B15753">
        <v>1.0</v>
      </c>
      <c r="C15753">
        <v>0.02</v>
      </c>
      <c r="D15753">
        <v>-1.0</v>
      </c>
      <c r="E15753">
        <v>2.0</v>
      </c>
      <c r="F15753" t="b">
        <v>1</v>
      </c>
      <c r="G15753">
        <v>1.549369343893E12</v>
      </c>
    </row>
    <row r="15754">
      <c r="B15754">
        <v>1.0</v>
      </c>
      <c r="C15754">
        <v>0.02</v>
      </c>
      <c r="D15754">
        <v>1.0</v>
      </c>
      <c r="E15754">
        <v>2.0</v>
      </c>
      <c r="F15754" t="b">
        <v>1</v>
      </c>
      <c r="G15754">
        <v>1.549369345036E12</v>
      </c>
    </row>
    <row r="15755">
      <c r="B15755">
        <v>1.0</v>
      </c>
      <c r="C15755">
        <v>0.02</v>
      </c>
      <c r="D15755">
        <v>-1.0</v>
      </c>
      <c r="E15755">
        <v>2.0</v>
      </c>
      <c r="F15755" t="b">
        <v>1</v>
      </c>
      <c r="G15755">
        <v>1.549369346181E12</v>
      </c>
    </row>
    <row r="15756">
      <c r="B15756">
        <v>1.0</v>
      </c>
      <c r="C15756">
        <v>0.02</v>
      </c>
      <c r="D15756">
        <v>1.0</v>
      </c>
      <c r="E15756">
        <v>2.0</v>
      </c>
      <c r="F15756" t="b">
        <v>1</v>
      </c>
      <c r="G15756">
        <v>1.54936934736E12</v>
      </c>
    </row>
    <row r="15757">
      <c r="B15757">
        <v>1.0</v>
      </c>
      <c r="C15757">
        <v>0.02</v>
      </c>
      <c r="D15757">
        <v>-1.0</v>
      </c>
      <c r="E15757">
        <v>2.0</v>
      </c>
      <c r="F15757" t="b">
        <v>1</v>
      </c>
      <c r="G15757">
        <v>1.549369348862E12</v>
      </c>
    </row>
    <row r="15758">
      <c r="B15758">
        <v>1.0</v>
      </c>
      <c r="C15758">
        <v>0.02</v>
      </c>
      <c r="D15758">
        <v>1.0</v>
      </c>
      <c r="E15758">
        <v>2.0</v>
      </c>
      <c r="F15758" t="b">
        <v>1</v>
      </c>
      <c r="G15758">
        <v>1.549369350041E12</v>
      </c>
    </row>
    <row r="15759">
      <c r="B15759">
        <v>1.0</v>
      </c>
      <c r="C15759">
        <v>5.92312E-5</v>
      </c>
      <c r="D15759">
        <v>1.0</v>
      </c>
      <c r="E15759">
        <v>2.0</v>
      </c>
      <c r="F15759" t="b">
        <v>1</v>
      </c>
      <c r="G15759">
        <v>1.549369350831E12</v>
      </c>
    </row>
    <row r="15760">
      <c r="B15760">
        <v>1.0</v>
      </c>
      <c r="C15760">
        <v>5.92312E-5</v>
      </c>
      <c r="D15760">
        <v>-1.0</v>
      </c>
      <c r="E15760">
        <v>2.0</v>
      </c>
      <c r="F15760" t="b">
        <v>1</v>
      </c>
      <c r="G15760">
        <v>1.549369352738E12</v>
      </c>
    </row>
    <row r="15761">
      <c r="B15761">
        <v>1.0</v>
      </c>
      <c r="C15761">
        <v>0.0200592312</v>
      </c>
      <c r="D15761">
        <v>-1.0</v>
      </c>
      <c r="E15761">
        <v>2.0</v>
      </c>
      <c r="F15761" t="b">
        <v>1</v>
      </c>
      <c r="G15761">
        <v>1.549369351727E12</v>
      </c>
    </row>
    <row r="15762">
      <c r="B15762">
        <v>1.0</v>
      </c>
      <c r="C15762">
        <v>0.0200592312</v>
      </c>
      <c r="D15762">
        <v>1.0</v>
      </c>
      <c r="E15762">
        <v>2.0</v>
      </c>
      <c r="F15762" t="b">
        <v>1</v>
      </c>
      <c r="G15762">
        <v>1.549369353581E12</v>
      </c>
    </row>
    <row r="15763">
      <c r="B15763">
        <v>1.0</v>
      </c>
      <c r="C15763">
        <v>6.03299E-5</v>
      </c>
      <c r="D15763">
        <v>1.0</v>
      </c>
      <c r="E15763">
        <v>2.0</v>
      </c>
      <c r="F15763" t="b">
        <v>1</v>
      </c>
      <c r="G15763">
        <v>1.549369354242E12</v>
      </c>
    </row>
    <row r="15764">
      <c r="B15764">
        <v>1.0</v>
      </c>
      <c r="C15764">
        <v>6.03299E-5</v>
      </c>
      <c r="D15764">
        <v>-1.0</v>
      </c>
      <c r="E15764">
        <v>2.0</v>
      </c>
      <c r="F15764" t="b">
        <v>1</v>
      </c>
      <c r="G15764">
        <v>1.549369356024E12</v>
      </c>
    </row>
    <row r="15765">
      <c r="B15765">
        <v>1.0</v>
      </c>
      <c r="C15765">
        <v>0.0200603299</v>
      </c>
      <c r="D15765">
        <v>-1.0</v>
      </c>
      <c r="E15765">
        <v>2.0</v>
      </c>
      <c r="F15765" t="b">
        <v>1</v>
      </c>
      <c r="G15765">
        <v>1.54936935512E12</v>
      </c>
    </row>
    <row r="15766">
      <c r="B15766">
        <v>1.0</v>
      </c>
      <c r="C15766">
        <v>0.0200603299</v>
      </c>
      <c r="D15766">
        <v>1.0</v>
      </c>
      <c r="E15766">
        <v>2.0</v>
      </c>
      <c r="F15766" t="b">
        <v>1</v>
      </c>
      <c r="G15766">
        <v>1.549369356933E12</v>
      </c>
    </row>
    <row r="15767">
      <c r="B15767">
        <v>1.0</v>
      </c>
      <c r="C15767">
        <v>0.02</v>
      </c>
      <c r="D15767">
        <v>-1.0</v>
      </c>
      <c r="E15767">
        <v>2.0</v>
      </c>
      <c r="F15767" t="b">
        <v>1</v>
      </c>
      <c r="G15767">
        <v>1.549369358298E12</v>
      </c>
    </row>
    <row r="15768">
      <c r="B15768">
        <v>1.0</v>
      </c>
      <c r="C15768">
        <v>0.02</v>
      </c>
      <c r="D15768">
        <v>1.0</v>
      </c>
      <c r="E15768">
        <v>2.0</v>
      </c>
      <c r="F15768" t="b">
        <v>1</v>
      </c>
      <c r="G15768">
        <v>1.549369359472E12</v>
      </c>
    </row>
    <row r="15769">
      <c r="B15769">
        <v>1.0</v>
      </c>
      <c r="C15769">
        <v>0.0200225611</v>
      </c>
      <c r="D15769">
        <v>-1.0</v>
      </c>
      <c r="E15769">
        <v>2.0</v>
      </c>
      <c r="F15769" t="b">
        <v>1</v>
      </c>
      <c r="G15769">
        <v>1.54936936126E12</v>
      </c>
    </row>
    <row r="15770">
      <c r="B15770">
        <v>1.0</v>
      </c>
      <c r="C15770">
        <v>2.25611E-5</v>
      </c>
      <c r="D15770">
        <v>1.0</v>
      </c>
      <c r="E15770">
        <v>2.0</v>
      </c>
      <c r="F15770" t="b">
        <v>1</v>
      </c>
      <c r="G15770">
        <v>1.549369360319E12</v>
      </c>
    </row>
    <row r="15771">
      <c r="B15771">
        <v>1.0</v>
      </c>
      <c r="C15771">
        <v>2.25611E-5</v>
      </c>
      <c r="D15771">
        <v>-1.0</v>
      </c>
      <c r="E15771">
        <v>2.0</v>
      </c>
      <c r="F15771" t="b">
        <v>1</v>
      </c>
      <c r="G15771">
        <v>1.549369362054E12</v>
      </c>
    </row>
    <row r="15772">
      <c r="B15772">
        <v>1.0</v>
      </c>
      <c r="C15772">
        <v>0.0200225611</v>
      </c>
      <c r="D15772">
        <v>1.0</v>
      </c>
      <c r="E15772">
        <v>2.0</v>
      </c>
      <c r="F15772" t="b">
        <v>1</v>
      </c>
      <c r="G15772">
        <v>1.54936936292E12</v>
      </c>
    </row>
    <row r="15773">
      <c r="B15773">
        <v>1.0</v>
      </c>
      <c r="C15773">
        <v>1.25441E-5</v>
      </c>
      <c r="D15773">
        <v>1.0</v>
      </c>
      <c r="E15773">
        <v>2.0</v>
      </c>
      <c r="F15773" t="b">
        <v>1</v>
      </c>
      <c r="G15773">
        <v>1.549369363893E12</v>
      </c>
    </row>
    <row r="15774">
      <c r="B15774">
        <v>1.0</v>
      </c>
      <c r="C15774">
        <v>1.25441E-5</v>
      </c>
      <c r="D15774">
        <v>-1.0</v>
      </c>
      <c r="E15774">
        <v>2.0</v>
      </c>
      <c r="F15774" t="b">
        <v>1</v>
      </c>
      <c r="G15774">
        <v>1.549369365592E12</v>
      </c>
    </row>
    <row r="15775">
      <c r="B15775">
        <v>1.0</v>
      </c>
      <c r="C15775">
        <v>0.0200125441</v>
      </c>
      <c r="D15775">
        <v>-1.0</v>
      </c>
      <c r="E15775">
        <v>2.0</v>
      </c>
      <c r="F15775" t="b">
        <v>1</v>
      </c>
      <c r="G15775">
        <v>1.54936936477E12</v>
      </c>
    </row>
    <row r="15776">
      <c r="B15776">
        <v>1.0</v>
      </c>
      <c r="C15776">
        <v>0.0200125441</v>
      </c>
      <c r="D15776">
        <v>1.0</v>
      </c>
      <c r="E15776">
        <v>2.0</v>
      </c>
      <c r="F15776" t="b">
        <v>1</v>
      </c>
      <c r="G15776">
        <v>1.549369366331E12</v>
      </c>
    </row>
    <row r="15777">
      <c r="B15777">
        <v>1.0</v>
      </c>
      <c r="C15777">
        <v>1.84978E-5</v>
      </c>
      <c r="D15777">
        <v>1.0</v>
      </c>
      <c r="E15777">
        <v>2.0</v>
      </c>
      <c r="F15777" t="b">
        <v>1</v>
      </c>
      <c r="G15777">
        <v>1.549369367129E12</v>
      </c>
    </row>
    <row r="15778">
      <c r="B15778">
        <v>1.0</v>
      </c>
      <c r="C15778">
        <v>1.84978E-5</v>
      </c>
      <c r="D15778">
        <v>-1.0</v>
      </c>
      <c r="E15778">
        <v>2.0</v>
      </c>
      <c r="F15778" t="b">
        <v>1</v>
      </c>
      <c r="G15778">
        <v>1.549369368784E12</v>
      </c>
    </row>
    <row r="15779">
      <c r="B15779">
        <v>1.0</v>
      </c>
      <c r="C15779">
        <v>0.0200184978</v>
      </c>
      <c r="D15779">
        <v>-1.0</v>
      </c>
      <c r="E15779">
        <v>2.0</v>
      </c>
      <c r="F15779" t="b">
        <v>1</v>
      </c>
      <c r="G15779">
        <v>1.549369367971E12</v>
      </c>
    </row>
    <row r="15780">
      <c r="B15780">
        <v>1.0</v>
      </c>
      <c r="C15780">
        <v>0.0200184978</v>
      </c>
      <c r="D15780">
        <v>1.0</v>
      </c>
      <c r="E15780">
        <v>2.0</v>
      </c>
      <c r="F15780" t="b">
        <v>1</v>
      </c>
      <c r="G15780">
        <v>1.549369370011E12</v>
      </c>
    </row>
    <row r="15781">
      <c r="B15781">
        <v>1.0</v>
      </c>
      <c r="C15781">
        <v>0.02</v>
      </c>
      <c r="D15781">
        <v>-1.0</v>
      </c>
      <c r="E15781">
        <v>2.0</v>
      </c>
      <c r="F15781" t="b">
        <v>1</v>
      </c>
      <c r="G15781">
        <v>1.549369371754E12</v>
      </c>
    </row>
    <row r="15782">
      <c r="B15782">
        <v>1.0</v>
      </c>
      <c r="C15782">
        <v>0.02</v>
      </c>
      <c r="D15782">
        <v>1.0</v>
      </c>
      <c r="E15782">
        <v>2.0</v>
      </c>
      <c r="F15782" t="b">
        <v>1</v>
      </c>
      <c r="G15782">
        <v>1.549369373243E12</v>
      </c>
    </row>
    <row r="15783">
      <c r="B15783">
        <v>1.0</v>
      </c>
      <c r="C15783">
        <v>0.02</v>
      </c>
      <c r="D15783">
        <v>-1.0</v>
      </c>
      <c r="E15783">
        <v>2.0</v>
      </c>
      <c r="F15783" t="b">
        <v>1</v>
      </c>
      <c r="G15783">
        <v>1.549369374593E12</v>
      </c>
    </row>
    <row r="15784">
      <c r="B15784">
        <v>1.0</v>
      </c>
      <c r="C15784">
        <v>0.02</v>
      </c>
      <c r="D15784">
        <v>1.0</v>
      </c>
      <c r="E15784">
        <v>2.0</v>
      </c>
      <c r="F15784" t="b">
        <v>1</v>
      </c>
      <c r="G15784">
        <v>1.549369375804E12</v>
      </c>
    </row>
    <row r="15785">
      <c r="B15785">
        <v>1.0</v>
      </c>
      <c r="C15785">
        <v>1.051459E-4</v>
      </c>
      <c r="D15785">
        <v>1.0</v>
      </c>
      <c r="E15785">
        <v>2.0</v>
      </c>
      <c r="F15785" t="b">
        <v>1</v>
      </c>
      <c r="G15785">
        <v>1.549369376819E12</v>
      </c>
    </row>
    <row r="15786">
      <c r="B15786">
        <v>1.0</v>
      </c>
      <c r="C15786">
        <v>1.051459E-4</v>
      </c>
      <c r="D15786">
        <v>-1.0</v>
      </c>
      <c r="E15786">
        <v>2.0</v>
      </c>
      <c r="F15786" t="b">
        <v>1</v>
      </c>
      <c r="G15786">
        <v>1.549369378406E12</v>
      </c>
    </row>
    <row r="15787">
      <c r="B15787">
        <v>1.0</v>
      </c>
      <c r="C15787">
        <v>0.0201051459</v>
      </c>
      <c r="D15787">
        <v>-1.0</v>
      </c>
      <c r="E15787">
        <v>2.0</v>
      </c>
      <c r="F15787" t="b">
        <v>1</v>
      </c>
      <c r="G15787">
        <v>1.549369377569E12</v>
      </c>
    </row>
    <row r="15788">
      <c r="B15788">
        <v>1.0</v>
      </c>
      <c r="C15788">
        <v>0.0201051459</v>
      </c>
      <c r="D15788">
        <v>1.0</v>
      </c>
      <c r="E15788">
        <v>2.0</v>
      </c>
      <c r="F15788" t="b">
        <v>1</v>
      </c>
      <c r="G15788">
        <v>1.549369379314E12</v>
      </c>
    </row>
    <row r="15789">
      <c r="B15789">
        <v>1.0</v>
      </c>
      <c r="C15789">
        <v>1.437403E-4</v>
      </c>
      <c r="D15789">
        <v>1.0</v>
      </c>
      <c r="E15789">
        <v>2.0</v>
      </c>
      <c r="F15789" t="b">
        <v>1</v>
      </c>
      <c r="G15789">
        <v>1.549369380272E12</v>
      </c>
    </row>
    <row r="15790">
      <c r="B15790">
        <v>1.0</v>
      </c>
      <c r="C15790">
        <v>1.437403E-4</v>
      </c>
      <c r="D15790">
        <v>-1.0</v>
      </c>
      <c r="E15790">
        <v>2.0</v>
      </c>
      <c r="F15790" t="b">
        <v>1</v>
      </c>
      <c r="G15790">
        <v>1.549369382013E12</v>
      </c>
    </row>
    <row r="15791">
      <c r="B15791">
        <v>1.0</v>
      </c>
      <c r="C15791">
        <v>0.0201437403</v>
      </c>
      <c r="D15791">
        <v>-1.0</v>
      </c>
      <c r="E15791">
        <v>2.0</v>
      </c>
      <c r="F15791" t="b">
        <v>1</v>
      </c>
      <c r="G15791">
        <v>1.549369381065E12</v>
      </c>
    </row>
    <row r="15792">
      <c r="B15792">
        <v>1.0</v>
      </c>
      <c r="C15792">
        <v>0.0201437403</v>
      </c>
      <c r="D15792">
        <v>1.0</v>
      </c>
      <c r="E15792">
        <v>2.0</v>
      </c>
      <c r="F15792" t="b">
        <v>1</v>
      </c>
      <c r="G15792">
        <v>1.549369382929E12</v>
      </c>
    </row>
    <row r="15793">
      <c r="B15793">
        <v>1.0</v>
      </c>
      <c r="C15793">
        <v>2.043981E-4</v>
      </c>
      <c r="D15793">
        <v>1.0</v>
      </c>
      <c r="E15793">
        <v>2.0</v>
      </c>
      <c r="F15793" t="b">
        <v>1</v>
      </c>
      <c r="G15793">
        <v>1.549369383755E12</v>
      </c>
    </row>
    <row r="15794">
      <c r="B15794">
        <v>1.0</v>
      </c>
      <c r="C15794">
        <v>2.043981E-4</v>
      </c>
      <c r="D15794">
        <v>-1.0</v>
      </c>
      <c r="E15794">
        <v>2.0</v>
      </c>
      <c r="F15794" t="b">
        <v>1</v>
      </c>
      <c r="G15794">
        <v>1.549369385563E12</v>
      </c>
    </row>
    <row r="15795">
      <c r="B15795">
        <v>1.0</v>
      </c>
      <c r="C15795">
        <v>0.0202043981</v>
      </c>
      <c r="D15795">
        <v>-1.0</v>
      </c>
      <c r="E15795">
        <v>2.0</v>
      </c>
      <c r="F15795" t="b">
        <v>1</v>
      </c>
      <c r="G15795">
        <v>1.549369384748E12</v>
      </c>
    </row>
    <row r="15796">
      <c r="B15796">
        <v>1.0</v>
      </c>
      <c r="C15796">
        <v>0.0202043981</v>
      </c>
      <c r="D15796">
        <v>1.0</v>
      </c>
      <c r="E15796">
        <v>2.0</v>
      </c>
      <c r="F15796" t="b">
        <v>1</v>
      </c>
      <c r="G15796">
        <v>1.549369386514E12</v>
      </c>
    </row>
    <row r="15797">
      <c r="B15797">
        <v>1.0</v>
      </c>
      <c r="C15797">
        <v>0.0200393116</v>
      </c>
      <c r="D15797">
        <v>-1.0</v>
      </c>
      <c r="E15797">
        <v>2.0</v>
      </c>
      <c r="F15797" t="b">
        <v>1</v>
      </c>
      <c r="G15797">
        <v>1.549369388343E12</v>
      </c>
    </row>
    <row r="15798">
      <c r="B15798">
        <v>1.0</v>
      </c>
      <c r="C15798">
        <v>3.93116E-5</v>
      </c>
      <c r="D15798">
        <v>1.0</v>
      </c>
      <c r="E15798">
        <v>2.0</v>
      </c>
      <c r="F15798" t="b">
        <v>1</v>
      </c>
      <c r="G15798">
        <v>1.549369387427E12</v>
      </c>
    </row>
    <row r="15799">
      <c r="B15799">
        <v>1.0</v>
      </c>
      <c r="C15799">
        <v>3.93116E-5</v>
      </c>
      <c r="D15799">
        <v>-1.0</v>
      </c>
      <c r="E15799">
        <v>2.0</v>
      </c>
      <c r="F15799" t="b">
        <v>1</v>
      </c>
      <c r="G15799">
        <v>1.54936938906E12</v>
      </c>
    </row>
    <row r="15800">
      <c r="B15800">
        <v>1.0</v>
      </c>
      <c r="C15800">
        <v>0.0200393116</v>
      </c>
      <c r="D15800">
        <v>1.0</v>
      </c>
      <c r="E15800">
        <v>2.0</v>
      </c>
      <c r="F15800" t="b">
        <v>1</v>
      </c>
      <c r="G15800">
        <v>1.549369389751E12</v>
      </c>
    </row>
    <row r="15801">
      <c r="B15801">
        <v>1.0</v>
      </c>
      <c r="C15801">
        <v>5.49409E-5</v>
      </c>
      <c r="D15801">
        <v>1.0</v>
      </c>
      <c r="E15801">
        <v>2.0</v>
      </c>
      <c r="F15801" t="b">
        <v>1</v>
      </c>
      <c r="G15801">
        <v>1.549369390717E12</v>
      </c>
    </row>
    <row r="15802">
      <c r="B15802">
        <v>1.0</v>
      </c>
      <c r="C15802">
        <v>5.49409E-5</v>
      </c>
      <c r="D15802">
        <v>-1.0</v>
      </c>
      <c r="E15802">
        <v>2.0</v>
      </c>
      <c r="F15802" t="b">
        <v>1</v>
      </c>
      <c r="G15802">
        <v>1.549369392528E12</v>
      </c>
    </row>
    <row r="15803">
      <c r="B15803">
        <v>1.0</v>
      </c>
      <c r="C15803">
        <v>0.0200549409</v>
      </c>
      <c r="D15803">
        <v>-1.0</v>
      </c>
      <c r="E15803">
        <v>2.0</v>
      </c>
      <c r="F15803" t="b">
        <v>1</v>
      </c>
      <c r="G15803">
        <v>1.549369391644E12</v>
      </c>
    </row>
    <row r="15804">
      <c r="B15804">
        <v>1.0</v>
      </c>
      <c r="C15804">
        <v>0.0200549409</v>
      </c>
      <c r="D15804">
        <v>1.0</v>
      </c>
      <c r="E15804">
        <v>2.0</v>
      </c>
      <c r="F15804" t="b">
        <v>1</v>
      </c>
      <c r="G15804">
        <v>1.54936939354E12</v>
      </c>
    </row>
    <row r="15805">
      <c r="B15805">
        <v>1.0</v>
      </c>
      <c r="C15805">
        <v>1.416524E-4</v>
      </c>
      <c r="D15805">
        <v>1.0</v>
      </c>
      <c r="E15805">
        <v>2.0</v>
      </c>
      <c r="F15805" t="b">
        <v>1</v>
      </c>
      <c r="G15805">
        <v>1.549369394331E12</v>
      </c>
    </row>
    <row r="15806">
      <c r="B15806">
        <v>1.0</v>
      </c>
      <c r="C15806">
        <v>1.416524E-4</v>
      </c>
      <c r="D15806">
        <v>-1.0</v>
      </c>
      <c r="E15806">
        <v>2.0</v>
      </c>
      <c r="F15806" t="b">
        <v>1</v>
      </c>
      <c r="G15806">
        <v>1.549369396134E12</v>
      </c>
    </row>
    <row r="15807">
      <c r="B15807">
        <v>1.0</v>
      </c>
      <c r="C15807">
        <v>0.0201416524</v>
      </c>
      <c r="D15807">
        <v>-1.0</v>
      </c>
      <c r="E15807">
        <v>2.0</v>
      </c>
      <c r="F15807" t="b">
        <v>1</v>
      </c>
      <c r="G15807">
        <v>1.549369395332E12</v>
      </c>
    </row>
    <row r="15808">
      <c r="B15808">
        <v>1.0</v>
      </c>
      <c r="C15808">
        <v>0.0201416524</v>
      </c>
      <c r="D15808">
        <v>1.0</v>
      </c>
      <c r="E15808">
        <v>2.0</v>
      </c>
      <c r="F15808" t="b">
        <v>1</v>
      </c>
      <c r="G15808">
        <v>1.549369397032E12</v>
      </c>
    </row>
    <row r="15809">
      <c r="B15809">
        <v>1.0</v>
      </c>
      <c r="C15809">
        <v>1.957503E-4</v>
      </c>
      <c r="D15809">
        <v>1.0</v>
      </c>
      <c r="E15809">
        <v>2.0</v>
      </c>
      <c r="F15809" t="b">
        <v>1</v>
      </c>
      <c r="G15809">
        <v>1.549369397838E12</v>
      </c>
    </row>
    <row r="15810">
      <c r="B15810">
        <v>1.0</v>
      </c>
      <c r="C15810">
        <v>1.957503E-4</v>
      </c>
      <c r="D15810">
        <v>-1.0</v>
      </c>
      <c r="E15810">
        <v>2.0</v>
      </c>
      <c r="F15810" t="b">
        <v>1</v>
      </c>
      <c r="G15810">
        <v>1.549369399218E12</v>
      </c>
    </row>
    <row r="15811">
      <c r="B15811">
        <v>1.0</v>
      </c>
      <c r="C15811">
        <v>0.0201957503</v>
      </c>
      <c r="D15811">
        <v>-1.0</v>
      </c>
      <c r="E15811">
        <v>2.0</v>
      </c>
      <c r="F15811" t="b">
        <v>1</v>
      </c>
      <c r="G15811">
        <v>1.549369398475E12</v>
      </c>
    </row>
    <row r="15812">
      <c r="B15812">
        <v>1.0</v>
      </c>
      <c r="C15812">
        <v>0.0201957503</v>
      </c>
      <c r="D15812">
        <v>1.0</v>
      </c>
      <c r="E15812">
        <v>2.0</v>
      </c>
      <c r="F15812" t="b">
        <v>1</v>
      </c>
      <c r="G15812">
        <v>1.549369400104E12</v>
      </c>
    </row>
    <row r="15813">
      <c r="B15813">
        <v>1.0</v>
      </c>
      <c r="C15813">
        <v>2.43118E-4</v>
      </c>
      <c r="D15813">
        <v>1.0</v>
      </c>
      <c r="E15813">
        <v>2.0</v>
      </c>
      <c r="F15813" t="b">
        <v>1</v>
      </c>
      <c r="G15813">
        <v>1.549369401211E12</v>
      </c>
    </row>
    <row r="15814">
      <c r="B15814">
        <v>1.0</v>
      </c>
      <c r="C15814">
        <v>2.43118E-4</v>
      </c>
      <c r="D15814">
        <v>-1.0</v>
      </c>
      <c r="E15814">
        <v>2.0</v>
      </c>
      <c r="F15814" t="b">
        <v>1</v>
      </c>
      <c r="G15814">
        <v>1.54936940288E12</v>
      </c>
    </row>
    <row r="15815">
      <c r="B15815">
        <v>1.0</v>
      </c>
      <c r="C15815">
        <v>0.020243118</v>
      </c>
      <c r="D15815">
        <v>-1.0</v>
      </c>
      <c r="E15815">
        <v>2.0</v>
      </c>
      <c r="F15815" t="b">
        <v>1</v>
      </c>
      <c r="G15815">
        <v>1.549369402017E12</v>
      </c>
    </row>
    <row r="15816">
      <c r="B15816">
        <v>1.0</v>
      </c>
      <c r="C15816">
        <v>0.020243118</v>
      </c>
      <c r="D15816">
        <v>1.0</v>
      </c>
      <c r="E15816">
        <v>2.0</v>
      </c>
      <c r="F15816" t="b">
        <v>1</v>
      </c>
      <c r="G15816">
        <v>1.549369403706E12</v>
      </c>
    </row>
    <row r="15817">
      <c r="B15817">
        <v>1.0</v>
      </c>
      <c r="C15817">
        <v>1.916492E-4</v>
      </c>
      <c r="D15817">
        <v>1.0</v>
      </c>
      <c r="E15817">
        <v>2.0</v>
      </c>
      <c r="F15817" t="b">
        <v>1</v>
      </c>
      <c r="G15817">
        <v>1.54936940438E12</v>
      </c>
    </row>
    <row r="15818">
      <c r="B15818">
        <v>1.0</v>
      </c>
      <c r="C15818">
        <v>1.916492E-4</v>
      </c>
      <c r="D15818">
        <v>-1.0</v>
      </c>
      <c r="E15818">
        <v>2.0</v>
      </c>
      <c r="F15818" t="b">
        <v>1</v>
      </c>
      <c r="G15818">
        <v>1.549369405937E12</v>
      </c>
    </row>
    <row r="15819">
      <c r="B15819">
        <v>1.0</v>
      </c>
      <c r="C15819">
        <v>0.0201916492</v>
      </c>
      <c r="D15819">
        <v>-1.0</v>
      </c>
      <c r="E15819">
        <v>2.0</v>
      </c>
      <c r="F15819" t="b">
        <v>1</v>
      </c>
      <c r="G15819">
        <v>1.549369405235E12</v>
      </c>
    </row>
    <row r="15820">
      <c r="B15820">
        <v>1.0</v>
      </c>
      <c r="C15820">
        <v>0.0201916492</v>
      </c>
      <c r="D15820">
        <v>1.0</v>
      </c>
      <c r="E15820">
        <v>2.0</v>
      </c>
      <c r="F15820" t="b">
        <v>1</v>
      </c>
      <c r="G15820">
        <v>1.549369406962E12</v>
      </c>
    </row>
    <row r="15821">
      <c r="B15821">
        <v>1.0</v>
      </c>
      <c r="C15821">
        <v>1.835285E-4</v>
      </c>
      <c r="D15821">
        <v>1.0</v>
      </c>
      <c r="E15821">
        <v>2.0</v>
      </c>
      <c r="F15821" t="b">
        <v>1</v>
      </c>
      <c r="G15821">
        <v>1.54936940767E12</v>
      </c>
    </row>
    <row r="15822">
      <c r="B15822">
        <v>1.0</v>
      </c>
      <c r="C15822">
        <v>1.835285E-4</v>
      </c>
      <c r="D15822">
        <v>-1.0</v>
      </c>
      <c r="E15822">
        <v>2.0</v>
      </c>
      <c r="F15822" t="b">
        <v>1</v>
      </c>
      <c r="G15822">
        <v>1.549369409527E12</v>
      </c>
    </row>
    <row r="15823">
      <c r="B15823">
        <v>1.0</v>
      </c>
      <c r="C15823">
        <v>0.0201835285</v>
      </c>
      <c r="D15823">
        <v>-1.0</v>
      </c>
      <c r="E15823">
        <v>2.0</v>
      </c>
      <c r="F15823" t="b">
        <v>1</v>
      </c>
      <c r="G15823">
        <v>1.549369408736E12</v>
      </c>
    </row>
    <row r="15824">
      <c r="B15824">
        <v>1.0</v>
      </c>
      <c r="C15824">
        <v>0.0201835285</v>
      </c>
      <c r="D15824">
        <v>1.0</v>
      </c>
      <c r="E15824">
        <v>2.0</v>
      </c>
      <c r="F15824" t="b">
        <v>1</v>
      </c>
      <c r="G15824">
        <v>1.549369410233E12</v>
      </c>
    </row>
    <row r="15825">
      <c r="B15825">
        <v>1.0</v>
      </c>
      <c r="C15825">
        <v>0.020135864</v>
      </c>
      <c r="D15825">
        <v>-1.0</v>
      </c>
      <c r="E15825">
        <v>2.0</v>
      </c>
      <c r="F15825" t="b">
        <v>1</v>
      </c>
      <c r="G15825">
        <v>1.549369412167E12</v>
      </c>
    </row>
    <row r="15826">
      <c r="B15826">
        <v>1.0</v>
      </c>
      <c r="C15826">
        <v>1.35864E-4</v>
      </c>
      <c r="D15826">
        <v>1.0</v>
      </c>
      <c r="E15826">
        <v>2.0</v>
      </c>
      <c r="F15826" t="b">
        <v>1</v>
      </c>
      <c r="G15826">
        <v>1.54936941113E12</v>
      </c>
    </row>
    <row r="15827">
      <c r="B15827">
        <v>1.0</v>
      </c>
      <c r="C15827">
        <v>1.35864E-4</v>
      </c>
      <c r="D15827">
        <v>-1.0</v>
      </c>
      <c r="E15827">
        <v>2.0</v>
      </c>
      <c r="F15827" t="b">
        <v>1</v>
      </c>
      <c r="G15827">
        <v>1.549369412965E12</v>
      </c>
    </row>
    <row r="15828">
      <c r="B15828">
        <v>1.0</v>
      </c>
      <c r="C15828">
        <v>0.020135864</v>
      </c>
      <c r="D15828">
        <v>1.0</v>
      </c>
      <c r="E15828">
        <v>2.0</v>
      </c>
      <c r="F15828" t="b">
        <v>1</v>
      </c>
      <c r="G15828">
        <v>1.549369413828E12</v>
      </c>
    </row>
    <row r="15829">
      <c r="B15829">
        <v>1.0</v>
      </c>
      <c r="C15829">
        <v>9.4981E-5</v>
      </c>
      <c r="D15829">
        <v>1.0</v>
      </c>
      <c r="E15829">
        <v>2.0</v>
      </c>
      <c r="F15829" t="b">
        <v>1</v>
      </c>
      <c r="G15829">
        <v>1.549369414743E12</v>
      </c>
    </row>
    <row r="15830">
      <c r="B15830">
        <v>1.0</v>
      </c>
      <c r="C15830">
        <v>9.4981E-5</v>
      </c>
      <c r="D15830">
        <v>-1.0</v>
      </c>
      <c r="E15830">
        <v>2.0</v>
      </c>
      <c r="F15830" t="b">
        <v>1</v>
      </c>
      <c r="G15830">
        <v>1.549369416163E12</v>
      </c>
    </row>
    <row r="15831">
      <c r="B15831">
        <v>1.0</v>
      </c>
      <c r="C15831">
        <v>0.020094981</v>
      </c>
      <c r="D15831">
        <v>-1.0</v>
      </c>
      <c r="E15831">
        <v>2.0</v>
      </c>
      <c r="F15831" t="b">
        <v>1</v>
      </c>
      <c r="G15831">
        <v>1.549369415405E12</v>
      </c>
    </row>
    <row r="15832">
      <c r="B15832">
        <v>1.0</v>
      </c>
      <c r="C15832">
        <v>0.020094981</v>
      </c>
      <c r="D15832">
        <v>1.0</v>
      </c>
      <c r="E15832">
        <v>2.0</v>
      </c>
      <c r="F15832" t="b">
        <v>1</v>
      </c>
      <c r="G15832">
        <v>1.549369416931E12</v>
      </c>
    </row>
    <row r="15833">
      <c r="B15833">
        <v>1.0</v>
      </c>
      <c r="C15833">
        <v>1.070848E-4</v>
      </c>
      <c r="D15833">
        <v>1.0</v>
      </c>
      <c r="E15833">
        <v>2.0</v>
      </c>
      <c r="F15833" t="b">
        <v>1</v>
      </c>
      <c r="G15833">
        <v>1.54936941764E12</v>
      </c>
    </row>
    <row r="15834">
      <c r="B15834">
        <v>1.0</v>
      </c>
      <c r="C15834">
        <v>1.070848E-4</v>
      </c>
      <c r="D15834">
        <v>-1.0</v>
      </c>
      <c r="E15834">
        <v>2.0</v>
      </c>
      <c r="F15834" t="b">
        <v>1</v>
      </c>
      <c r="G15834">
        <v>1.549369419397E12</v>
      </c>
    </row>
    <row r="15835">
      <c r="B15835">
        <v>1.0</v>
      </c>
      <c r="C15835">
        <v>0.0201070848</v>
      </c>
      <c r="D15835">
        <v>-1.0</v>
      </c>
      <c r="E15835">
        <v>2.0</v>
      </c>
      <c r="F15835" t="b">
        <v>1</v>
      </c>
      <c r="G15835">
        <v>1.549369418546E12</v>
      </c>
    </row>
    <row r="15836">
      <c r="B15836">
        <v>1.0</v>
      </c>
      <c r="C15836">
        <v>0.0201070848</v>
      </c>
      <c r="D15836">
        <v>1.0</v>
      </c>
      <c r="E15836">
        <v>2.0</v>
      </c>
      <c r="F15836" t="b">
        <v>1</v>
      </c>
      <c r="G15836">
        <v>1.549369420389E12</v>
      </c>
    </row>
    <row r="15837">
      <c r="B15837">
        <v>1.0</v>
      </c>
      <c r="C15837">
        <v>1.569947E-4</v>
      </c>
      <c r="D15837">
        <v>1.0</v>
      </c>
      <c r="E15837">
        <v>2.0</v>
      </c>
      <c r="F15837" t="b">
        <v>1</v>
      </c>
      <c r="G15837">
        <v>1.549369421164E12</v>
      </c>
    </row>
    <row r="15838">
      <c r="B15838">
        <v>1.0</v>
      </c>
      <c r="C15838">
        <v>1.569947E-4</v>
      </c>
      <c r="D15838">
        <v>-1.0</v>
      </c>
      <c r="E15838">
        <v>2.0</v>
      </c>
      <c r="F15838" t="b">
        <v>1</v>
      </c>
      <c r="G15838">
        <v>1.549369422757E12</v>
      </c>
    </row>
    <row r="15839">
      <c r="B15839">
        <v>1.0</v>
      </c>
      <c r="C15839">
        <v>0.0201569947</v>
      </c>
      <c r="D15839">
        <v>-1.0</v>
      </c>
      <c r="E15839">
        <v>2.0</v>
      </c>
      <c r="F15839" t="b">
        <v>1</v>
      </c>
      <c r="G15839">
        <v>1.549369421948E12</v>
      </c>
    </row>
    <row r="15840">
      <c r="B15840">
        <v>1.0</v>
      </c>
      <c r="C15840">
        <v>0.0201569947</v>
      </c>
      <c r="D15840">
        <v>1.0</v>
      </c>
      <c r="E15840">
        <v>2.0</v>
      </c>
      <c r="F15840" t="b">
        <v>1</v>
      </c>
      <c r="G15840">
        <v>1.549369423556E12</v>
      </c>
    </row>
    <row r="15841">
      <c r="B15841">
        <v>1.0</v>
      </c>
      <c r="C15841">
        <v>7.68055E-5</v>
      </c>
      <c r="D15841">
        <v>1.0</v>
      </c>
      <c r="E15841">
        <v>2.0</v>
      </c>
      <c r="F15841" t="b">
        <v>1</v>
      </c>
      <c r="G15841">
        <v>1.549369424331E12</v>
      </c>
    </row>
    <row r="15842">
      <c r="B15842">
        <v>1.0</v>
      </c>
      <c r="C15842">
        <v>7.68055E-5</v>
      </c>
      <c r="D15842">
        <v>-1.0</v>
      </c>
      <c r="E15842">
        <v>2.0</v>
      </c>
      <c r="F15842" t="b">
        <v>1</v>
      </c>
      <c r="G15842">
        <v>1.54936942601E12</v>
      </c>
    </row>
    <row r="15843">
      <c r="B15843">
        <v>1.0</v>
      </c>
      <c r="C15843">
        <v>0.0200768055</v>
      </c>
      <c r="D15843">
        <v>-1.0</v>
      </c>
      <c r="E15843">
        <v>2.0</v>
      </c>
      <c r="F15843" t="b">
        <v>1</v>
      </c>
      <c r="G15843">
        <v>1.549369425209E12</v>
      </c>
    </row>
    <row r="15844">
      <c r="B15844">
        <v>1.0</v>
      </c>
      <c r="C15844">
        <v>0.0200768055</v>
      </c>
      <c r="D15844">
        <v>1.0</v>
      </c>
      <c r="E15844">
        <v>2.0</v>
      </c>
      <c r="F15844" t="b">
        <v>1</v>
      </c>
      <c r="G15844">
        <v>1.549369427119E12</v>
      </c>
    </row>
    <row r="15845">
      <c r="B15845">
        <v>1.0</v>
      </c>
      <c r="C15845">
        <v>0.02</v>
      </c>
      <c r="D15845">
        <v>-1.0</v>
      </c>
      <c r="E15845">
        <v>2.0</v>
      </c>
      <c r="F15845" t="b">
        <v>1</v>
      </c>
      <c r="G15845">
        <v>1.549369427984E12</v>
      </c>
    </row>
    <row r="15846">
      <c r="B15846">
        <v>1.0</v>
      </c>
      <c r="C15846">
        <v>0.02</v>
      </c>
      <c r="D15846">
        <v>1.0</v>
      </c>
      <c r="E15846">
        <v>2.0</v>
      </c>
      <c r="F15846" t="b">
        <v>1</v>
      </c>
      <c r="G15846">
        <v>1.549369428839E12</v>
      </c>
    </row>
    <row r="15847">
      <c r="B15847">
        <v>1.0</v>
      </c>
      <c r="C15847">
        <v>1.572604E-4</v>
      </c>
      <c r="D15847">
        <v>1.0</v>
      </c>
      <c r="E15847">
        <v>2.0</v>
      </c>
      <c r="F15847" t="b">
        <v>1</v>
      </c>
      <c r="G15847">
        <v>1.5493694295E12</v>
      </c>
    </row>
    <row r="15848">
      <c r="B15848">
        <v>1.0</v>
      </c>
      <c r="C15848">
        <v>1.572604E-4</v>
      </c>
      <c r="D15848">
        <v>-1.0</v>
      </c>
      <c r="E15848">
        <v>2.0</v>
      </c>
      <c r="F15848" t="b">
        <v>1</v>
      </c>
      <c r="G15848">
        <v>1.549369431154E12</v>
      </c>
    </row>
    <row r="15849">
      <c r="B15849">
        <v>1.0</v>
      </c>
      <c r="C15849">
        <v>0.0201572604</v>
      </c>
      <c r="D15849">
        <v>-1.0</v>
      </c>
      <c r="E15849">
        <v>2.0</v>
      </c>
      <c r="F15849" t="b">
        <v>1</v>
      </c>
      <c r="G15849">
        <v>1.549369430141E12</v>
      </c>
    </row>
    <row r="15850">
      <c r="B15850">
        <v>1.0</v>
      </c>
      <c r="C15850">
        <v>0.0201572604</v>
      </c>
      <c r="D15850">
        <v>1.0</v>
      </c>
      <c r="E15850">
        <v>2.0</v>
      </c>
      <c r="F15850" t="b">
        <v>1</v>
      </c>
      <c r="G15850">
        <v>1.549369431931E12</v>
      </c>
    </row>
    <row r="15851">
      <c r="B15851">
        <v>1.0</v>
      </c>
      <c r="C15851">
        <v>1.231935E-4</v>
      </c>
      <c r="D15851">
        <v>1.0</v>
      </c>
      <c r="E15851">
        <v>2.0</v>
      </c>
      <c r="F15851" t="b">
        <v>1</v>
      </c>
      <c r="G15851">
        <v>1.549369432838E12</v>
      </c>
    </row>
    <row r="15852">
      <c r="B15852">
        <v>1.0</v>
      </c>
      <c r="C15852">
        <v>0.0201231935</v>
      </c>
      <c r="D15852">
        <v>-1.0</v>
      </c>
      <c r="E15852">
        <v>2.0</v>
      </c>
      <c r="F15852" t="b">
        <v>1</v>
      </c>
      <c r="G15852">
        <v>1.549369433809E12</v>
      </c>
    </row>
    <row r="15853">
      <c r="B15853">
        <v>1.0</v>
      </c>
      <c r="C15853">
        <v>1.231935E-4</v>
      </c>
      <c r="D15853">
        <v>-1.0</v>
      </c>
      <c r="E15853">
        <v>2.0</v>
      </c>
      <c r="F15853" t="b">
        <v>1</v>
      </c>
      <c r="G15853">
        <v>1.549369434642E12</v>
      </c>
    </row>
    <row r="15854">
      <c r="B15854">
        <v>1.0</v>
      </c>
      <c r="C15854">
        <v>0.0201231935</v>
      </c>
      <c r="D15854">
        <v>1.0</v>
      </c>
      <c r="E15854">
        <v>2.0</v>
      </c>
      <c r="F15854" t="b">
        <v>1</v>
      </c>
      <c r="G15854">
        <v>1.549369435364E12</v>
      </c>
    </row>
    <row r="15855">
      <c r="B15855">
        <v>1.0</v>
      </c>
      <c r="C15855">
        <v>2.78682E-5</v>
      </c>
      <c r="D15855">
        <v>1.0</v>
      </c>
      <c r="E15855">
        <v>2.0</v>
      </c>
      <c r="F15855" t="b">
        <v>1</v>
      </c>
      <c r="G15855">
        <v>1.549369436482E12</v>
      </c>
    </row>
    <row r="15856">
      <c r="B15856">
        <v>1.0</v>
      </c>
      <c r="C15856">
        <v>2.78682E-5</v>
      </c>
      <c r="D15856">
        <v>-1.0</v>
      </c>
      <c r="E15856">
        <v>2.0</v>
      </c>
      <c r="F15856" t="b">
        <v>1</v>
      </c>
      <c r="G15856">
        <v>1.549369438159E12</v>
      </c>
    </row>
    <row r="15857">
      <c r="B15857">
        <v>1.0</v>
      </c>
      <c r="C15857">
        <v>0.0200278682</v>
      </c>
      <c r="D15857">
        <v>-1.0</v>
      </c>
      <c r="E15857">
        <v>2.0</v>
      </c>
      <c r="F15857" t="b">
        <v>1</v>
      </c>
      <c r="G15857">
        <v>1.549369437362E12</v>
      </c>
    </row>
    <row r="15858">
      <c r="B15858">
        <v>1.0</v>
      </c>
      <c r="C15858">
        <v>0.0200278682</v>
      </c>
      <c r="D15858">
        <v>1.0</v>
      </c>
      <c r="E15858">
        <v>2.0</v>
      </c>
      <c r="F15858" t="b">
        <v>1</v>
      </c>
      <c r="G15858">
        <v>1.549369438974E12</v>
      </c>
    </row>
    <row r="15859">
      <c r="B15859">
        <v>1.0</v>
      </c>
      <c r="C15859">
        <v>5.46209E-5</v>
      </c>
      <c r="D15859">
        <v>1.0</v>
      </c>
      <c r="E15859">
        <v>2.0</v>
      </c>
      <c r="F15859" t="b">
        <v>1</v>
      </c>
      <c r="G15859">
        <v>1.549369440022E12</v>
      </c>
    </row>
    <row r="15860">
      <c r="B15860">
        <v>1.0</v>
      </c>
      <c r="C15860">
        <v>5.46209E-5</v>
      </c>
      <c r="D15860">
        <v>-1.0</v>
      </c>
      <c r="E15860">
        <v>2.0</v>
      </c>
      <c r="F15860" t="b">
        <v>1</v>
      </c>
      <c r="G15860">
        <v>1.549369441643E12</v>
      </c>
    </row>
    <row r="15861">
      <c r="B15861">
        <v>1.0</v>
      </c>
      <c r="C15861">
        <v>0.0200546209</v>
      </c>
      <c r="D15861">
        <v>-1.0</v>
      </c>
      <c r="E15861">
        <v>2.0</v>
      </c>
      <c r="F15861" t="b">
        <v>1</v>
      </c>
      <c r="G15861">
        <v>1.549369440878E12</v>
      </c>
    </row>
    <row r="15862">
      <c r="B15862">
        <v>1.0</v>
      </c>
      <c r="C15862">
        <v>0.0200546209</v>
      </c>
      <c r="D15862">
        <v>1.0</v>
      </c>
      <c r="E15862">
        <v>2.0</v>
      </c>
      <c r="F15862" t="b">
        <v>1</v>
      </c>
      <c r="G15862">
        <v>1.549369442424E12</v>
      </c>
    </row>
    <row r="15863">
      <c r="B15863">
        <v>1.0</v>
      </c>
      <c r="C15863">
        <v>0.02</v>
      </c>
      <c r="D15863">
        <v>-1.0</v>
      </c>
      <c r="E15863">
        <v>2.0</v>
      </c>
      <c r="F15863" t="b">
        <v>1</v>
      </c>
      <c r="G15863">
        <v>1.54936944405E12</v>
      </c>
    </row>
    <row r="15864">
      <c r="B15864">
        <v>1.0</v>
      </c>
      <c r="C15864">
        <v>0.02</v>
      </c>
      <c r="D15864">
        <v>1.0</v>
      </c>
      <c r="E15864">
        <v>2.0</v>
      </c>
      <c r="F15864" t="b">
        <v>1</v>
      </c>
      <c r="G15864">
        <v>1.549369445244E12</v>
      </c>
    </row>
    <row r="15865">
      <c r="B15865">
        <v>1.0</v>
      </c>
      <c r="C15865">
        <v>0.02</v>
      </c>
      <c r="D15865">
        <v>-1.0</v>
      </c>
      <c r="E15865">
        <v>2.0</v>
      </c>
      <c r="F15865" t="b">
        <v>1</v>
      </c>
      <c r="G15865">
        <v>1.549369446249E12</v>
      </c>
    </row>
    <row r="15866">
      <c r="B15866">
        <v>1.0</v>
      </c>
      <c r="C15866">
        <v>0.02</v>
      </c>
      <c r="D15866">
        <v>1.0</v>
      </c>
      <c r="E15866">
        <v>2.0</v>
      </c>
      <c r="F15866" t="b">
        <v>1</v>
      </c>
      <c r="G15866">
        <v>1.549369447494E12</v>
      </c>
    </row>
    <row r="15867">
      <c r="B15867">
        <v>1.0</v>
      </c>
      <c r="C15867">
        <v>0.02</v>
      </c>
      <c r="D15867">
        <v>-1.0</v>
      </c>
      <c r="E15867">
        <v>2.0</v>
      </c>
      <c r="F15867" t="b">
        <v>1</v>
      </c>
      <c r="G15867">
        <v>1.549369448754E12</v>
      </c>
    </row>
    <row r="15868">
      <c r="B15868">
        <v>1.0</v>
      </c>
      <c r="C15868">
        <v>0.02</v>
      </c>
      <c r="D15868">
        <v>1.0</v>
      </c>
      <c r="E15868">
        <v>2.0</v>
      </c>
      <c r="F15868" t="b">
        <v>1</v>
      </c>
      <c r="G15868">
        <v>1.549369449898E12</v>
      </c>
    </row>
    <row r="15869">
      <c r="B15869">
        <v>1.0</v>
      </c>
      <c r="C15869">
        <v>0.02</v>
      </c>
      <c r="D15869">
        <v>-1.0</v>
      </c>
      <c r="E15869">
        <v>2.0</v>
      </c>
      <c r="F15869" t="b">
        <v>1</v>
      </c>
      <c r="G15869">
        <v>1.549369451167E12</v>
      </c>
    </row>
    <row r="15870">
      <c r="B15870">
        <v>1.0</v>
      </c>
      <c r="C15870">
        <v>0.02</v>
      </c>
      <c r="D15870">
        <v>1.0</v>
      </c>
      <c r="E15870">
        <v>2.0</v>
      </c>
      <c r="F15870" t="b">
        <v>1</v>
      </c>
      <c r="G15870">
        <v>1.549369452415E12</v>
      </c>
    </row>
    <row r="15871">
      <c r="B15871">
        <v>1.0</v>
      </c>
      <c r="C15871">
        <v>0.02</v>
      </c>
      <c r="D15871">
        <v>-1.0</v>
      </c>
      <c r="E15871">
        <v>2.0</v>
      </c>
      <c r="F15871" t="b">
        <v>1</v>
      </c>
      <c r="G15871">
        <v>1.549369453605E12</v>
      </c>
    </row>
    <row r="15872">
      <c r="B15872">
        <v>1.0</v>
      </c>
      <c r="C15872">
        <v>0.02</v>
      </c>
      <c r="D15872">
        <v>1.0</v>
      </c>
      <c r="E15872">
        <v>2.0</v>
      </c>
      <c r="F15872" t="b">
        <v>1</v>
      </c>
      <c r="G15872">
        <v>1.549369455239E12</v>
      </c>
    </row>
    <row r="15873">
      <c r="B15873">
        <v>1.0</v>
      </c>
      <c r="C15873">
        <v>0.02</v>
      </c>
      <c r="D15873">
        <v>-1.0</v>
      </c>
      <c r="E15873">
        <v>2.0</v>
      </c>
      <c r="F15873" t="b">
        <v>1</v>
      </c>
      <c r="G15873">
        <v>1.549369456462E12</v>
      </c>
    </row>
    <row r="15874">
      <c r="B15874">
        <v>1.0</v>
      </c>
      <c r="C15874">
        <v>0.02</v>
      </c>
      <c r="D15874">
        <v>1.0</v>
      </c>
      <c r="E15874">
        <v>2.0</v>
      </c>
      <c r="F15874" t="b">
        <v>1</v>
      </c>
      <c r="G15874">
        <v>1.549369457721E12</v>
      </c>
    </row>
    <row r="15875">
      <c r="B15875">
        <v>1.0</v>
      </c>
      <c r="C15875">
        <v>0.02</v>
      </c>
      <c r="D15875">
        <v>-1.0</v>
      </c>
      <c r="E15875">
        <v>2.0</v>
      </c>
      <c r="F15875" t="b">
        <v>1</v>
      </c>
      <c r="G15875">
        <v>1.549369458972E12</v>
      </c>
    </row>
    <row r="15876">
      <c r="B15876">
        <v>1.0</v>
      </c>
      <c r="C15876">
        <v>0.02</v>
      </c>
      <c r="D15876">
        <v>1.0</v>
      </c>
      <c r="E15876">
        <v>2.0</v>
      </c>
      <c r="F15876" t="b">
        <v>1</v>
      </c>
      <c r="G15876">
        <v>1.549369459993E12</v>
      </c>
    </row>
    <row r="15877">
      <c r="B15877">
        <v>1.0</v>
      </c>
      <c r="C15877">
        <v>0.02</v>
      </c>
      <c r="D15877">
        <v>-1.0</v>
      </c>
      <c r="E15877">
        <v>2.0</v>
      </c>
      <c r="F15877" t="b">
        <v>1</v>
      </c>
      <c r="G15877">
        <v>1.549369461213E12</v>
      </c>
    </row>
    <row r="15878">
      <c r="B15878">
        <v>1.0</v>
      </c>
      <c r="C15878">
        <v>0.02</v>
      </c>
      <c r="D15878">
        <v>1.0</v>
      </c>
      <c r="E15878">
        <v>2.0</v>
      </c>
      <c r="F15878" t="b">
        <v>1</v>
      </c>
      <c r="G15878">
        <v>1.549369462384E12</v>
      </c>
    </row>
    <row r="15879">
      <c r="B15879">
        <v>1.0</v>
      </c>
      <c r="C15879">
        <v>0.02</v>
      </c>
      <c r="D15879">
        <v>-1.0</v>
      </c>
      <c r="E15879">
        <v>2.0</v>
      </c>
      <c r="F15879" t="b">
        <v>1</v>
      </c>
      <c r="G15879">
        <v>1.549369463517E12</v>
      </c>
    </row>
    <row r="15880">
      <c r="B15880">
        <v>1.0</v>
      </c>
      <c r="C15880">
        <v>0.02</v>
      </c>
      <c r="D15880">
        <v>1.0</v>
      </c>
      <c r="E15880">
        <v>2.0</v>
      </c>
      <c r="F15880" t="b">
        <v>1</v>
      </c>
      <c r="G15880">
        <v>1.549369464612E12</v>
      </c>
    </row>
    <row r="15881">
      <c r="B15881">
        <v>1.0</v>
      </c>
      <c r="C15881">
        <v>0.02</v>
      </c>
      <c r="D15881">
        <v>-1.0</v>
      </c>
      <c r="E15881">
        <v>2.0</v>
      </c>
      <c r="F15881" t="b">
        <v>1</v>
      </c>
      <c r="G15881">
        <v>1.549369465688E12</v>
      </c>
    </row>
    <row r="15882">
      <c r="B15882">
        <v>1.0</v>
      </c>
      <c r="C15882">
        <v>0.02</v>
      </c>
      <c r="D15882">
        <v>1.0</v>
      </c>
      <c r="E15882">
        <v>2.0</v>
      </c>
      <c r="F15882" t="b">
        <v>1</v>
      </c>
      <c r="G15882">
        <v>1.549369466965E12</v>
      </c>
    </row>
    <row r="15883">
      <c r="B15883">
        <v>1.0</v>
      </c>
      <c r="C15883">
        <v>0.02</v>
      </c>
      <c r="D15883">
        <v>-1.0</v>
      </c>
      <c r="E15883">
        <v>2.0</v>
      </c>
      <c r="F15883" t="b">
        <v>1</v>
      </c>
      <c r="G15883">
        <v>1.54936946801E12</v>
      </c>
    </row>
    <row r="15884">
      <c r="B15884">
        <v>1.0</v>
      </c>
      <c r="C15884">
        <v>0.02</v>
      </c>
      <c r="D15884">
        <v>1.0</v>
      </c>
      <c r="E15884">
        <v>2.0</v>
      </c>
      <c r="F15884" t="b">
        <v>1</v>
      </c>
      <c r="G15884">
        <v>1.54936946932E12</v>
      </c>
    </row>
    <row r="15885">
      <c r="B15885">
        <v>1.0</v>
      </c>
      <c r="C15885">
        <v>0.02</v>
      </c>
      <c r="D15885">
        <v>-1.0</v>
      </c>
      <c r="E15885">
        <v>2.0</v>
      </c>
      <c r="F15885" t="b">
        <v>1</v>
      </c>
      <c r="G15885">
        <v>1.549369470569E12</v>
      </c>
    </row>
    <row r="15886">
      <c r="B15886">
        <v>1.0</v>
      </c>
      <c r="C15886">
        <v>0.02</v>
      </c>
      <c r="D15886">
        <v>1.0</v>
      </c>
      <c r="E15886">
        <v>2.0</v>
      </c>
      <c r="F15886" t="b">
        <v>1</v>
      </c>
      <c r="G15886">
        <v>1.549369471711E12</v>
      </c>
    </row>
    <row r="15887">
      <c r="B15887">
        <v>1.0</v>
      </c>
      <c r="C15887">
        <v>0.02</v>
      </c>
      <c r="D15887">
        <v>-1.0</v>
      </c>
      <c r="E15887">
        <v>2.0</v>
      </c>
      <c r="F15887" t="b">
        <v>1</v>
      </c>
      <c r="G15887">
        <v>1.549369472798E12</v>
      </c>
    </row>
    <row r="15888">
      <c r="B15888">
        <v>1.0</v>
      </c>
      <c r="C15888">
        <v>0.02</v>
      </c>
      <c r="D15888">
        <v>1.0</v>
      </c>
      <c r="E15888">
        <v>2.0</v>
      </c>
      <c r="F15888" t="b">
        <v>1</v>
      </c>
      <c r="G15888">
        <v>1.54936947387E12</v>
      </c>
    </row>
    <row r="15889">
      <c r="B15889">
        <v>1.0</v>
      </c>
      <c r="C15889">
        <v>0.02</v>
      </c>
      <c r="D15889">
        <v>-1.0</v>
      </c>
      <c r="E15889">
        <v>2.0</v>
      </c>
      <c r="F15889" t="b">
        <v>1</v>
      </c>
      <c r="G15889">
        <v>1.549369475036E12</v>
      </c>
    </row>
    <row r="15890">
      <c r="B15890">
        <v>1.0</v>
      </c>
      <c r="C15890">
        <v>0.02</v>
      </c>
      <c r="D15890">
        <v>1.0</v>
      </c>
      <c r="E15890">
        <v>2.0</v>
      </c>
      <c r="F15890" t="b">
        <v>1</v>
      </c>
      <c r="G15890">
        <v>1.549369476117E12</v>
      </c>
    </row>
    <row r="15891">
      <c r="B15891">
        <v>1.0</v>
      </c>
      <c r="C15891">
        <v>0.02</v>
      </c>
      <c r="D15891">
        <v>-1.0</v>
      </c>
      <c r="E15891">
        <v>2.0</v>
      </c>
      <c r="F15891" t="b">
        <v>1</v>
      </c>
      <c r="G15891">
        <v>1.549369477283E12</v>
      </c>
    </row>
    <row r="15892">
      <c r="B15892">
        <v>1.0</v>
      </c>
      <c r="C15892">
        <v>0.02</v>
      </c>
      <c r="D15892">
        <v>1.0</v>
      </c>
      <c r="E15892">
        <v>2.0</v>
      </c>
      <c r="F15892" t="b">
        <v>1</v>
      </c>
      <c r="G15892">
        <v>1.549369478638E12</v>
      </c>
    </row>
    <row r="15893">
      <c r="B15893">
        <v>1.0</v>
      </c>
      <c r="C15893">
        <v>0.02</v>
      </c>
      <c r="D15893">
        <v>-1.0</v>
      </c>
      <c r="E15893">
        <v>2.0</v>
      </c>
      <c r="F15893" t="b">
        <v>1</v>
      </c>
      <c r="G15893">
        <v>1.549369479875E12</v>
      </c>
    </row>
    <row r="15894">
      <c r="B15894">
        <v>1.0</v>
      </c>
      <c r="C15894">
        <v>0.02</v>
      </c>
      <c r="D15894">
        <v>1.0</v>
      </c>
      <c r="E15894">
        <v>2.0</v>
      </c>
      <c r="F15894" t="b">
        <v>1</v>
      </c>
      <c r="G15894">
        <v>1.549369480984E12</v>
      </c>
    </row>
    <row r="15895">
      <c r="B15895">
        <v>1.0</v>
      </c>
      <c r="C15895">
        <v>0.02</v>
      </c>
      <c r="D15895">
        <v>-1.0</v>
      </c>
      <c r="E15895">
        <v>2.0</v>
      </c>
      <c r="F15895" t="b">
        <v>1</v>
      </c>
      <c r="G15895">
        <v>1.549369482259E12</v>
      </c>
    </row>
    <row r="15896">
      <c r="B15896">
        <v>1.0</v>
      </c>
      <c r="C15896">
        <v>0.02</v>
      </c>
      <c r="D15896">
        <v>1.0</v>
      </c>
      <c r="E15896">
        <v>2.0</v>
      </c>
      <c r="F15896" t="b">
        <v>1</v>
      </c>
      <c r="G15896">
        <v>1.549369483411E12</v>
      </c>
    </row>
    <row r="15897">
      <c r="B15897">
        <v>1.0</v>
      </c>
      <c r="C15897">
        <v>4.27443E-5</v>
      </c>
      <c r="D15897">
        <v>1.0</v>
      </c>
      <c r="E15897">
        <v>2.0</v>
      </c>
      <c r="F15897" t="b">
        <v>1</v>
      </c>
      <c r="G15897">
        <v>1.549369484132E12</v>
      </c>
    </row>
    <row r="15898">
      <c r="B15898">
        <v>1.0</v>
      </c>
      <c r="C15898">
        <v>4.27443E-5</v>
      </c>
      <c r="D15898">
        <v>-1.0</v>
      </c>
      <c r="E15898">
        <v>2.0</v>
      </c>
      <c r="F15898" t="b">
        <v>1</v>
      </c>
      <c r="G15898">
        <v>1.549369485785E12</v>
      </c>
    </row>
    <row r="15899">
      <c r="B15899">
        <v>1.0</v>
      </c>
      <c r="C15899">
        <v>0.0200427443</v>
      </c>
      <c r="D15899">
        <v>-1.0</v>
      </c>
      <c r="E15899">
        <v>2.0</v>
      </c>
      <c r="F15899" t="b">
        <v>1</v>
      </c>
      <c r="G15899">
        <v>1.549369484982E12</v>
      </c>
    </row>
    <row r="15900">
      <c r="B15900">
        <v>1.0</v>
      </c>
      <c r="C15900">
        <v>0.0200427443</v>
      </c>
      <c r="D15900">
        <v>1.0</v>
      </c>
      <c r="E15900">
        <v>2.0</v>
      </c>
      <c r="F15900" t="b">
        <v>1</v>
      </c>
      <c r="G15900">
        <v>1.549369486833E12</v>
      </c>
    </row>
    <row r="15901">
      <c r="B15901">
        <v>1.0</v>
      </c>
      <c r="C15901">
        <v>0.02</v>
      </c>
      <c r="D15901">
        <v>-1.0</v>
      </c>
      <c r="E15901">
        <v>2.0</v>
      </c>
      <c r="F15901" t="b">
        <v>1</v>
      </c>
      <c r="G15901">
        <v>1.549369488251E12</v>
      </c>
    </row>
    <row r="15902">
      <c r="B15902">
        <v>1.0</v>
      </c>
      <c r="C15902">
        <v>0.02</v>
      </c>
      <c r="D15902">
        <v>1.0</v>
      </c>
      <c r="E15902">
        <v>2.0</v>
      </c>
      <c r="F15902" t="b">
        <v>1</v>
      </c>
      <c r="G15902">
        <v>1.549369489679E12</v>
      </c>
    </row>
    <row r="15903">
      <c r="B15903">
        <v>1.0</v>
      </c>
      <c r="C15903">
        <v>0.02</v>
      </c>
      <c r="D15903">
        <v>-1.0</v>
      </c>
      <c r="E15903">
        <v>2.0</v>
      </c>
      <c r="F15903" t="b">
        <v>1</v>
      </c>
      <c r="G15903">
        <v>1.549369491059E12</v>
      </c>
    </row>
    <row r="15904">
      <c r="B15904">
        <v>1.0</v>
      </c>
      <c r="C15904">
        <v>0.02</v>
      </c>
      <c r="D15904">
        <v>1.0</v>
      </c>
      <c r="E15904">
        <v>2.0</v>
      </c>
      <c r="F15904" t="b">
        <v>1</v>
      </c>
      <c r="G15904">
        <v>1.549369492172E12</v>
      </c>
    </row>
    <row r="15905">
      <c r="B15905">
        <v>1.0</v>
      </c>
      <c r="C15905">
        <v>0.02</v>
      </c>
      <c r="D15905">
        <v>-1.0</v>
      </c>
      <c r="E15905">
        <v>2.0</v>
      </c>
      <c r="F15905" t="b">
        <v>1</v>
      </c>
      <c r="G15905">
        <v>1.54936949344E12</v>
      </c>
    </row>
    <row r="15906">
      <c r="B15906">
        <v>1.0</v>
      </c>
      <c r="C15906">
        <v>0.02</v>
      </c>
      <c r="D15906">
        <v>1.0</v>
      </c>
      <c r="E15906">
        <v>2.0</v>
      </c>
      <c r="F15906" t="b">
        <v>1</v>
      </c>
      <c r="G15906">
        <v>1.549369494499E12</v>
      </c>
    </row>
    <row r="15907">
      <c r="B15907">
        <v>1.0</v>
      </c>
      <c r="C15907">
        <v>0.02</v>
      </c>
      <c r="D15907">
        <v>-1.0</v>
      </c>
      <c r="E15907">
        <v>2.0</v>
      </c>
      <c r="F15907" t="b">
        <v>1</v>
      </c>
      <c r="G15907">
        <v>1.54936949561E12</v>
      </c>
    </row>
    <row r="15908">
      <c r="B15908">
        <v>1.0</v>
      </c>
      <c r="C15908">
        <v>0.02</v>
      </c>
      <c r="D15908">
        <v>1.0</v>
      </c>
      <c r="E15908">
        <v>2.0</v>
      </c>
      <c r="F15908" t="b">
        <v>1</v>
      </c>
      <c r="G15908">
        <v>1.549369496907E12</v>
      </c>
    </row>
    <row r="15909">
      <c r="B15909">
        <v>1.0</v>
      </c>
      <c r="C15909">
        <v>5.62676E-5</v>
      </c>
      <c r="D15909">
        <v>1.0</v>
      </c>
      <c r="E15909">
        <v>2.0</v>
      </c>
      <c r="F15909" t="b">
        <v>1</v>
      </c>
      <c r="G15909">
        <v>1.549369497893E12</v>
      </c>
    </row>
    <row r="15910">
      <c r="B15910">
        <v>1.0</v>
      </c>
      <c r="C15910">
        <v>5.62676E-5</v>
      </c>
      <c r="D15910">
        <v>-1.0</v>
      </c>
      <c r="E15910">
        <v>2.0</v>
      </c>
      <c r="F15910" t="b">
        <v>1</v>
      </c>
      <c r="G15910">
        <v>1.549369499727E12</v>
      </c>
    </row>
    <row r="15911">
      <c r="B15911">
        <v>1.0</v>
      </c>
      <c r="C15911">
        <v>0.0200562676</v>
      </c>
      <c r="D15911">
        <v>-1.0</v>
      </c>
      <c r="E15911">
        <v>2.0</v>
      </c>
      <c r="F15911" t="b">
        <v>1</v>
      </c>
      <c r="G15911">
        <v>1.549369498729E12</v>
      </c>
    </row>
    <row r="15912">
      <c r="B15912">
        <v>1.0</v>
      </c>
      <c r="C15912">
        <v>0.0200562676</v>
      </c>
      <c r="D15912">
        <v>1.0</v>
      </c>
      <c r="E15912">
        <v>2.0</v>
      </c>
      <c r="F15912" t="b">
        <v>1</v>
      </c>
      <c r="G15912">
        <v>1.549369500623E12</v>
      </c>
    </row>
    <row r="15913">
      <c r="B15913">
        <v>1.0</v>
      </c>
      <c r="C15913">
        <v>1.84152E-5</v>
      </c>
      <c r="D15913">
        <v>1.0</v>
      </c>
      <c r="E15913">
        <v>2.0</v>
      </c>
      <c r="F15913" t="b">
        <v>1</v>
      </c>
      <c r="G15913">
        <v>1.549369501515E12</v>
      </c>
    </row>
    <row r="15914">
      <c r="B15914">
        <v>1.0</v>
      </c>
      <c r="C15914">
        <v>1.84152E-5</v>
      </c>
      <c r="D15914">
        <v>-1.0</v>
      </c>
      <c r="E15914">
        <v>2.0</v>
      </c>
      <c r="F15914" t="b">
        <v>1</v>
      </c>
      <c r="G15914">
        <v>1.549369503019E12</v>
      </c>
    </row>
    <row r="15915">
      <c r="B15915">
        <v>1.0</v>
      </c>
      <c r="C15915">
        <v>0.0200184152</v>
      </c>
      <c r="D15915">
        <v>-1.0</v>
      </c>
      <c r="E15915">
        <v>2.0</v>
      </c>
      <c r="F15915" t="b">
        <v>1</v>
      </c>
      <c r="G15915">
        <v>1.54936950228E12</v>
      </c>
    </row>
    <row r="15916">
      <c r="B15916">
        <v>1.0</v>
      </c>
      <c r="C15916">
        <v>0.0200184152</v>
      </c>
      <c r="D15916">
        <v>1.0</v>
      </c>
      <c r="E15916">
        <v>2.0</v>
      </c>
      <c r="F15916" t="b">
        <v>1</v>
      </c>
      <c r="G15916">
        <v>1.549369504041E12</v>
      </c>
    </row>
    <row r="15917">
      <c r="B15917">
        <v>1.0</v>
      </c>
      <c r="C15917">
        <v>0.02</v>
      </c>
      <c r="D15917">
        <v>-1.0</v>
      </c>
      <c r="E15917">
        <v>2.0</v>
      </c>
      <c r="F15917" t="b">
        <v>1</v>
      </c>
      <c r="G15917">
        <v>1.549369505473E12</v>
      </c>
    </row>
    <row r="15918">
      <c r="B15918">
        <v>1.0</v>
      </c>
      <c r="C15918">
        <v>0.02</v>
      </c>
      <c r="D15918">
        <v>1.0</v>
      </c>
      <c r="E15918">
        <v>2.0</v>
      </c>
      <c r="F15918" t="b">
        <v>1</v>
      </c>
      <c r="G15918">
        <v>1.549369506765E12</v>
      </c>
    </row>
    <row r="15919">
      <c r="B15919">
        <v>1.0</v>
      </c>
      <c r="C15919">
        <v>3.62249E-5</v>
      </c>
      <c r="D15919">
        <v>1.0</v>
      </c>
      <c r="E15919">
        <v>2.0</v>
      </c>
      <c r="F15919" t="b">
        <v>1</v>
      </c>
      <c r="G15919">
        <v>1.549369507691E12</v>
      </c>
    </row>
    <row r="15920">
      <c r="B15920">
        <v>1.0</v>
      </c>
      <c r="C15920">
        <v>3.62249E-5</v>
      </c>
      <c r="D15920">
        <v>-1.0</v>
      </c>
      <c r="E15920">
        <v>2.0</v>
      </c>
      <c r="F15920" t="b">
        <v>1</v>
      </c>
      <c r="G15920">
        <v>1.549369509335E12</v>
      </c>
    </row>
    <row r="15921">
      <c r="B15921">
        <v>1.0</v>
      </c>
      <c r="C15921">
        <v>0.0200362249</v>
      </c>
      <c r="D15921">
        <v>-1.0</v>
      </c>
      <c r="E15921">
        <v>2.0</v>
      </c>
      <c r="F15921" t="b">
        <v>1</v>
      </c>
      <c r="G15921">
        <v>1.549369508342E12</v>
      </c>
    </row>
    <row r="15922">
      <c r="B15922">
        <v>1.0</v>
      </c>
      <c r="C15922">
        <v>0.0200362249</v>
      </c>
      <c r="D15922">
        <v>1.0</v>
      </c>
      <c r="E15922">
        <v>2.0</v>
      </c>
      <c r="F15922" t="b">
        <v>1</v>
      </c>
      <c r="G15922">
        <v>1.549369510063E12</v>
      </c>
    </row>
    <row r="15923">
      <c r="B15923">
        <v>1.0</v>
      </c>
      <c r="C15923">
        <v>0.02</v>
      </c>
      <c r="D15923">
        <v>-1.0</v>
      </c>
      <c r="E15923">
        <v>2.0</v>
      </c>
      <c r="F15923" t="b">
        <v>1</v>
      </c>
      <c r="G15923">
        <v>1.549369511505E12</v>
      </c>
    </row>
    <row r="15924">
      <c r="B15924">
        <v>1.0</v>
      </c>
      <c r="C15924">
        <v>0.02</v>
      </c>
      <c r="D15924">
        <v>1.0</v>
      </c>
      <c r="E15924">
        <v>2.0</v>
      </c>
      <c r="F15924" t="b">
        <v>1</v>
      </c>
      <c r="G15924">
        <v>1.54936951276E12</v>
      </c>
    </row>
    <row r="15925">
      <c r="B15925">
        <v>1.0</v>
      </c>
      <c r="C15925">
        <v>0.02</v>
      </c>
      <c r="D15925">
        <v>-1.0</v>
      </c>
      <c r="E15925">
        <v>2.0</v>
      </c>
      <c r="F15925" t="b">
        <v>1</v>
      </c>
      <c r="G15925">
        <v>1.549369514099E12</v>
      </c>
    </row>
    <row r="15926">
      <c r="B15926">
        <v>1.0</v>
      </c>
      <c r="C15926">
        <v>0.02</v>
      </c>
      <c r="D15926">
        <v>1.0</v>
      </c>
      <c r="E15926">
        <v>2.0</v>
      </c>
      <c r="F15926" t="b">
        <v>1</v>
      </c>
      <c r="G15926">
        <v>1.549369515461E12</v>
      </c>
    </row>
    <row r="15927">
      <c r="B15927">
        <v>1.0</v>
      </c>
      <c r="C15927">
        <v>0.02</v>
      </c>
      <c r="D15927">
        <v>-1.0</v>
      </c>
      <c r="E15927">
        <v>2.0</v>
      </c>
      <c r="F15927" t="b">
        <v>1</v>
      </c>
      <c r="G15927">
        <v>1.549369516997E12</v>
      </c>
    </row>
    <row r="15928">
      <c r="B15928">
        <v>1.0</v>
      </c>
      <c r="C15928">
        <v>0.02</v>
      </c>
      <c r="D15928">
        <v>1.0</v>
      </c>
      <c r="E15928">
        <v>2.0</v>
      </c>
      <c r="F15928" t="b">
        <v>1</v>
      </c>
      <c r="G15928">
        <v>1.549369518412E12</v>
      </c>
    </row>
    <row r="15929">
      <c r="B15929">
        <v>1.0</v>
      </c>
      <c r="C15929">
        <v>0.02</v>
      </c>
      <c r="D15929">
        <v>-1.0</v>
      </c>
      <c r="E15929">
        <v>2.0</v>
      </c>
      <c r="F15929" t="b">
        <v>1</v>
      </c>
      <c r="G15929">
        <v>1.549369520162E12</v>
      </c>
    </row>
    <row r="15930">
      <c r="B15930">
        <v>1.0</v>
      </c>
      <c r="C15930">
        <v>0.02</v>
      </c>
      <c r="D15930">
        <v>1.0</v>
      </c>
      <c r="E15930">
        <v>2.0</v>
      </c>
      <c r="F15930" t="b">
        <v>1</v>
      </c>
      <c r="G15930">
        <v>1.549369521945E12</v>
      </c>
    </row>
    <row r="15931">
      <c r="B15931">
        <v>1.0</v>
      </c>
      <c r="C15931">
        <v>2.9988E-6</v>
      </c>
      <c r="D15931">
        <v>1.0</v>
      </c>
      <c r="E15931">
        <v>2.0</v>
      </c>
      <c r="F15931" t="b">
        <v>1</v>
      </c>
      <c r="G15931">
        <v>1.549369523024E12</v>
      </c>
    </row>
    <row r="15932">
      <c r="B15932">
        <v>1.0</v>
      </c>
      <c r="C15932">
        <v>2.9988E-6</v>
      </c>
      <c r="D15932">
        <v>-1.0</v>
      </c>
      <c r="E15932">
        <v>2.0</v>
      </c>
      <c r="F15932" t="b">
        <v>1</v>
      </c>
      <c r="G15932">
        <v>1.549369524813E12</v>
      </c>
    </row>
    <row r="15933">
      <c r="B15933">
        <v>1.0</v>
      </c>
      <c r="C15933">
        <v>0.0200029988</v>
      </c>
      <c r="D15933">
        <v>-1.0</v>
      </c>
      <c r="E15933">
        <v>2.0</v>
      </c>
      <c r="F15933" t="b">
        <v>1</v>
      </c>
      <c r="G15933">
        <v>1.549369523928E12</v>
      </c>
    </row>
    <row r="15934">
      <c r="B15934">
        <v>1.0</v>
      </c>
      <c r="C15934">
        <v>0.0200029988</v>
      </c>
      <c r="D15934">
        <v>1.0</v>
      </c>
      <c r="E15934">
        <v>2.0</v>
      </c>
      <c r="F15934" t="b">
        <v>1</v>
      </c>
      <c r="G15934">
        <v>1.549369525615E12</v>
      </c>
    </row>
    <row r="15935">
      <c r="B15935">
        <v>1.0</v>
      </c>
      <c r="C15935">
        <v>4.0733E-6</v>
      </c>
      <c r="D15935">
        <v>1.0</v>
      </c>
      <c r="E15935">
        <v>2.0</v>
      </c>
      <c r="F15935" t="b">
        <v>1</v>
      </c>
      <c r="G15935">
        <v>1.54936952636E12</v>
      </c>
    </row>
    <row r="15936">
      <c r="B15936">
        <v>1.0</v>
      </c>
      <c r="C15936">
        <v>4.0733E-6</v>
      </c>
      <c r="D15936">
        <v>-1.0</v>
      </c>
      <c r="E15936">
        <v>2.0</v>
      </c>
      <c r="F15936" t="b">
        <v>1</v>
      </c>
      <c r="G15936">
        <v>1.549369527932E12</v>
      </c>
    </row>
    <row r="15937">
      <c r="B15937">
        <v>1.0</v>
      </c>
      <c r="C15937">
        <v>0.0200040733</v>
      </c>
      <c r="D15937">
        <v>-1.0</v>
      </c>
      <c r="E15937">
        <v>2.0</v>
      </c>
      <c r="F15937" t="b">
        <v>1</v>
      </c>
      <c r="G15937">
        <v>1.549369527231E12</v>
      </c>
    </row>
    <row r="15938">
      <c r="B15938">
        <v>1.0</v>
      </c>
      <c r="C15938">
        <v>0.0200040733</v>
      </c>
      <c r="D15938">
        <v>1.0</v>
      </c>
      <c r="E15938">
        <v>2.0</v>
      </c>
      <c r="F15938" t="b">
        <v>1</v>
      </c>
      <c r="G15938">
        <v>1.549369528808E12</v>
      </c>
    </row>
    <row r="15939">
      <c r="B15939">
        <v>1.0</v>
      </c>
      <c r="C15939">
        <v>0.02</v>
      </c>
      <c r="D15939">
        <v>-1.0</v>
      </c>
      <c r="E15939">
        <v>2.0</v>
      </c>
      <c r="F15939" t="b">
        <v>1</v>
      </c>
      <c r="G15939">
        <v>1.549369530018E12</v>
      </c>
    </row>
    <row r="15940">
      <c r="B15940">
        <v>1.0</v>
      </c>
      <c r="C15940">
        <v>0.02</v>
      </c>
      <c r="D15940">
        <v>1.0</v>
      </c>
      <c r="E15940">
        <v>2.0</v>
      </c>
      <c r="F15940" t="b">
        <v>1</v>
      </c>
      <c r="G15940">
        <v>1.549369531414E12</v>
      </c>
    </row>
    <row r="15941">
      <c r="B15941">
        <v>1.0</v>
      </c>
      <c r="C15941">
        <v>3.50859E-5</v>
      </c>
      <c r="D15941">
        <v>1.0</v>
      </c>
      <c r="E15941">
        <v>2.0</v>
      </c>
      <c r="F15941" t="b">
        <v>1</v>
      </c>
      <c r="G15941">
        <v>1.549369532439E12</v>
      </c>
    </row>
    <row r="15942">
      <c r="B15942">
        <v>1.0</v>
      </c>
      <c r="C15942">
        <v>3.50859E-5</v>
      </c>
      <c r="D15942">
        <v>-1.0</v>
      </c>
      <c r="E15942">
        <v>2.0</v>
      </c>
      <c r="F15942" t="b">
        <v>1</v>
      </c>
      <c r="G15942">
        <v>1.549369533967E12</v>
      </c>
    </row>
    <row r="15943">
      <c r="B15943">
        <v>1.0</v>
      </c>
      <c r="C15943">
        <v>0.0200350859</v>
      </c>
      <c r="D15943">
        <v>-1.0</v>
      </c>
      <c r="E15943">
        <v>2.0</v>
      </c>
      <c r="F15943" t="b">
        <v>1</v>
      </c>
      <c r="G15943">
        <v>1.549369533179E12</v>
      </c>
    </row>
    <row r="15944">
      <c r="B15944">
        <v>1.0</v>
      </c>
      <c r="C15944">
        <v>0.0200350859</v>
      </c>
      <c r="D15944">
        <v>1.0</v>
      </c>
      <c r="E15944">
        <v>2.0</v>
      </c>
      <c r="F15944" t="b">
        <v>1</v>
      </c>
      <c r="G15944">
        <v>1.549369534874E12</v>
      </c>
    </row>
    <row r="15945">
      <c r="B15945">
        <v>1.0</v>
      </c>
      <c r="C15945">
        <v>7.03407E-5</v>
      </c>
      <c r="D15945">
        <v>1.0</v>
      </c>
      <c r="E15945">
        <v>2.0</v>
      </c>
      <c r="F15945" t="b">
        <v>1</v>
      </c>
      <c r="G15945">
        <v>1.549369535943E12</v>
      </c>
    </row>
    <row r="15946">
      <c r="B15946">
        <v>1.0</v>
      </c>
      <c r="C15946">
        <v>7.03407E-5</v>
      </c>
      <c r="D15946">
        <v>-1.0</v>
      </c>
      <c r="E15946">
        <v>2.0</v>
      </c>
      <c r="F15946" t="b">
        <v>1</v>
      </c>
      <c r="G15946">
        <v>1.549369537799E12</v>
      </c>
    </row>
    <row r="15947">
      <c r="B15947">
        <v>1.0</v>
      </c>
      <c r="C15947">
        <v>0.0200703407</v>
      </c>
      <c r="D15947">
        <v>-1.0</v>
      </c>
      <c r="E15947">
        <v>2.0</v>
      </c>
      <c r="F15947" t="b">
        <v>1</v>
      </c>
      <c r="G15947">
        <v>1.549369536651E12</v>
      </c>
    </row>
    <row r="15948">
      <c r="B15948">
        <v>1.0</v>
      </c>
      <c r="C15948">
        <v>0.0200703407</v>
      </c>
      <c r="D15948">
        <v>1.0</v>
      </c>
      <c r="E15948">
        <v>2.0</v>
      </c>
      <c r="F15948" t="b">
        <v>1</v>
      </c>
      <c r="G15948">
        <v>1.549369538756E12</v>
      </c>
    </row>
    <row r="15949">
      <c r="B15949">
        <v>1.0</v>
      </c>
      <c r="C15949">
        <v>3.89367E-5</v>
      </c>
      <c r="D15949">
        <v>1.0</v>
      </c>
      <c r="E15949">
        <v>2.0</v>
      </c>
      <c r="F15949" t="b">
        <v>1</v>
      </c>
      <c r="G15949">
        <v>1.549369539575E12</v>
      </c>
    </row>
    <row r="15950">
      <c r="B15950">
        <v>1.0</v>
      </c>
      <c r="C15950">
        <v>3.89367E-5</v>
      </c>
      <c r="D15950">
        <v>-1.0</v>
      </c>
      <c r="E15950">
        <v>2.0</v>
      </c>
      <c r="F15950" t="b">
        <v>1</v>
      </c>
      <c r="G15950">
        <v>1.549369541309E12</v>
      </c>
    </row>
    <row r="15951">
      <c r="B15951">
        <v>1.0</v>
      </c>
      <c r="C15951">
        <v>0.0200389367</v>
      </c>
      <c r="D15951">
        <v>-1.0</v>
      </c>
      <c r="E15951">
        <v>2.0</v>
      </c>
      <c r="F15951" t="b">
        <v>1</v>
      </c>
      <c r="G15951">
        <v>1.549369540546E12</v>
      </c>
    </row>
    <row r="15952">
      <c r="B15952">
        <v>1.0</v>
      </c>
      <c r="C15952">
        <v>0.0200389367</v>
      </c>
      <c r="D15952">
        <v>1.0</v>
      </c>
      <c r="E15952">
        <v>2.0</v>
      </c>
      <c r="F15952" t="b">
        <v>1</v>
      </c>
      <c r="G15952">
        <v>1.549369542199E12</v>
      </c>
    </row>
    <row r="15953">
      <c r="B15953">
        <v>1.0</v>
      </c>
      <c r="C15953">
        <v>4.357E-5</v>
      </c>
      <c r="D15953">
        <v>1.0</v>
      </c>
      <c r="E15953">
        <v>2.0</v>
      </c>
      <c r="F15953" t="b">
        <v>1</v>
      </c>
      <c r="G15953">
        <v>1.549369542941E12</v>
      </c>
    </row>
    <row r="15954">
      <c r="B15954">
        <v>1.0</v>
      </c>
      <c r="C15954">
        <v>4.357E-5</v>
      </c>
      <c r="D15954">
        <v>-1.0</v>
      </c>
      <c r="E15954">
        <v>2.0</v>
      </c>
      <c r="F15954" t="b">
        <v>1</v>
      </c>
      <c r="G15954">
        <v>1.54936954457E12</v>
      </c>
    </row>
    <row r="15955">
      <c r="B15955">
        <v>1.0</v>
      </c>
      <c r="C15955">
        <v>0.02004357</v>
      </c>
      <c r="D15955">
        <v>-1.0</v>
      </c>
      <c r="E15955">
        <v>2.0</v>
      </c>
      <c r="F15955" t="b">
        <v>1</v>
      </c>
      <c r="G15955">
        <v>1.549369543745E12</v>
      </c>
    </row>
    <row r="15956">
      <c r="B15956">
        <v>1.0</v>
      </c>
      <c r="C15956">
        <v>0.02004357</v>
      </c>
      <c r="D15956">
        <v>1.0</v>
      </c>
      <c r="E15956">
        <v>2.0</v>
      </c>
      <c r="F15956" t="b">
        <v>1</v>
      </c>
      <c r="G15956">
        <v>1.549369545762E12</v>
      </c>
    </row>
    <row r="15957">
      <c r="B15957">
        <v>1.0</v>
      </c>
      <c r="C15957">
        <v>0.02</v>
      </c>
      <c r="D15957">
        <v>-1.0</v>
      </c>
      <c r="E15957">
        <v>2.0</v>
      </c>
      <c r="F15957" t="b">
        <v>1</v>
      </c>
      <c r="G15957">
        <v>1.549369547251E12</v>
      </c>
    </row>
    <row r="15958">
      <c r="B15958">
        <v>1.0</v>
      </c>
      <c r="C15958">
        <v>0.02</v>
      </c>
      <c r="D15958">
        <v>1.0</v>
      </c>
      <c r="E15958">
        <v>2.0</v>
      </c>
      <c r="F15958" t="b">
        <v>1</v>
      </c>
      <c r="G15958">
        <v>1.549369548509E12</v>
      </c>
    </row>
    <row r="15959">
      <c r="B15959">
        <v>1.0</v>
      </c>
      <c r="C15959">
        <v>0.02</v>
      </c>
      <c r="D15959">
        <v>-1.0</v>
      </c>
      <c r="E15959">
        <v>2.0</v>
      </c>
      <c r="F15959" t="b">
        <v>1</v>
      </c>
      <c r="G15959">
        <v>1.549369549652E12</v>
      </c>
    </row>
    <row r="15960">
      <c r="B15960">
        <v>1.0</v>
      </c>
      <c r="C15960">
        <v>0.02</v>
      </c>
      <c r="D15960">
        <v>1.0</v>
      </c>
      <c r="E15960">
        <v>2.0</v>
      </c>
      <c r="F15960" t="b">
        <v>1</v>
      </c>
      <c r="G15960">
        <v>1.549369551339E12</v>
      </c>
    </row>
    <row r="15961">
      <c r="B15961">
        <v>1.0</v>
      </c>
      <c r="C15961">
        <v>0.02</v>
      </c>
      <c r="D15961">
        <v>-1.0</v>
      </c>
      <c r="E15961">
        <v>2.0</v>
      </c>
      <c r="F15961" t="b">
        <v>1</v>
      </c>
      <c r="G15961">
        <v>1.5493695525E12</v>
      </c>
    </row>
    <row r="15962">
      <c r="B15962">
        <v>1.0</v>
      </c>
      <c r="C15962">
        <v>0.02</v>
      </c>
      <c r="D15962">
        <v>1.0</v>
      </c>
      <c r="E15962">
        <v>2.0</v>
      </c>
      <c r="F15962" t="b">
        <v>1</v>
      </c>
      <c r="G15962">
        <v>1.549369553927E12</v>
      </c>
    </row>
    <row r="15963">
      <c r="B15963">
        <v>1.0</v>
      </c>
      <c r="C15963">
        <v>3.28951E-5</v>
      </c>
      <c r="D15963">
        <v>1.0</v>
      </c>
      <c r="E15963">
        <v>2.0</v>
      </c>
      <c r="F15963" t="b">
        <v>1</v>
      </c>
      <c r="G15963">
        <v>1.549369555337E12</v>
      </c>
    </row>
    <row r="15964">
      <c r="B15964">
        <v>1.0</v>
      </c>
      <c r="C15964">
        <v>3.28951E-5</v>
      </c>
      <c r="D15964">
        <v>-1.0</v>
      </c>
      <c r="E15964">
        <v>2.0</v>
      </c>
      <c r="F15964" t="b">
        <v>1</v>
      </c>
      <c r="G15964">
        <v>1.549369557206E12</v>
      </c>
    </row>
    <row r="15965">
      <c r="B15965">
        <v>1.0</v>
      </c>
      <c r="C15965">
        <v>0.0200328951</v>
      </c>
      <c r="D15965">
        <v>-1.0</v>
      </c>
      <c r="E15965">
        <v>2.0</v>
      </c>
      <c r="F15965" t="b">
        <v>1</v>
      </c>
      <c r="G15965">
        <v>1.549369556234E12</v>
      </c>
    </row>
    <row r="15966">
      <c r="B15966">
        <v>1.0</v>
      </c>
      <c r="C15966">
        <v>0.0200328951</v>
      </c>
      <c r="D15966">
        <v>1.0</v>
      </c>
      <c r="E15966">
        <v>2.0</v>
      </c>
      <c r="F15966" t="b">
        <v>1</v>
      </c>
      <c r="G15966">
        <v>1.549369557972E12</v>
      </c>
    </row>
    <row r="15967">
      <c r="B15967">
        <v>1.0</v>
      </c>
      <c r="C15967">
        <v>0.02</v>
      </c>
      <c r="D15967">
        <v>-1.0</v>
      </c>
      <c r="E15967">
        <v>2.0</v>
      </c>
      <c r="F15967" t="b">
        <v>1</v>
      </c>
      <c r="G15967">
        <v>1.549369559362E12</v>
      </c>
    </row>
    <row r="15968">
      <c r="B15968">
        <v>1.0</v>
      </c>
      <c r="C15968">
        <v>0.02</v>
      </c>
      <c r="D15968">
        <v>1.0</v>
      </c>
      <c r="E15968">
        <v>2.0</v>
      </c>
      <c r="F15968" t="b">
        <v>1</v>
      </c>
      <c r="G15968">
        <v>1.549369560834E12</v>
      </c>
    </row>
    <row r="15969">
      <c r="B15969">
        <v>1.0</v>
      </c>
      <c r="C15969">
        <v>0.02</v>
      </c>
      <c r="D15969">
        <v>-1.0</v>
      </c>
      <c r="E15969">
        <v>2.0</v>
      </c>
      <c r="F15969" t="b">
        <v>1</v>
      </c>
      <c r="G15969">
        <v>1.549369561898E12</v>
      </c>
    </row>
    <row r="15970">
      <c r="B15970">
        <v>1.0</v>
      </c>
      <c r="C15970">
        <v>0.02</v>
      </c>
      <c r="D15970">
        <v>1.0</v>
      </c>
      <c r="E15970">
        <v>2.0</v>
      </c>
      <c r="F15970" t="b">
        <v>1</v>
      </c>
      <c r="G15970">
        <v>1.549369563436E12</v>
      </c>
    </row>
    <row r="15971">
      <c r="B15971">
        <v>1.0</v>
      </c>
      <c r="C15971">
        <v>0.02</v>
      </c>
      <c r="D15971">
        <v>-1.0</v>
      </c>
      <c r="E15971">
        <v>2.0</v>
      </c>
      <c r="F15971" t="b">
        <v>1</v>
      </c>
      <c r="G15971">
        <v>1.549369564597E12</v>
      </c>
    </row>
    <row r="15972">
      <c r="B15972">
        <v>1.0</v>
      </c>
      <c r="C15972">
        <v>0.02</v>
      </c>
      <c r="D15972">
        <v>1.0</v>
      </c>
      <c r="E15972">
        <v>2.0</v>
      </c>
      <c r="F15972" t="b">
        <v>1</v>
      </c>
      <c r="G15972">
        <v>1.54936956577E12</v>
      </c>
    </row>
    <row r="15973">
      <c r="B15973">
        <v>1.0</v>
      </c>
      <c r="C15973">
        <v>5.00151E-5</v>
      </c>
      <c r="D15973">
        <v>1.0</v>
      </c>
      <c r="E15973">
        <v>2.0</v>
      </c>
      <c r="F15973" t="b">
        <v>1</v>
      </c>
      <c r="G15973">
        <v>1.549369566681E12</v>
      </c>
    </row>
    <row r="15974">
      <c r="B15974">
        <v>1.0</v>
      </c>
      <c r="C15974">
        <v>5.00151E-5</v>
      </c>
      <c r="D15974">
        <v>-1.0</v>
      </c>
      <c r="E15974">
        <v>2.0</v>
      </c>
      <c r="F15974" t="b">
        <v>1</v>
      </c>
      <c r="G15974">
        <v>1.549369568088E12</v>
      </c>
    </row>
    <row r="15975">
      <c r="B15975">
        <v>1.0</v>
      </c>
      <c r="C15975">
        <v>0.0200500151</v>
      </c>
      <c r="D15975">
        <v>-1.0</v>
      </c>
      <c r="E15975">
        <v>2.0</v>
      </c>
      <c r="F15975" t="b">
        <v>1</v>
      </c>
      <c r="G15975">
        <v>1.549369567458E12</v>
      </c>
    </row>
    <row r="15976">
      <c r="B15976">
        <v>1.0</v>
      </c>
      <c r="C15976">
        <v>0.0200500151</v>
      </c>
      <c r="D15976">
        <v>1.0</v>
      </c>
      <c r="E15976">
        <v>2.0</v>
      </c>
      <c r="F15976" t="b">
        <v>1</v>
      </c>
      <c r="G15976">
        <v>1.549369568926E12</v>
      </c>
    </row>
    <row r="15977">
      <c r="B15977">
        <v>1.0</v>
      </c>
      <c r="C15977">
        <v>0.02</v>
      </c>
      <c r="D15977">
        <v>-1.0</v>
      </c>
      <c r="E15977">
        <v>2.0</v>
      </c>
      <c r="F15977" t="b">
        <v>1</v>
      </c>
      <c r="G15977">
        <v>1.5493695703E12</v>
      </c>
    </row>
    <row r="15978">
      <c r="B15978">
        <v>1.0</v>
      </c>
      <c r="C15978">
        <v>0.02</v>
      </c>
      <c r="D15978">
        <v>1.0</v>
      </c>
      <c r="E15978">
        <v>2.0</v>
      </c>
      <c r="F15978" t="b">
        <v>1</v>
      </c>
      <c r="G15978">
        <v>1.549369571498E12</v>
      </c>
    </row>
    <row r="15979">
      <c r="B15979">
        <v>1.0</v>
      </c>
      <c r="C15979">
        <v>0.02</v>
      </c>
      <c r="D15979">
        <v>-1.0</v>
      </c>
      <c r="E15979">
        <v>2.0</v>
      </c>
      <c r="F15979" t="b">
        <v>1</v>
      </c>
      <c r="G15979">
        <v>1.549369572786E12</v>
      </c>
    </row>
    <row r="15980">
      <c r="B15980">
        <v>1.0</v>
      </c>
      <c r="C15980">
        <v>0.02</v>
      </c>
      <c r="D15980">
        <v>1.0</v>
      </c>
      <c r="E15980">
        <v>2.0</v>
      </c>
      <c r="F15980" t="b">
        <v>1</v>
      </c>
      <c r="G15980">
        <v>1.549369573909E12</v>
      </c>
    </row>
    <row r="15981">
      <c r="B15981">
        <v>1.0</v>
      </c>
      <c r="C15981">
        <v>0.02</v>
      </c>
      <c r="D15981">
        <v>-1.0</v>
      </c>
      <c r="E15981">
        <v>2.0</v>
      </c>
      <c r="F15981" t="b">
        <v>1</v>
      </c>
      <c r="G15981">
        <v>1.549369575257E12</v>
      </c>
    </row>
    <row r="15982">
      <c r="B15982">
        <v>1.0</v>
      </c>
      <c r="C15982">
        <v>0.02</v>
      </c>
      <c r="D15982">
        <v>1.0</v>
      </c>
      <c r="E15982">
        <v>2.0</v>
      </c>
      <c r="F15982" t="b">
        <v>1</v>
      </c>
      <c r="G15982">
        <v>1.5493695768E12</v>
      </c>
    </row>
    <row r="15983">
      <c r="B15983">
        <v>1.0</v>
      </c>
      <c r="C15983">
        <v>7.462E-5</v>
      </c>
      <c r="D15983">
        <v>1.0</v>
      </c>
      <c r="E15983">
        <v>2.0</v>
      </c>
      <c r="F15983" t="b">
        <v>1</v>
      </c>
      <c r="G15983">
        <v>1.549369577482E12</v>
      </c>
    </row>
    <row r="15984">
      <c r="B15984">
        <v>1.0</v>
      </c>
      <c r="C15984">
        <v>7.462E-5</v>
      </c>
      <c r="D15984">
        <v>-1.0</v>
      </c>
      <c r="E15984">
        <v>2.0</v>
      </c>
      <c r="F15984" t="b">
        <v>1</v>
      </c>
      <c r="G15984">
        <v>1.549369579068E12</v>
      </c>
    </row>
    <row r="15985">
      <c r="B15985">
        <v>1.0</v>
      </c>
      <c r="C15985">
        <v>0.02007462</v>
      </c>
      <c r="D15985">
        <v>-1.0</v>
      </c>
      <c r="E15985">
        <v>2.0</v>
      </c>
      <c r="F15985" t="b">
        <v>1</v>
      </c>
      <c r="G15985">
        <v>1.549369578255E12</v>
      </c>
    </row>
    <row r="15986">
      <c r="B15986">
        <v>1.0</v>
      </c>
      <c r="C15986">
        <v>0.02007462</v>
      </c>
      <c r="D15986">
        <v>1.0</v>
      </c>
      <c r="E15986">
        <v>2.0</v>
      </c>
      <c r="F15986" t="b">
        <v>1</v>
      </c>
      <c r="G15986">
        <v>1.549369579816E12</v>
      </c>
    </row>
    <row r="15987">
      <c r="B15987">
        <v>1.0</v>
      </c>
      <c r="C15987">
        <v>0.02</v>
      </c>
      <c r="D15987">
        <v>-1.0</v>
      </c>
      <c r="E15987">
        <v>2.0</v>
      </c>
      <c r="F15987" t="b">
        <v>1</v>
      </c>
      <c r="G15987">
        <v>1.549369581141E12</v>
      </c>
    </row>
    <row r="15988">
      <c r="B15988">
        <v>1.0</v>
      </c>
      <c r="C15988">
        <v>0.02</v>
      </c>
      <c r="D15988">
        <v>1.0</v>
      </c>
      <c r="E15988">
        <v>2.0</v>
      </c>
      <c r="F15988" t="b">
        <v>1</v>
      </c>
      <c r="G15988">
        <v>1.549369582447E12</v>
      </c>
    </row>
    <row r="15989">
      <c r="B15989">
        <v>1.0</v>
      </c>
      <c r="C15989">
        <v>0.02</v>
      </c>
      <c r="D15989">
        <v>-1.0</v>
      </c>
      <c r="E15989">
        <v>2.0</v>
      </c>
      <c r="F15989" t="b">
        <v>1</v>
      </c>
      <c r="G15989">
        <v>1.54936958388E12</v>
      </c>
    </row>
    <row r="15990">
      <c r="B15990">
        <v>1.0</v>
      </c>
      <c r="C15990">
        <v>0.02</v>
      </c>
      <c r="D15990">
        <v>1.0</v>
      </c>
      <c r="E15990">
        <v>2.0</v>
      </c>
      <c r="F15990" t="b">
        <v>1</v>
      </c>
      <c r="G15990">
        <v>1.549369585165E12</v>
      </c>
    </row>
    <row r="15991">
      <c r="B15991">
        <v>1.0</v>
      </c>
      <c r="C15991">
        <v>0.02</v>
      </c>
      <c r="D15991">
        <v>-1.0</v>
      </c>
      <c r="E15991">
        <v>2.0</v>
      </c>
      <c r="F15991" t="b">
        <v>1</v>
      </c>
      <c r="G15991">
        <v>1.549369586421E12</v>
      </c>
    </row>
    <row r="15992">
      <c r="B15992">
        <v>1.0</v>
      </c>
      <c r="C15992">
        <v>0.02</v>
      </c>
      <c r="D15992">
        <v>1.0</v>
      </c>
      <c r="E15992">
        <v>2.0</v>
      </c>
      <c r="F15992" t="b">
        <v>1</v>
      </c>
      <c r="G15992">
        <v>1.549369587548E12</v>
      </c>
    </row>
    <row r="15993">
      <c r="B15993">
        <v>1.0</v>
      </c>
      <c r="C15993">
        <v>0.02</v>
      </c>
      <c r="D15993">
        <v>-1.0</v>
      </c>
      <c r="E15993">
        <v>2.0</v>
      </c>
      <c r="F15993" t="b">
        <v>1</v>
      </c>
      <c r="G15993">
        <v>1.549369588845E12</v>
      </c>
    </row>
    <row r="15994">
      <c r="B15994">
        <v>1.0</v>
      </c>
      <c r="C15994">
        <v>0.02</v>
      </c>
      <c r="D15994">
        <v>1.0</v>
      </c>
      <c r="E15994">
        <v>2.0</v>
      </c>
      <c r="F15994" t="b">
        <v>1</v>
      </c>
      <c r="G15994">
        <v>1.54936958985E12</v>
      </c>
    </row>
    <row r="15995">
      <c r="B15995">
        <v>1.0</v>
      </c>
      <c r="C15995">
        <v>0.02</v>
      </c>
      <c r="D15995">
        <v>-1.0</v>
      </c>
      <c r="E15995">
        <v>2.0</v>
      </c>
      <c r="F15995" t="b">
        <v>1</v>
      </c>
      <c r="G15995">
        <v>1.549369591028E12</v>
      </c>
    </row>
    <row r="15996">
      <c r="B15996">
        <v>1.0</v>
      </c>
      <c r="C15996">
        <v>0.02</v>
      </c>
      <c r="D15996">
        <v>1.0</v>
      </c>
      <c r="E15996">
        <v>2.0</v>
      </c>
      <c r="F15996" t="b">
        <v>1</v>
      </c>
      <c r="G15996">
        <v>1.549369592428E12</v>
      </c>
    </row>
    <row r="15997">
      <c r="B15997">
        <v>1.0</v>
      </c>
      <c r="C15997">
        <v>0.02</v>
      </c>
      <c r="D15997">
        <v>-1.0</v>
      </c>
      <c r="E15997">
        <v>2.0</v>
      </c>
      <c r="F15997" t="b">
        <v>1</v>
      </c>
      <c r="G15997">
        <v>1.549369593836E12</v>
      </c>
    </row>
    <row r="15998">
      <c r="B15998">
        <v>1.0</v>
      </c>
      <c r="C15998">
        <v>0.02</v>
      </c>
      <c r="D15998">
        <v>1.0</v>
      </c>
      <c r="E15998">
        <v>2.0</v>
      </c>
      <c r="F15998" t="b">
        <v>1</v>
      </c>
      <c r="G15998">
        <v>1.549369595125E12</v>
      </c>
    </row>
    <row r="15999">
      <c r="B15999">
        <v>1.0</v>
      </c>
      <c r="C15999">
        <v>0.02</v>
      </c>
      <c r="D15999">
        <v>-1.0</v>
      </c>
      <c r="E15999">
        <v>2.0</v>
      </c>
      <c r="F15999" t="b">
        <v>1</v>
      </c>
      <c r="G15999">
        <v>1.549369596222E12</v>
      </c>
    </row>
    <row r="16000">
      <c r="B16000">
        <v>1.0</v>
      </c>
      <c r="C16000">
        <v>0.02</v>
      </c>
      <c r="D16000">
        <v>1.0</v>
      </c>
      <c r="E16000">
        <v>2.0</v>
      </c>
      <c r="F16000" t="b">
        <v>1</v>
      </c>
      <c r="G16000">
        <v>1.549369597465E12</v>
      </c>
    </row>
    <row r="16001">
      <c r="B16001">
        <v>1.0</v>
      </c>
      <c r="C16001">
        <v>1.326077E-4</v>
      </c>
      <c r="D16001">
        <v>1.0</v>
      </c>
      <c r="E16001">
        <v>2.0</v>
      </c>
      <c r="F16001" t="b">
        <v>1</v>
      </c>
      <c r="G16001">
        <v>1.549369598305E12</v>
      </c>
    </row>
    <row r="16002">
      <c r="B16002">
        <v>1.0</v>
      </c>
      <c r="C16002">
        <v>1.326077E-4</v>
      </c>
      <c r="D16002">
        <v>-1.0</v>
      </c>
      <c r="E16002">
        <v>2.0</v>
      </c>
      <c r="F16002" t="b">
        <v>1</v>
      </c>
      <c r="G16002">
        <v>1.549369599828E12</v>
      </c>
    </row>
    <row r="16003">
      <c r="B16003">
        <v>1.0</v>
      </c>
      <c r="C16003">
        <v>0.0201326077</v>
      </c>
      <c r="D16003">
        <v>-1.0</v>
      </c>
      <c r="E16003">
        <v>2.0</v>
      </c>
      <c r="F16003" t="b">
        <v>1</v>
      </c>
      <c r="G16003">
        <v>1.549369599237E12</v>
      </c>
    </row>
    <row r="16004">
      <c r="B16004">
        <v>1.0</v>
      </c>
      <c r="C16004">
        <v>0.0201326077</v>
      </c>
      <c r="D16004">
        <v>1.0</v>
      </c>
      <c r="E16004">
        <v>2.0</v>
      </c>
      <c r="F16004" t="b">
        <v>1</v>
      </c>
      <c r="G16004">
        <v>1.549369600473E12</v>
      </c>
    </row>
    <row r="16005">
      <c r="B16005">
        <v>1.0</v>
      </c>
      <c r="C16005">
        <v>9.5071E-5</v>
      </c>
      <c r="D16005">
        <v>1.0</v>
      </c>
      <c r="E16005">
        <v>2.0</v>
      </c>
      <c r="F16005" t="b">
        <v>1</v>
      </c>
      <c r="G16005">
        <v>1.54936960163E12</v>
      </c>
    </row>
    <row r="16006">
      <c r="B16006">
        <v>1.0</v>
      </c>
      <c r="C16006">
        <v>9.5071E-5</v>
      </c>
      <c r="D16006">
        <v>-1.0</v>
      </c>
      <c r="E16006">
        <v>2.0</v>
      </c>
      <c r="F16006" t="b">
        <v>1</v>
      </c>
      <c r="G16006">
        <v>1.549369603543E12</v>
      </c>
    </row>
    <row r="16007">
      <c r="B16007">
        <v>1.0</v>
      </c>
      <c r="C16007">
        <v>0.020095071</v>
      </c>
      <c r="D16007">
        <v>-1.0</v>
      </c>
      <c r="E16007">
        <v>2.0</v>
      </c>
      <c r="F16007" t="b">
        <v>1</v>
      </c>
      <c r="G16007">
        <v>1.549369602539E12</v>
      </c>
    </row>
    <row r="16008">
      <c r="B16008">
        <v>1.0</v>
      </c>
      <c r="C16008">
        <v>0.020095071</v>
      </c>
      <c r="D16008">
        <v>1.0</v>
      </c>
      <c r="E16008">
        <v>2.0</v>
      </c>
      <c r="F16008" t="b">
        <v>1</v>
      </c>
      <c r="G16008">
        <v>1.549369604654E12</v>
      </c>
    </row>
    <row r="16009">
      <c r="B16009">
        <v>1.0</v>
      </c>
      <c r="C16009">
        <v>2.805235E-4</v>
      </c>
      <c r="D16009">
        <v>1.0</v>
      </c>
      <c r="E16009">
        <v>2.0</v>
      </c>
      <c r="F16009" t="b">
        <v>1</v>
      </c>
      <c r="G16009">
        <v>1.54936960626E12</v>
      </c>
    </row>
    <row r="16010">
      <c r="B16010">
        <v>1.0</v>
      </c>
      <c r="C16010">
        <v>2.805235E-4</v>
      </c>
      <c r="D16010">
        <v>-1.0</v>
      </c>
      <c r="E16010">
        <v>2.0</v>
      </c>
      <c r="F16010" t="b">
        <v>1</v>
      </c>
      <c r="G16010">
        <v>1.549369608034E12</v>
      </c>
    </row>
    <row r="16011">
      <c r="B16011">
        <v>1.0</v>
      </c>
      <c r="C16011">
        <v>0.0202805235</v>
      </c>
      <c r="D16011">
        <v>-1.0</v>
      </c>
      <c r="E16011">
        <v>2.0</v>
      </c>
      <c r="F16011" t="b">
        <v>1</v>
      </c>
      <c r="G16011">
        <v>1.549369607401E12</v>
      </c>
    </row>
    <row r="16012">
      <c r="B16012">
        <v>1.0</v>
      </c>
      <c r="C16012">
        <v>0.0202805235</v>
      </c>
      <c r="D16012">
        <v>1.0</v>
      </c>
      <c r="E16012">
        <v>2.0</v>
      </c>
      <c r="F16012" t="b">
        <v>1</v>
      </c>
      <c r="G16012">
        <v>1.549369609078E12</v>
      </c>
    </row>
    <row r="16013">
      <c r="B16013">
        <v>1.0</v>
      </c>
      <c r="C16013">
        <v>2.712126E-4</v>
      </c>
      <c r="D16013">
        <v>1.0</v>
      </c>
      <c r="E16013">
        <v>2.0</v>
      </c>
      <c r="F16013" t="b">
        <v>1</v>
      </c>
      <c r="G16013">
        <v>1.549369609698E12</v>
      </c>
    </row>
    <row r="16014">
      <c r="B16014">
        <v>1.0</v>
      </c>
      <c r="C16014">
        <v>0.0202712126</v>
      </c>
      <c r="D16014">
        <v>-1.0</v>
      </c>
      <c r="E16014">
        <v>2.0</v>
      </c>
      <c r="F16014" t="b">
        <v>1</v>
      </c>
      <c r="G16014">
        <v>1.549369610389E12</v>
      </c>
    </row>
    <row r="16015">
      <c r="B16015">
        <v>1.0</v>
      </c>
      <c r="C16015">
        <v>2.712126E-4</v>
      </c>
      <c r="D16015">
        <v>-1.0</v>
      </c>
      <c r="E16015">
        <v>2.0</v>
      </c>
      <c r="F16015" t="b">
        <v>1</v>
      </c>
      <c r="G16015">
        <v>1.549369611371E12</v>
      </c>
    </row>
    <row r="16016">
      <c r="B16016">
        <v>1.0</v>
      </c>
      <c r="C16016">
        <v>0.0202712126</v>
      </c>
      <c r="D16016">
        <v>1.0</v>
      </c>
      <c r="E16016">
        <v>2.0</v>
      </c>
      <c r="F16016" t="b">
        <v>1</v>
      </c>
      <c r="G16016">
        <v>1.549369612054E12</v>
      </c>
    </row>
    <row r="16017">
      <c r="B16017">
        <v>1.0</v>
      </c>
      <c r="C16017">
        <v>1.588385E-4</v>
      </c>
      <c r="D16017">
        <v>1.0</v>
      </c>
      <c r="E16017">
        <v>2.0</v>
      </c>
      <c r="F16017" t="b">
        <v>1</v>
      </c>
      <c r="G16017">
        <v>1.54936961272E12</v>
      </c>
    </row>
    <row r="16018">
      <c r="B16018">
        <v>1.0</v>
      </c>
      <c r="C16018">
        <v>1.588385E-4</v>
      </c>
      <c r="D16018">
        <v>-1.0</v>
      </c>
      <c r="E16018">
        <v>2.0</v>
      </c>
      <c r="F16018" t="b">
        <v>1</v>
      </c>
      <c r="G16018">
        <v>1.549369614286E12</v>
      </c>
    </row>
    <row r="16019">
      <c r="B16019">
        <v>1.0</v>
      </c>
      <c r="C16019">
        <v>0.0201588385</v>
      </c>
      <c r="D16019">
        <v>-1.0</v>
      </c>
      <c r="E16019">
        <v>2.0</v>
      </c>
      <c r="F16019" t="b">
        <v>1</v>
      </c>
      <c r="G16019">
        <v>1.54936961356E12</v>
      </c>
    </row>
    <row r="16020">
      <c r="B16020">
        <v>1.0</v>
      </c>
      <c r="C16020">
        <v>0.0201588385</v>
      </c>
      <c r="D16020">
        <v>1.0</v>
      </c>
      <c r="E16020">
        <v>2.0</v>
      </c>
      <c r="F16020" t="b">
        <v>1</v>
      </c>
      <c r="G16020">
        <v>1.549369615049E12</v>
      </c>
    </row>
    <row r="16021">
      <c r="B16021">
        <v>1.0</v>
      </c>
      <c r="C16021">
        <v>1.035897E-4</v>
      </c>
      <c r="D16021">
        <v>1.0</v>
      </c>
      <c r="E16021">
        <v>2.0</v>
      </c>
      <c r="F16021" t="b">
        <v>1</v>
      </c>
      <c r="G16021">
        <v>1.549369615921E12</v>
      </c>
    </row>
    <row r="16022">
      <c r="B16022">
        <v>1.0</v>
      </c>
      <c r="C16022">
        <v>1.035897E-4</v>
      </c>
      <c r="D16022">
        <v>-1.0</v>
      </c>
      <c r="E16022">
        <v>2.0</v>
      </c>
      <c r="F16022" t="b">
        <v>1</v>
      </c>
      <c r="G16022">
        <v>1.549369617212E12</v>
      </c>
    </row>
    <row r="16023">
      <c r="B16023">
        <v>1.0</v>
      </c>
      <c r="C16023">
        <v>0.0201035897</v>
      </c>
      <c r="D16023">
        <v>-1.0</v>
      </c>
      <c r="E16023">
        <v>2.0</v>
      </c>
      <c r="F16023" t="b">
        <v>1</v>
      </c>
      <c r="G16023">
        <v>1.549369616515E12</v>
      </c>
    </row>
    <row r="16024">
      <c r="B16024">
        <v>1.0</v>
      </c>
      <c r="C16024">
        <v>0.0201035897</v>
      </c>
      <c r="D16024">
        <v>1.0</v>
      </c>
      <c r="E16024">
        <v>2.0</v>
      </c>
      <c r="F16024" t="b">
        <v>1</v>
      </c>
      <c r="G16024">
        <v>1.549369617999E12</v>
      </c>
    </row>
    <row r="16025">
      <c r="B16025">
        <v>1.0</v>
      </c>
      <c r="C16025">
        <v>3.62708E-5</v>
      </c>
      <c r="D16025">
        <v>1.0</v>
      </c>
      <c r="E16025">
        <v>2.0</v>
      </c>
      <c r="F16025" t="b">
        <v>1</v>
      </c>
      <c r="G16025">
        <v>1.549369618834E12</v>
      </c>
    </row>
    <row r="16026">
      <c r="B16026">
        <v>1.0</v>
      </c>
      <c r="C16026">
        <v>3.62708E-5</v>
      </c>
      <c r="D16026">
        <v>-1.0</v>
      </c>
      <c r="E16026">
        <v>2.0</v>
      </c>
      <c r="F16026" t="b">
        <v>1</v>
      </c>
      <c r="G16026">
        <v>1.549369620474E12</v>
      </c>
    </row>
    <row r="16027">
      <c r="B16027">
        <v>1.0</v>
      </c>
      <c r="C16027">
        <v>0.0200362708</v>
      </c>
      <c r="D16027">
        <v>-1.0</v>
      </c>
      <c r="E16027">
        <v>2.0</v>
      </c>
      <c r="F16027" t="b">
        <v>1</v>
      </c>
      <c r="G16027">
        <v>1.549369619687E12</v>
      </c>
    </row>
    <row r="16028">
      <c r="B16028">
        <v>1.0</v>
      </c>
      <c r="C16028">
        <v>0.0200362708</v>
      </c>
      <c r="D16028">
        <v>1.0</v>
      </c>
      <c r="E16028">
        <v>2.0</v>
      </c>
      <c r="F16028" t="b">
        <v>1</v>
      </c>
      <c r="G16028">
        <v>1.549369621271E12</v>
      </c>
    </row>
    <row r="16029">
      <c r="B16029">
        <v>1.0</v>
      </c>
      <c r="C16029">
        <v>2.39905E-5</v>
      </c>
      <c r="D16029">
        <v>1.0</v>
      </c>
      <c r="E16029">
        <v>2.0</v>
      </c>
      <c r="F16029" t="b">
        <v>1</v>
      </c>
      <c r="G16029">
        <v>1.549369622186E12</v>
      </c>
    </row>
    <row r="16030">
      <c r="B16030">
        <v>1.0</v>
      </c>
      <c r="C16030">
        <v>2.39905E-5</v>
      </c>
      <c r="D16030">
        <v>-1.0</v>
      </c>
      <c r="E16030">
        <v>2.0</v>
      </c>
      <c r="F16030" t="b">
        <v>1</v>
      </c>
      <c r="G16030">
        <v>1.549369624333E12</v>
      </c>
    </row>
    <row r="16031">
      <c r="B16031">
        <v>1.0</v>
      </c>
      <c r="C16031">
        <v>0.0200239905</v>
      </c>
      <c r="D16031">
        <v>-1.0</v>
      </c>
      <c r="E16031">
        <v>2.0</v>
      </c>
      <c r="F16031" t="b">
        <v>1</v>
      </c>
      <c r="G16031">
        <v>1.54936962329E12</v>
      </c>
    </row>
    <row r="16032">
      <c r="B16032">
        <v>1.0</v>
      </c>
      <c r="C16032">
        <v>0.0200239905</v>
      </c>
      <c r="D16032">
        <v>1.0</v>
      </c>
      <c r="E16032">
        <v>2.0</v>
      </c>
      <c r="F16032" t="b">
        <v>1</v>
      </c>
      <c r="G16032">
        <v>1.54936962505E12</v>
      </c>
    </row>
    <row r="16033">
      <c r="B16033">
        <v>1.0</v>
      </c>
      <c r="C16033">
        <v>0.02</v>
      </c>
      <c r="D16033">
        <v>-1.0</v>
      </c>
      <c r="E16033">
        <v>2.0</v>
      </c>
      <c r="F16033" t="b">
        <v>1</v>
      </c>
      <c r="G16033">
        <v>1.549369626506E12</v>
      </c>
    </row>
    <row r="16034">
      <c r="B16034">
        <v>1.0</v>
      </c>
      <c r="C16034">
        <v>0.02</v>
      </c>
      <c r="D16034">
        <v>1.0</v>
      </c>
      <c r="E16034">
        <v>2.0</v>
      </c>
      <c r="F16034" t="b">
        <v>1</v>
      </c>
      <c r="G16034">
        <v>1.549369627568E12</v>
      </c>
    </row>
    <row r="16035">
      <c r="B16035">
        <v>1.0</v>
      </c>
      <c r="C16035">
        <v>0.02</v>
      </c>
      <c r="D16035">
        <v>-1.0</v>
      </c>
      <c r="E16035">
        <v>2.0</v>
      </c>
      <c r="F16035" t="b">
        <v>1</v>
      </c>
      <c r="G16035">
        <v>1.549369628738E12</v>
      </c>
    </row>
    <row r="16036">
      <c r="B16036">
        <v>1.0</v>
      </c>
      <c r="C16036">
        <v>0.02</v>
      </c>
      <c r="D16036">
        <v>1.0</v>
      </c>
      <c r="E16036">
        <v>2.0</v>
      </c>
      <c r="F16036" t="b">
        <v>1</v>
      </c>
      <c r="G16036">
        <v>1.549369629995E12</v>
      </c>
    </row>
    <row r="16037">
      <c r="B16037">
        <v>1.0</v>
      </c>
      <c r="C16037">
        <v>8.50812E-5</v>
      </c>
      <c r="D16037">
        <v>1.0</v>
      </c>
      <c r="E16037">
        <v>2.0</v>
      </c>
      <c r="F16037" t="b">
        <v>1</v>
      </c>
      <c r="G16037">
        <v>1.549369630848E12</v>
      </c>
    </row>
    <row r="16038">
      <c r="B16038">
        <v>1.0</v>
      </c>
      <c r="C16038">
        <v>8.50812E-5</v>
      </c>
      <c r="D16038">
        <v>-1.0</v>
      </c>
      <c r="E16038">
        <v>2.0</v>
      </c>
      <c r="F16038" t="b">
        <v>1</v>
      </c>
      <c r="G16038">
        <v>1.549369632304E12</v>
      </c>
    </row>
    <row r="16039">
      <c r="B16039">
        <v>1.0</v>
      </c>
      <c r="C16039">
        <v>0.0200850812</v>
      </c>
      <c r="D16039">
        <v>-1.0</v>
      </c>
      <c r="E16039">
        <v>2.0</v>
      </c>
      <c r="F16039" t="b">
        <v>1</v>
      </c>
      <c r="G16039">
        <v>1.549369631497E12</v>
      </c>
    </row>
    <row r="16040">
      <c r="B16040">
        <v>1.0</v>
      </c>
      <c r="C16040">
        <v>0.0200850812</v>
      </c>
      <c r="D16040">
        <v>1.0</v>
      </c>
      <c r="E16040">
        <v>2.0</v>
      </c>
      <c r="F16040" t="b">
        <v>1</v>
      </c>
      <c r="G16040">
        <v>1.549369633014E12</v>
      </c>
    </row>
    <row r="16041">
      <c r="B16041">
        <v>1.0</v>
      </c>
      <c r="C16041">
        <v>0.02</v>
      </c>
      <c r="D16041">
        <v>-1.0</v>
      </c>
      <c r="E16041">
        <v>2.0</v>
      </c>
      <c r="F16041" t="b">
        <v>1</v>
      </c>
      <c r="G16041">
        <v>1.5493696341E12</v>
      </c>
    </row>
    <row r="16042">
      <c r="B16042">
        <v>1.0</v>
      </c>
      <c r="C16042">
        <v>0.02</v>
      </c>
      <c r="D16042">
        <v>1.0</v>
      </c>
      <c r="E16042">
        <v>2.0</v>
      </c>
      <c r="F16042" t="b">
        <v>1</v>
      </c>
      <c r="G16042">
        <v>1.549369635194E12</v>
      </c>
    </row>
    <row r="16043">
      <c r="B16043">
        <v>1.0</v>
      </c>
      <c r="C16043">
        <v>0.02</v>
      </c>
      <c r="D16043">
        <v>-1.0</v>
      </c>
      <c r="E16043">
        <v>2.0</v>
      </c>
      <c r="F16043" t="b">
        <v>1</v>
      </c>
      <c r="G16043">
        <v>1.54936963636E12</v>
      </c>
    </row>
    <row r="16044">
      <c r="B16044">
        <v>1.0</v>
      </c>
      <c r="C16044">
        <v>0.02</v>
      </c>
      <c r="D16044">
        <v>1.0</v>
      </c>
      <c r="E16044">
        <v>2.0</v>
      </c>
      <c r="F16044" t="b">
        <v>1</v>
      </c>
      <c r="G16044">
        <v>1.549369637529E12</v>
      </c>
    </row>
    <row r="16045">
      <c r="B16045">
        <v>1.0</v>
      </c>
      <c r="C16045">
        <v>0.02</v>
      </c>
      <c r="D16045">
        <v>-1.0</v>
      </c>
      <c r="E16045">
        <v>2.0</v>
      </c>
      <c r="F16045" t="b">
        <v>1</v>
      </c>
      <c r="G16045">
        <v>1.549369638882E12</v>
      </c>
    </row>
    <row r="16046">
      <c r="B16046">
        <v>1.0</v>
      </c>
      <c r="C16046">
        <v>0.02</v>
      </c>
      <c r="D16046">
        <v>1.0</v>
      </c>
      <c r="E16046">
        <v>2.0</v>
      </c>
      <c r="F16046" t="b">
        <v>1</v>
      </c>
      <c r="G16046">
        <v>1.54936964012E12</v>
      </c>
    </row>
    <row r="16047">
      <c r="B16047">
        <v>1.0</v>
      </c>
      <c r="C16047">
        <v>8.18403E-5</v>
      </c>
      <c r="D16047">
        <v>1.0</v>
      </c>
      <c r="E16047">
        <v>2.0</v>
      </c>
      <c r="F16047" t="b">
        <v>1</v>
      </c>
      <c r="G16047">
        <v>1.549369641052E12</v>
      </c>
    </row>
    <row r="16048">
      <c r="B16048">
        <v>1.0</v>
      </c>
      <c r="C16048">
        <v>8.18403E-5</v>
      </c>
      <c r="D16048">
        <v>-1.0</v>
      </c>
      <c r="E16048">
        <v>2.0</v>
      </c>
      <c r="F16048" t="b">
        <v>1</v>
      </c>
      <c r="G16048">
        <v>1.549369642601E12</v>
      </c>
    </row>
    <row r="16049">
      <c r="B16049">
        <v>1.0</v>
      </c>
      <c r="C16049">
        <v>0.0200818403</v>
      </c>
      <c r="D16049">
        <v>-1.0</v>
      </c>
      <c r="E16049">
        <v>2.0</v>
      </c>
      <c r="F16049" t="b">
        <v>1</v>
      </c>
      <c r="G16049">
        <v>1.549369641795E12</v>
      </c>
    </row>
    <row r="16050">
      <c r="B16050">
        <v>1.0</v>
      </c>
      <c r="C16050">
        <v>0.0200818403</v>
      </c>
      <c r="D16050">
        <v>1.0</v>
      </c>
      <c r="E16050">
        <v>2.0</v>
      </c>
      <c r="F16050" t="b">
        <v>1</v>
      </c>
      <c r="G16050">
        <v>1.549369643427E12</v>
      </c>
    </row>
    <row r="16051">
      <c r="B16051">
        <v>1.0</v>
      </c>
      <c r="C16051">
        <v>2.02803E-5</v>
      </c>
      <c r="D16051">
        <v>1.0</v>
      </c>
      <c r="E16051">
        <v>2.0</v>
      </c>
      <c r="F16051" t="b">
        <v>1</v>
      </c>
      <c r="G16051">
        <v>1.54936964482E12</v>
      </c>
    </row>
    <row r="16052">
      <c r="B16052">
        <v>1.0</v>
      </c>
      <c r="C16052">
        <v>2.02803E-5</v>
      </c>
      <c r="D16052">
        <v>-1.0</v>
      </c>
      <c r="E16052">
        <v>2.0</v>
      </c>
      <c r="F16052" t="b">
        <v>1</v>
      </c>
      <c r="G16052">
        <v>1.549369647615E12</v>
      </c>
    </row>
    <row r="16053">
      <c r="B16053">
        <v>1.0</v>
      </c>
      <c r="C16053">
        <v>0.0200202803</v>
      </c>
      <c r="D16053">
        <v>-1.0</v>
      </c>
      <c r="E16053">
        <v>2.0</v>
      </c>
      <c r="F16053" t="b">
        <v>1</v>
      </c>
      <c r="G16053">
        <v>1.549369646289E12</v>
      </c>
    </row>
    <row r="16054">
      <c r="B16054">
        <v>1.0</v>
      </c>
      <c r="C16054">
        <v>0.0200202803</v>
      </c>
      <c r="D16054">
        <v>1.0</v>
      </c>
      <c r="E16054">
        <v>2.0</v>
      </c>
      <c r="F16054" t="b">
        <v>1</v>
      </c>
      <c r="G16054">
        <v>1.549369648342E12</v>
      </c>
    </row>
    <row r="16055">
      <c r="B16055">
        <v>1.0</v>
      </c>
      <c r="C16055">
        <v>0.02</v>
      </c>
      <c r="D16055">
        <v>-1.0</v>
      </c>
      <c r="E16055">
        <v>2.0</v>
      </c>
      <c r="F16055" t="b">
        <v>1</v>
      </c>
      <c r="G16055">
        <v>1.549369649789E12</v>
      </c>
    </row>
    <row r="16056">
      <c r="B16056">
        <v>1.0</v>
      </c>
      <c r="C16056">
        <v>0.02</v>
      </c>
      <c r="D16056">
        <v>1.0</v>
      </c>
      <c r="E16056">
        <v>2.0</v>
      </c>
      <c r="F16056" t="b">
        <v>1</v>
      </c>
      <c r="G16056">
        <v>1.549369651226E12</v>
      </c>
    </row>
    <row r="16057">
      <c r="B16057">
        <v>1.0</v>
      </c>
      <c r="C16057">
        <v>0.02</v>
      </c>
      <c r="D16057">
        <v>-1.0</v>
      </c>
      <c r="E16057">
        <v>2.0</v>
      </c>
      <c r="F16057" t="b">
        <v>1</v>
      </c>
      <c r="G16057">
        <v>1.549369652658E12</v>
      </c>
    </row>
    <row r="16058">
      <c r="B16058">
        <v>1.0</v>
      </c>
      <c r="C16058">
        <v>0.02</v>
      </c>
      <c r="D16058">
        <v>1.0</v>
      </c>
      <c r="E16058">
        <v>2.0</v>
      </c>
      <c r="F16058" t="b">
        <v>1</v>
      </c>
      <c r="G16058">
        <v>1.549369653927E12</v>
      </c>
    </row>
    <row r="16059">
      <c r="B16059">
        <v>1.0</v>
      </c>
      <c r="C16059">
        <v>1.37733E-4</v>
      </c>
      <c r="D16059">
        <v>1.0</v>
      </c>
      <c r="E16059">
        <v>2.0</v>
      </c>
      <c r="F16059" t="b">
        <v>1</v>
      </c>
      <c r="G16059">
        <v>1.549369654832E12</v>
      </c>
    </row>
    <row r="16060">
      <c r="B16060">
        <v>1.0</v>
      </c>
      <c r="C16060">
        <v>1.37733E-4</v>
      </c>
      <c r="D16060">
        <v>-1.0</v>
      </c>
      <c r="E16060">
        <v>2.0</v>
      </c>
      <c r="F16060" t="b">
        <v>1</v>
      </c>
      <c r="G16060">
        <v>1.549369656857E12</v>
      </c>
    </row>
    <row r="16061">
      <c r="B16061">
        <v>1.0</v>
      </c>
      <c r="C16061">
        <v>0.020137733</v>
      </c>
      <c r="D16061">
        <v>-1.0</v>
      </c>
      <c r="E16061">
        <v>2.0</v>
      </c>
      <c r="F16061" t="b">
        <v>1</v>
      </c>
      <c r="G16061">
        <v>1.549369655937E12</v>
      </c>
    </row>
    <row r="16062">
      <c r="B16062">
        <v>1.0</v>
      </c>
      <c r="C16062">
        <v>0.020137733</v>
      </c>
      <c r="D16062">
        <v>1.0</v>
      </c>
      <c r="E16062">
        <v>2.0</v>
      </c>
      <c r="F16062" t="b">
        <v>1</v>
      </c>
      <c r="G16062">
        <v>1.549369657571E12</v>
      </c>
    </row>
    <row r="16063">
      <c r="B16063">
        <v>1.0</v>
      </c>
      <c r="C16063">
        <v>5.47572E-5</v>
      </c>
      <c r="D16063">
        <v>1.0</v>
      </c>
      <c r="E16063">
        <v>2.0</v>
      </c>
      <c r="F16063" t="b">
        <v>1</v>
      </c>
      <c r="G16063">
        <v>1.549369658393E12</v>
      </c>
    </row>
    <row r="16064">
      <c r="B16064">
        <v>1.0</v>
      </c>
      <c r="C16064">
        <v>5.47572E-5</v>
      </c>
      <c r="D16064">
        <v>-1.0</v>
      </c>
      <c r="E16064">
        <v>2.0</v>
      </c>
      <c r="F16064" t="b">
        <v>1</v>
      </c>
      <c r="G16064">
        <v>1.549369660111E12</v>
      </c>
    </row>
    <row r="16065">
      <c r="B16065">
        <v>1.0</v>
      </c>
      <c r="C16065">
        <v>0.0200547572</v>
      </c>
      <c r="D16065">
        <v>-1.0</v>
      </c>
      <c r="E16065">
        <v>2.0</v>
      </c>
      <c r="F16065" t="b">
        <v>1</v>
      </c>
      <c r="G16065">
        <v>1.54936965941E12</v>
      </c>
    </row>
    <row r="16066">
      <c r="B16066">
        <v>1.0</v>
      </c>
      <c r="C16066">
        <v>0.0200547572</v>
      </c>
      <c r="D16066">
        <v>1.0</v>
      </c>
      <c r="E16066">
        <v>2.0</v>
      </c>
      <c r="F16066" t="b">
        <v>1</v>
      </c>
      <c r="G16066">
        <v>1.549369660836E12</v>
      </c>
    </row>
    <row r="16067">
      <c r="B16067">
        <v>1.0</v>
      </c>
      <c r="C16067">
        <v>0.02</v>
      </c>
      <c r="D16067">
        <v>-1.0</v>
      </c>
      <c r="E16067">
        <v>2.0</v>
      </c>
      <c r="F16067" t="b">
        <v>1</v>
      </c>
      <c r="G16067">
        <v>1.54936966232E12</v>
      </c>
    </row>
    <row r="16068">
      <c r="B16068">
        <v>1.0</v>
      </c>
      <c r="C16068">
        <v>0.02</v>
      </c>
      <c r="D16068">
        <v>1.0</v>
      </c>
      <c r="E16068">
        <v>2.0</v>
      </c>
      <c r="F16068" t="b">
        <v>1</v>
      </c>
      <c r="G16068">
        <v>1.549369663832E12</v>
      </c>
    </row>
    <row r="16069">
      <c r="B16069">
        <v>1.0</v>
      </c>
      <c r="C16069">
        <v>0.02</v>
      </c>
      <c r="D16069">
        <v>-1.0</v>
      </c>
      <c r="E16069">
        <v>2.0</v>
      </c>
      <c r="F16069" t="b">
        <v>1</v>
      </c>
      <c r="G16069">
        <v>1.549369665632E12</v>
      </c>
    </row>
    <row r="16070">
      <c r="B16070">
        <v>1.0</v>
      </c>
      <c r="C16070">
        <v>0.02</v>
      </c>
      <c r="D16070">
        <v>1.0</v>
      </c>
      <c r="E16070">
        <v>2.0</v>
      </c>
      <c r="F16070" t="b">
        <v>1</v>
      </c>
      <c r="G16070">
        <v>1.549369667139E12</v>
      </c>
    </row>
    <row r="16071">
      <c r="B16071">
        <v>1.0</v>
      </c>
      <c r="C16071">
        <v>0.02</v>
      </c>
      <c r="D16071">
        <v>-1.0</v>
      </c>
      <c r="E16071">
        <v>2.0</v>
      </c>
      <c r="F16071" t="b">
        <v>1</v>
      </c>
      <c r="G16071">
        <v>1.549369668359E12</v>
      </c>
    </row>
    <row r="16072">
      <c r="B16072">
        <v>1.0</v>
      </c>
      <c r="C16072">
        <v>0.02</v>
      </c>
      <c r="D16072">
        <v>1.0</v>
      </c>
      <c r="E16072">
        <v>2.0</v>
      </c>
      <c r="F16072" t="b">
        <v>1</v>
      </c>
      <c r="G16072">
        <v>1.549369669532E12</v>
      </c>
    </row>
    <row r="16073">
      <c r="B16073">
        <v>1.0</v>
      </c>
      <c r="C16073">
        <v>1.081071E-4</v>
      </c>
      <c r="D16073">
        <v>1.0</v>
      </c>
      <c r="E16073">
        <v>2.0</v>
      </c>
      <c r="F16073" t="b">
        <v>1</v>
      </c>
      <c r="G16073">
        <v>1.549369670325E12</v>
      </c>
    </row>
    <row r="16074">
      <c r="B16074">
        <v>1.0</v>
      </c>
      <c r="C16074">
        <v>1.081071E-4</v>
      </c>
      <c r="D16074">
        <v>-1.0</v>
      </c>
      <c r="E16074">
        <v>2.0</v>
      </c>
      <c r="F16074" t="b">
        <v>1</v>
      </c>
      <c r="G16074">
        <v>1.549369671755E12</v>
      </c>
    </row>
    <row r="16075">
      <c r="B16075">
        <v>1.0</v>
      </c>
      <c r="C16075">
        <v>0.0201081071</v>
      </c>
      <c r="D16075">
        <v>-1.0</v>
      </c>
      <c r="E16075">
        <v>2.0</v>
      </c>
      <c r="F16075" t="b">
        <v>1</v>
      </c>
      <c r="G16075">
        <v>1.549369671025E12</v>
      </c>
    </row>
    <row r="16076">
      <c r="B16076">
        <v>1.0</v>
      </c>
      <c r="C16076">
        <v>0.0201081071</v>
      </c>
      <c r="D16076">
        <v>1.0</v>
      </c>
      <c r="E16076">
        <v>2.0</v>
      </c>
      <c r="F16076" t="b">
        <v>1</v>
      </c>
      <c r="G16076">
        <v>1.549369672429E12</v>
      </c>
    </row>
    <row r="16077">
      <c r="B16077">
        <v>1.0</v>
      </c>
      <c r="C16077">
        <v>0.02</v>
      </c>
      <c r="D16077">
        <v>-1.0</v>
      </c>
      <c r="E16077">
        <v>2.0</v>
      </c>
      <c r="F16077" t="b">
        <v>1</v>
      </c>
      <c r="G16077">
        <v>1.549369673433E12</v>
      </c>
    </row>
    <row r="16078">
      <c r="B16078">
        <v>1.0</v>
      </c>
      <c r="C16078">
        <v>0.02</v>
      </c>
      <c r="D16078">
        <v>1.0</v>
      </c>
      <c r="E16078">
        <v>2.0</v>
      </c>
      <c r="F16078" t="b">
        <v>1</v>
      </c>
      <c r="G16078">
        <v>1.549369674492E12</v>
      </c>
    </row>
    <row r="16079">
      <c r="B16079">
        <v>1.0</v>
      </c>
      <c r="C16079">
        <v>0.02</v>
      </c>
      <c r="D16079">
        <v>-1.0</v>
      </c>
      <c r="E16079">
        <v>2.0</v>
      </c>
      <c r="F16079" t="b">
        <v>1</v>
      </c>
      <c r="G16079">
        <v>1.549369675621E12</v>
      </c>
    </row>
    <row r="16080">
      <c r="B16080">
        <v>1.0</v>
      </c>
      <c r="C16080">
        <v>0.02</v>
      </c>
      <c r="D16080">
        <v>1.0</v>
      </c>
      <c r="E16080">
        <v>2.0</v>
      </c>
      <c r="F16080" t="b">
        <v>1</v>
      </c>
      <c r="G16080">
        <v>1.549369676816E12</v>
      </c>
    </row>
    <row r="16081">
      <c r="B16081">
        <v>1.0</v>
      </c>
      <c r="C16081">
        <v>0.02</v>
      </c>
      <c r="D16081">
        <v>-1.0</v>
      </c>
      <c r="E16081">
        <v>2.0</v>
      </c>
      <c r="F16081" t="b">
        <v>1</v>
      </c>
      <c r="G16081">
        <v>1.549369677895E12</v>
      </c>
    </row>
    <row r="16082">
      <c r="B16082">
        <v>1.0</v>
      </c>
      <c r="C16082">
        <v>0.02</v>
      </c>
      <c r="D16082">
        <v>1.0</v>
      </c>
      <c r="E16082">
        <v>2.0</v>
      </c>
      <c r="F16082" t="b">
        <v>1</v>
      </c>
      <c r="G16082">
        <v>1.549369679037E12</v>
      </c>
    </row>
    <row r="16083">
      <c r="B16083">
        <v>1.0</v>
      </c>
      <c r="C16083">
        <v>0.02</v>
      </c>
      <c r="D16083">
        <v>-1.0</v>
      </c>
      <c r="E16083">
        <v>2.0</v>
      </c>
      <c r="F16083" t="b">
        <v>1</v>
      </c>
      <c r="G16083">
        <v>1.549369680415E12</v>
      </c>
    </row>
    <row r="16084">
      <c r="B16084">
        <v>1.0</v>
      </c>
      <c r="C16084">
        <v>0.02</v>
      </c>
      <c r="D16084">
        <v>1.0</v>
      </c>
      <c r="E16084">
        <v>2.0</v>
      </c>
      <c r="F16084" t="b">
        <v>1</v>
      </c>
      <c r="G16084">
        <v>1.549369681379E12</v>
      </c>
    </row>
    <row r="16085">
      <c r="B16085">
        <v>1.0</v>
      </c>
      <c r="C16085">
        <v>0.02</v>
      </c>
      <c r="D16085">
        <v>-1.0</v>
      </c>
      <c r="E16085">
        <v>2.0</v>
      </c>
      <c r="F16085" t="b">
        <v>1</v>
      </c>
      <c r="G16085">
        <v>1.549369682188E12</v>
      </c>
    </row>
    <row r="16086">
      <c r="B16086">
        <v>1.0</v>
      </c>
      <c r="C16086">
        <v>0.02</v>
      </c>
      <c r="D16086">
        <v>1.0</v>
      </c>
      <c r="E16086">
        <v>2.0</v>
      </c>
      <c r="F16086" t="b">
        <v>1</v>
      </c>
      <c r="G16086">
        <v>1.549369683392E12</v>
      </c>
    </row>
    <row r="16087">
      <c r="B16087">
        <v>1.0</v>
      </c>
      <c r="C16087">
        <v>4.51407E-5</v>
      </c>
      <c r="D16087">
        <v>1.0</v>
      </c>
      <c r="E16087">
        <v>2.0</v>
      </c>
      <c r="F16087" t="b">
        <v>1</v>
      </c>
      <c r="G16087">
        <v>1.549369684009E12</v>
      </c>
    </row>
    <row r="16088">
      <c r="B16088">
        <v>1.0</v>
      </c>
      <c r="C16088">
        <v>4.51407E-5</v>
      </c>
      <c r="D16088">
        <v>-1.0</v>
      </c>
      <c r="E16088">
        <v>2.0</v>
      </c>
      <c r="F16088" t="b">
        <v>1</v>
      </c>
      <c r="G16088">
        <v>1.549369685381E12</v>
      </c>
    </row>
    <row r="16089">
      <c r="B16089">
        <v>1.0</v>
      </c>
      <c r="C16089">
        <v>0.0200451407</v>
      </c>
      <c r="D16089">
        <v>-1.0</v>
      </c>
      <c r="E16089">
        <v>2.0</v>
      </c>
      <c r="F16089" t="b">
        <v>1</v>
      </c>
      <c r="G16089">
        <v>1.549369684674E12</v>
      </c>
    </row>
    <row r="16090">
      <c r="B16090">
        <v>1.0</v>
      </c>
      <c r="C16090">
        <v>0.0200451407</v>
      </c>
      <c r="D16090">
        <v>1.0</v>
      </c>
      <c r="E16090">
        <v>2.0</v>
      </c>
      <c r="F16090" t="b">
        <v>1</v>
      </c>
      <c r="G16090">
        <v>1.549369686239E12</v>
      </c>
    </row>
    <row r="16091">
      <c r="B16091">
        <v>1.0</v>
      </c>
      <c r="C16091">
        <v>0.02</v>
      </c>
      <c r="D16091">
        <v>-1.0</v>
      </c>
      <c r="E16091">
        <v>2.0</v>
      </c>
      <c r="F16091" t="b">
        <v>1</v>
      </c>
      <c r="G16091">
        <v>1.549369687329E12</v>
      </c>
    </row>
    <row r="16092">
      <c r="B16092">
        <v>1.0</v>
      </c>
      <c r="C16092">
        <v>0.02</v>
      </c>
      <c r="D16092">
        <v>1.0</v>
      </c>
      <c r="E16092">
        <v>2.0</v>
      </c>
      <c r="F16092" t="b">
        <v>1</v>
      </c>
      <c r="G16092">
        <v>1.549369688212E12</v>
      </c>
    </row>
    <row r="16093">
      <c r="B16093">
        <v>1.0</v>
      </c>
      <c r="C16093">
        <v>0.02</v>
      </c>
      <c r="D16093">
        <v>-1.0</v>
      </c>
      <c r="E16093">
        <v>2.0</v>
      </c>
      <c r="F16093" t="b">
        <v>1</v>
      </c>
      <c r="G16093">
        <v>1.549369689296E12</v>
      </c>
    </row>
    <row r="16094">
      <c r="B16094">
        <v>1.0</v>
      </c>
      <c r="C16094">
        <v>0.02</v>
      </c>
      <c r="D16094">
        <v>1.0</v>
      </c>
      <c r="E16094">
        <v>2.0</v>
      </c>
      <c r="F16094" t="b">
        <v>1</v>
      </c>
      <c r="G16094">
        <v>1.549369690277E12</v>
      </c>
    </row>
    <row r="16095">
      <c r="B16095">
        <v>1.0</v>
      </c>
      <c r="C16095">
        <v>0.0201784959</v>
      </c>
      <c r="D16095">
        <v>-1.0</v>
      </c>
      <c r="E16095">
        <v>2.0</v>
      </c>
      <c r="F16095" t="b">
        <v>1</v>
      </c>
      <c r="G16095">
        <v>1.549369691704E12</v>
      </c>
    </row>
    <row r="16096">
      <c r="B16096">
        <v>1.0</v>
      </c>
      <c r="C16096">
        <v>1.784959E-4</v>
      </c>
      <c r="D16096">
        <v>1.0</v>
      </c>
      <c r="E16096">
        <v>2.0</v>
      </c>
      <c r="F16096" t="b">
        <v>1</v>
      </c>
      <c r="G16096">
        <v>1.549369691081E12</v>
      </c>
    </row>
    <row r="16097">
      <c r="B16097">
        <v>1.0</v>
      </c>
      <c r="C16097">
        <v>1.784959E-4</v>
      </c>
      <c r="D16097">
        <v>-1.0</v>
      </c>
      <c r="E16097">
        <v>2.0</v>
      </c>
      <c r="F16097" t="b">
        <v>1</v>
      </c>
      <c r="G16097">
        <v>1.54936969227E12</v>
      </c>
    </row>
    <row r="16098">
      <c r="B16098">
        <v>1.0</v>
      </c>
      <c r="C16098">
        <v>0.0201784959</v>
      </c>
      <c r="D16098">
        <v>1.0</v>
      </c>
      <c r="E16098">
        <v>2.0</v>
      </c>
      <c r="F16098" t="b">
        <v>1</v>
      </c>
      <c r="G16098">
        <v>1.54936969282E12</v>
      </c>
    </row>
    <row r="16099">
      <c r="B16099">
        <v>1.0</v>
      </c>
      <c r="C16099">
        <v>5.5207E-5</v>
      </c>
      <c r="D16099">
        <v>1.0</v>
      </c>
      <c r="E16099">
        <v>2.0</v>
      </c>
      <c r="F16099" t="b">
        <v>1</v>
      </c>
      <c r="G16099">
        <v>1.549369693466E12</v>
      </c>
    </row>
    <row r="16100">
      <c r="B16100">
        <v>1.0</v>
      </c>
      <c r="C16100">
        <v>5.5207E-5</v>
      </c>
      <c r="D16100">
        <v>-1.0</v>
      </c>
      <c r="E16100">
        <v>2.0</v>
      </c>
      <c r="F16100" t="b">
        <v>1</v>
      </c>
      <c r="G16100">
        <v>1.549369694707E12</v>
      </c>
    </row>
    <row r="16101">
      <c r="B16101">
        <v>1.0</v>
      </c>
      <c r="C16101">
        <v>0.020055207</v>
      </c>
      <c r="D16101">
        <v>-1.0</v>
      </c>
      <c r="E16101">
        <v>2.0</v>
      </c>
      <c r="F16101" t="b">
        <v>1</v>
      </c>
      <c r="G16101">
        <v>1.549369694014E12</v>
      </c>
    </row>
    <row r="16102">
      <c r="B16102">
        <v>1.0</v>
      </c>
      <c r="C16102">
        <v>0.020055207</v>
      </c>
      <c r="D16102">
        <v>1.0</v>
      </c>
      <c r="E16102">
        <v>2.0</v>
      </c>
      <c r="F16102" t="b">
        <v>1</v>
      </c>
      <c r="G16102">
        <v>1.549369695491E12</v>
      </c>
    </row>
    <row r="16103">
      <c r="B16103">
        <v>1.0</v>
      </c>
      <c r="C16103">
        <v>0.02</v>
      </c>
      <c r="D16103">
        <v>-1.0</v>
      </c>
      <c r="E16103">
        <v>2.0</v>
      </c>
      <c r="F16103" t="b">
        <v>1</v>
      </c>
      <c r="G16103">
        <v>1.549369696653E12</v>
      </c>
    </row>
    <row r="16104">
      <c r="B16104">
        <v>1.0</v>
      </c>
      <c r="C16104">
        <v>0.02</v>
      </c>
      <c r="D16104">
        <v>1.0</v>
      </c>
      <c r="E16104">
        <v>2.0</v>
      </c>
      <c r="F16104" t="b">
        <v>1</v>
      </c>
      <c r="G16104">
        <v>1.549369697573E12</v>
      </c>
    </row>
    <row r="16105">
      <c r="B16105">
        <v>1.0</v>
      </c>
      <c r="C16105">
        <v>0.02</v>
      </c>
      <c r="D16105">
        <v>-1.0</v>
      </c>
      <c r="E16105">
        <v>2.0</v>
      </c>
      <c r="F16105" t="b">
        <v>1</v>
      </c>
      <c r="G16105">
        <v>1.549369698683E12</v>
      </c>
    </row>
    <row r="16106">
      <c r="B16106">
        <v>1.0</v>
      </c>
      <c r="C16106">
        <v>0.02</v>
      </c>
      <c r="D16106">
        <v>1.0</v>
      </c>
      <c r="E16106">
        <v>2.0</v>
      </c>
      <c r="F16106" t="b">
        <v>1</v>
      </c>
      <c r="G16106">
        <v>1.54936969973E12</v>
      </c>
    </row>
    <row r="16107">
      <c r="B16107">
        <v>1.0</v>
      </c>
      <c r="C16107">
        <v>3.84289E-5</v>
      </c>
      <c r="D16107">
        <v>1.0</v>
      </c>
      <c r="E16107">
        <v>2.0</v>
      </c>
      <c r="F16107" t="b">
        <v>1</v>
      </c>
      <c r="G16107">
        <v>1.549369700729E12</v>
      </c>
    </row>
    <row r="16108">
      <c r="B16108">
        <v>1.0</v>
      </c>
      <c r="C16108">
        <v>3.84289E-5</v>
      </c>
      <c r="D16108">
        <v>-1.0</v>
      </c>
      <c r="E16108">
        <v>2.0</v>
      </c>
      <c r="F16108" t="b">
        <v>1</v>
      </c>
      <c r="G16108">
        <v>1.549369702095E12</v>
      </c>
    </row>
    <row r="16109">
      <c r="B16109">
        <v>1.0</v>
      </c>
      <c r="C16109">
        <v>0.0200384289</v>
      </c>
      <c r="D16109">
        <v>-1.0</v>
      </c>
      <c r="E16109">
        <v>2.0</v>
      </c>
      <c r="F16109" t="b">
        <v>1</v>
      </c>
      <c r="G16109">
        <v>1.549369701461E12</v>
      </c>
    </row>
    <row r="16110">
      <c r="B16110">
        <v>1.0</v>
      </c>
      <c r="C16110">
        <v>0.0200384289</v>
      </c>
      <c r="D16110">
        <v>1.0</v>
      </c>
      <c r="E16110">
        <v>2.0</v>
      </c>
      <c r="F16110" t="b">
        <v>1</v>
      </c>
      <c r="G16110">
        <v>1.549369702725E12</v>
      </c>
    </row>
    <row r="16111">
      <c r="B16111">
        <v>1.0</v>
      </c>
      <c r="C16111">
        <v>0.02</v>
      </c>
      <c r="D16111">
        <v>-1.0</v>
      </c>
      <c r="E16111">
        <v>2.0</v>
      </c>
      <c r="F16111" t="b">
        <v>1</v>
      </c>
      <c r="G16111">
        <v>1.549369703675E12</v>
      </c>
    </row>
    <row r="16112">
      <c r="B16112">
        <v>1.0</v>
      </c>
      <c r="C16112">
        <v>0.02</v>
      </c>
      <c r="D16112">
        <v>1.0</v>
      </c>
      <c r="E16112">
        <v>2.0</v>
      </c>
      <c r="F16112" t="b">
        <v>1</v>
      </c>
      <c r="G16112">
        <v>1.549369704833E12</v>
      </c>
    </row>
    <row r="16113">
      <c r="B16113">
        <v>1.0</v>
      </c>
      <c r="C16113">
        <v>0.02</v>
      </c>
      <c r="D16113">
        <v>-1.0</v>
      </c>
      <c r="E16113">
        <v>2.0</v>
      </c>
      <c r="F16113" t="b">
        <v>1</v>
      </c>
      <c r="G16113">
        <v>1.549369705828E12</v>
      </c>
    </row>
    <row r="16114">
      <c r="B16114">
        <v>1.0</v>
      </c>
      <c r="C16114">
        <v>0.02</v>
      </c>
      <c r="D16114">
        <v>1.0</v>
      </c>
      <c r="E16114">
        <v>2.0</v>
      </c>
      <c r="F16114" t="b">
        <v>1</v>
      </c>
      <c r="G16114">
        <v>1.549369707559E12</v>
      </c>
    </row>
    <row r="16115">
      <c r="B16115">
        <v>1.0</v>
      </c>
      <c r="C16115">
        <v>3.92443E-5</v>
      </c>
      <c r="D16115">
        <v>1.0</v>
      </c>
      <c r="E16115">
        <v>2.0</v>
      </c>
      <c r="F16115" t="b">
        <v>1</v>
      </c>
      <c r="G16115">
        <v>1.549369708315E12</v>
      </c>
    </row>
    <row r="16116">
      <c r="B16116">
        <v>1.0</v>
      </c>
      <c r="C16116">
        <v>3.92443E-5</v>
      </c>
      <c r="D16116">
        <v>-1.0</v>
      </c>
      <c r="E16116">
        <v>2.0</v>
      </c>
      <c r="F16116" t="b">
        <v>1</v>
      </c>
      <c r="G16116">
        <v>1.549369710006E12</v>
      </c>
    </row>
    <row r="16117">
      <c r="B16117">
        <v>1.0</v>
      </c>
      <c r="C16117">
        <v>0.0200392443</v>
      </c>
      <c r="D16117">
        <v>-1.0</v>
      </c>
      <c r="E16117">
        <v>2.0</v>
      </c>
      <c r="F16117" t="b">
        <v>1</v>
      </c>
      <c r="G16117">
        <v>1.549369709195E12</v>
      </c>
    </row>
    <row r="16118">
      <c r="B16118">
        <v>1.0</v>
      </c>
      <c r="C16118">
        <v>0.0200392443</v>
      </c>
      <c r="D16118">
        <v>1.0</v>
      </c>
      <c r="E16118">
        <v>2.0</v>
      </c>
      <c r="F16118" t="b">
        <v>1</v>
      </c>
      <c r="G16118">
        <v>1.549369710631E12</v>
      </c>
    </row>
    <row r="16119">
      <c r="B16119">
        <v>1.0</v>
      </c>
      <c r="C16119">
        <v>4.33557E-5</v>
      </c>
      <c r="D16119">
        <v>1.0</v>
      </c>
      <c r="E16119">
        <v>2.0</v>
      </c>
      <c r="F16119" t="b">
        <v>1</v>
      </c>
      <c r="G16119">
        <v>1.549369711359E12</v>
      </c>
    </row>
    <row r="16120">
      <c r="B16120">
        <v>1.0</v>
      </c>
      <c r="C16120">
        <v>4.33557E-5</v>
      </c>
      <c r="D16120">
        <v>-1.0</v>
      </c>
      <c r="E16120">
        <v>2.0</v>
      </c>
      <c r="F16120" t="b">
        <v>1</v>
      </c>
      <c r="G16120">
        <v>1.549369712613E12</v>
      </c>
    </row>
    <row r="16121">
      <c r="B16121">
        <v>1.0</v>
      </c>
      <c r="C16121">
        <v>0.0200433557</v>
      </c>
      <c r="D16121">
        <v>-1.0</v>
      </c>
      <c r="E16121">
        <v>2.0</v>
      </c>
      <c r="F16121" t="b">
        <v>1</v>
      </c>
      <c r="G16121">
        <v>1.549369711926E12</v>
      </c>
    </row>
    <row r="16122">
      <c r="B16122">
        <v>1.0</v>
      </c>
      <c r="C16122">
        <v>0.0200433557</v>
      </c>
      <c r="D16122">
        <v>1.0</v>
      </c>
      <c r="E16122">
        <v>2.0</v>
      </c>
      <c r="F16122" t="b">
        <v>1</v>
      </c>
      <c r="G16122">
        <v>1.549369713286E12</v>
      </c>
    </row>
    <row r="16123">
      <c r="B16123">
        <v>1.0</v>
      </c>
      <c r="C16123">
        <v>0.0200091225</v>
      </c>
      <c r="D16123">
        <v>-1.0</v>
      </c>
      <c r="E16123">
        <v>2.0</v>
      </c>
      <c r="F16123" t="b">
        <v>1</v>
      </c>
      <c r="G16123">
        <v>1.549369714493E12</v>
      </c>
    </row>
    <row r="16124">
      <c r="B16124">
        <v>1.0</v>
      </c>
      <c r="C16124">
        <v>9.1225E-6</v>
      </c>
      <c r="D16124">
        <v>1.0</v>
      </c>
      <c r="E16124">
        <v>2.0</v>
      </c>
      <c r="F16124" t="b">
        <v>1</v>
      </c>
      <c r="G16124">
        <v>1.549369713916E12</v>
      </c>
    </row>
    <row r="16125">
      <c r="B16125">
        <v>1.0</v>
      </c>
      <c r="C16125">
        <v>9.1225E-6</v>
      </c>
      <c r="D16125">
        <v>-1.0</v>
      </c>
      <c r="E16125">
        <v>2.0</v>
      </c>
      <c r="F16125" t="b">
        <v>1</v>
      </c>
      <c r="G16125">
        <v>1.549369715213E12</v>
      </c>
    </row>
    <row r="16126">
      <c r="B16126">
        <v>1.0</v>
      </c>
      <c r="C16126">
        <v>0.0200091225</v>
      </c>
      <c r="D16126">
        <v>1.0</v>
      </c>
      <c r="E16126">
        <v>2.0</v>
      </c>
      <c r="F16126" t="b">
        <v>1</v>
      </c>
      <c r="G16126">
        <v>1.549369715869E12</v>
      </c>
    </row>
    <row r="16127">
      <c r="B16127">
        <v>1.0</v>
      </c>
      <c r="C16127">
        <v>2.15385E-5</v>
      </c>
      <c r="D16127">
        <v>1.0</v>
      </c>
      <c r="E16127">
        <v>2.0</v>
      </c>
      <c r="F16127" t="b">
        <v>1</v>
      </c>
      <c r="G16127">
        <v>1.549369716477E12</v>
      </c>
    </row>
    <row r="16128">
      <c r="B16128">
        <v>1.0</v>
      </c>
      <c r="C16128">
        <v>2.15385E-5</v>
      </c>
      <c r="D16128">
        <v>-1.0</v>
      </c>
      <c r="E16128">
        <v>2.0</v>
      </c>
      <c r="F16128" t="b">
        <v>1</v>
      </c>
      <c r="G16128">
        <v>1.549369717794E12</v>
      </c>
    </row>
    <row r="16129">
      <c r="B16129">
        <v>1.0</v>
      </c>
      <c r="C16129">
        <v>0.0200215385</v>
      </c>
      <c r="D16129">
        <v>-1.0</v>
      </c>
      <c r="E16129">
        <v>2.0</v>
      </c>
      <c r="F16129" t="b">
        <v>1</v>
      </c>
      <c r="G16129">
        <v>1.549369717059E12</v>
      </c>
    </row>
    <row r="16130">
      <c r="B16130">
        <v>1.0</v>
      </c>
      <c r="C16130">
        <v>0.0200215385</v>
      </c>
      <c r="D16130">
        <v>1.0</v>
      </c>
      <c r="E16130">
        <v>2.0</v>
      </c>
      <c r="F16130" t="b">
        <v>1</v>
      </c>
      <c r="G16130">
        <v>1.549369718388E12</v>
      </c>
    </row>
    <row r="16131">
      <c r="B16131">
        <v>1.0</v>
      </c>
      <c r="C16131">
        <v>0.02</v>
      </c>
      <c r="D16131">
        <v>-1.0</v>
      </c>
      <c r="E16131">
        <v>2.0</v>
      </c>
      <c r="F16131" t="b">
        <v>1</v>
      </c>
      <c r="G16131">
        <v>1.549369719626E12</v>
      </c>
    </row>
    <row r="16132">
      <c r="B16132">
        <v>1.0</v>
      </c>
      <c r="C16132">
        <v>0.02</v>
      </c>
      <c r="D16132">
        <v>1.0</v>
      </c>
      <c r="E16132">
        <v>2.0</v>
      </c>
      <c r="F16132" t="b">
        <v>1</v>
      </c>
      <c r="G16132">
        <v>1.549369720583E12</v>
      </c>
    </row>
    <row r="16133">
      <c r="B16133">
        <v>1.0</v>
      </c>
      <c r="C16133">
        <v>6.3868E-5</v>
      </c>
      <c r="D16133">
        <v>1.0</v>
      </c>
      <c r="E16133">
        <v>2.0</v>
      </c>
      <c r="F16133" t="b">
        <v>1</v>
      </c>
      <c r="G16133">
        <v>1.549369721217E12</v>
      </c>
    </row>
    <row r="16134">
      <c r="B16134">
        <v>1.0</v>
      </c>
      <c r="C16134">
        <v>6.3868E-5</v>
      </c>
      <c r="D16134">
        <v>-1.0</v>
      </c>
      <c r="E16134">
        <v>2.0</v>
      </c>
      <c r="F16134" t="b">
        <v>1</v>
      </c>
      <c r="G16134">
        <v>1.549369722657E12</v>
      </c>
    </row>
    <row r="16135">
      <c r="B16135">
        <v>1.0</v>
      </c>
      <c r="C16135">
        <v>0.020063868</v>
      </c>
      <c r="D16135">
        <v>-1.0</v>
      </c>
      <c r="E16135">
        <v>2.0</v>
      </c>
      <c r="F16135" t="b">
        <v>1</v>
      </c>
      <c r="G16135">
        <v>1.549369721931E12</v>
      </c>
    </row>
    <row r="16136">
      <c r="B16136">
        <v>1.0</v>
      </c>
      <c r="C16136">
        <v>0.020063868</v>
      </c>
      <c r="D16136">
        <v>1.0</v>
      </c>
      <c r="E16136">
        <v>2.0</v>
      </c>
      <c r="F16136" t="b">
        <v>1</v>
      </c>
      <c r="G16136">
        <v>1.54936972348E12</v>
      </c>
    </row>
    <row r="16137">
      <c r="B16137">
        <v>1.0</v>
      </c>
      <c r="C16137">
        <v>8.7368E-6</v>
      </c>
      <c r="D16137">
        <v>1.0</v>
      </c>
      <c r="E16137">
        <v>2.0</v>
      </c>
      <c r="F16137" t="b">
        <v>1</v>
      </c>
      <c r="G16137">
        <v>1.549369724077E12</v>
      </c>
    </row>
    <row r="16138">
      <c r="B16138">
        <v>1.0</v>
      </c>
      <c r="C16138">
        <v>8.7368E-6</v>
      </c>
      <c r="D16138">
        <v>-1.0</v>
      </c>
      <c r="E16138">
        <v>2.0</v>
      </c>
      <c r="F16138" t="b">
        <v>1</v>
      </c>
      <c r="G16138">
        <v>1.54936972532E12</v>
      </c>
    </row>
    <row r="16139">
      <c r="B16139">
        <v>1.0</v>
      </c>
      <c r="C16139">
        <v>0.0200087368</v>
      </c>
      <c r="D16139">
        <v>-1.0</v>
      </c>
      <c r="E16139">
        <v>2.0</v>
      </c>
      <c r="F16139" t="b">
        <v>1</v>
      </c>
      <c r="G16139">
        <v>1.549369724707E12</v>
      </c>
    </row>
    <row r="16140">
      <c r="B16140">
        <v>1.0</v>
      </c>
      <c r="C16140">
        <v>0.0200087368</v>
      </c>
      <c r="D16140">
        <v>1.0</v>
      </c>
      <c r="E16140">
        <v>2.0</v>
      </c>
      <c r="F16140" t="b">
        <v>1</v>
      </c>
      <c r="G16140">
        <v>1.549369725954E12</v>
      </c>
    </row>
    <row r="16141">
      <c r="B16141">
        <v>1.0</v>
      </c>
      <c r="C16141">
        <v>4.48105E-5</v>
      </c>
      <c r="D16141">
        <v>1.0</v>
      </c>
      <c r="E16141">
        <v>2.0</v>
      </c>
      <c r="F16141" t="b">
        <v>1</v>
      </c>
      <c r="G16141">
        <v>1.549369726533E12</v>
      </c>
    </row>
    <row r="16142">
      <c r="B16142">
        <v>1.0</v>
      </c>
      <c r="C16142">
        <v>4.48105E-5</v>
      </c>
      <c r="D16142">
        <v>-1.0</v>
      </c>
      <c r="E16142">
        <v>2.0</v>
      </c>
      <c r="F16142" t="b">
        <v>1</v>
      </c>
      <c r="G16142">
        <v>1.549369727777E12</v>
      </c>
    </row>
    <row r="16143">
      <c r="B16143">
        <v>1.0</v>
      </c>
      <c r="C16143">
        <v>0.0200448105</v>
      </c>
      <c r="D16143">
        <v>-1.0</v>
      </c>
      <c r="E16143">
        <v>2.0</v>
      </c>
      <c r="F16143" t="b">
        <v>1</v>
      </c>
      <c r="G16143">
        <v>1.549369727193E12</v>
      </c>
    </row>
    <row r="16144">
      <c r="B16144">
        <v>1.0</v>
      </c>
      <c r="C16144">
        <v>0.0200448105</v>
      </c>
      <c r="D16144">
        <v>1.0</v>
      </c>
      <c r="E16144">
        <v>2.0</v>
      </c>
      <c r="F16144" t="b">
        <v>1</v>
      </c>
      <c r="G16144">
        <v>1.5493697284E12</v>
      </c>
    </row>
    <row r="16145">
      <c r="B16145">
        <v>1.0</v>
      </c>
      <c r="C16145">
        <v>1.460491E-4</v>
      </c>
      <c r="D16145">
        <v>1.0</v>
      </c>
      <c r="E16145">
        <v>2.0</v>
      </c>
      <c r="F16145" t="b">
        <v>1</v>
      </c>
      <c r="G16145">
        <v>1.549369729131E12</v>
      </c>
    </row>
    <row r="16146">
      <c r="B16146">
        <v>1.0</v>
      </c>
      <c r="C16146">
        <v>1.460491E-4</v>
      </c>
      <c r="D16146">
        <v>-1.0</v>
      </c>
      <c r="E16146">
        <v>2.0</v>
      </c>
      <c r="F16146" t="b">
        <v>1</v>
      </c>
      <c r="G16146">
        <v>1.549369730559E12</v>
      </c>
    </row>
    <row r="16147">
      <c r="B16147">
        <v>1.0</v>
      </c>
      <c r="C16147">
        <v>0.0201460491</v>
      </c>
      <c r="D16147">
        <v>-1.0</v>
      </c>
      <c r="E16147">
        <v>2.0</v>
      </c>
      <c r="F16147" t="b">
        <v>1</v>
      </c>
      <c r="G16147">
        <v>1.549369729832E12</v>
      </c>
    </row>
    <row r="16148">
      <c r="B16148">
        <v>1.0</v>
      </c>
      <c r="C16148">
        <v>0.0201460491</v>
      </c>
      <c r="D16148">
        <v>1.0</v>
      </c>
      <c r="E16148">
        <v>2.0</v>
      </c>
      <c r="F16148" t="b">
        <v>1</v>
      </c>
      <c r="G16148">
        <v>1.549369731173E12</v>
      </c>
    </row>
    <row r="16149">
      <c r="B16149">
        <v>1.0</v>
      </c>
      <c r="C16149">
        <v>0.02</v>
      </c>
      <c r="D16149">
        <v>-1.0</v>
      </c>
      <c r="E16149">
        <v>2.0</v>
      </c>
      <c r="F16149" t="b">
        <v>1</v>
      </c>
      <c r="G16149">
        <v>1.549369732291E12</v>
      </c>
    </row>
    <row r="16150">
      <c r="B16150">
        <v>1.0</v>
      </c>
      <c r="C16150">
        <v>0.02</v>
      </c>
      <c r="D16150">
        <v>1.0</v>
      </c>
      <c r="E16150">
        <v>2.0</v>
      </c>
      <c r="F16150" t="b">
        <v>1</v>
      </c>
      <c r="G16150">
        <v>1.54936973328E12</v>
      </c>
    </row>
    <row r="16151">
      <c r="B16151">
        <v>1.0</v>
      </c>
      <c r="C16151">
        <v>0.02</v>
      </c>
      <c r="D16151">
        <v>-1.0</v>
      </c>
      <c r="E16151">
        <v>2.0</v>
      </c>
      <c r="F16151" t="b">
        <v>1</v>
      </c>
      <c r="G16151">
        <v>1.549369734273E12</v>
      </c>
    </row>
    <row r="16152">
      <c r="B16152">
        <v>1.0</v>
      </c>
      <c r="C16152">
        <v>0.02</v>
      </c>
      <c r="D16152">
        <v>1.0</v>
      </c>
      <c r="E16152">
        <v>2.0</v>
      </c>
      <c r="F16152" t="b">
        <v>1</v>
      </c>
      <c r="G16152">
        <v>1.549369735348E12</v>
      </c>
    </row>
    <row r="16153">
      <c r="B16153">
        <v>1.0</v>
      </c>
      <c r="C16153">
        <v>0.02</v>
      </c>
      <c r="D16153">
        <v>-1.0</v>
      </c>
      <c r="E16153">
        <v>2.0</v>
      </c>
      <c r="F16153" t="b">
        <v>1</v>
      </c>
      <c r="G16153">
        <v>1.549369736282E12</v>
      </c>
    </row>
    <row r="16154">
      <c r="B16154">
        <v>1.0</v>
      </c>
      <c r="C16154">
        <v>0.02</v>
      </c>
      <c r="D16154">
        <v>1.0</v>
      </c>
      <c r="E16154">
        <v>2.0</v>
      </c>
      <c r="F16154" t="b">
        <v>1</v>
      </c>
      <c r="G16154">
        <v>1.549369737263E12</v>
      </c>
    </row>
    <row r="16155">
      <c r="B16155">
        <v>1.0</v>
      </c>
      <c r="C16155">
        <v>0.02</v>
      </c>
      <c r="D16155">
        <v>-1.0</v>
      </c>
      <c r="E16155">
        <v>2.0</v>
      </c>
      <c r="F16155" t="b">
        <v>1</v>
      </c>
      <c r="G16155">
        <v>1.549369738184E12</v>
      </c>
    </row>
    <row r="16156">
      <c r="B16156">
        <v>1.0</v>
      </c>
      <c r="C16156">
        <v>0.02</v>
      </c>
      <c r="D16156">
        <v>1.0</v>
      </c>
      <c r="E16156">
        <v>2.0</v>
      </c>
      <c r="F16156" t="b">
        <v>1</v>
      </c>
      <c r="G16156">
        <v>1.549369739225E12</v>
      </c>
    </row>
    <row r="16157">
      <c r="B16157">
        <v>1.0</v>
      </c>
      <c r="C16157">
        <v>0.02</v>
      </c>
      <c r="D16157">
        <v>-1.0</v>
      </c>
      <c r="E16157">
        <v>2.0</v>
      </c>
      <c r="F16157" t="b">
        <v>1</v>
      </c>
      <c r="G16157">
        <v>1.549369740364E12</v>
      </c>
    </row>
    <row r="16158">
      <c r="B16158">
        <v>1.0</v>
      </c>
      <c r="C16158">
        <v>0.02</v>
      </c>
      <c r="D16158">
        <v>1.0</v>
      </c>
      <c r="E16158">
        <v>2.0</v>
      </c>
      <c r="F16158" t="b">
        <v>1</v>
      </c>
      <c r="G16158">
        <v>1.549369741381E12</v>
      </c>
    </row>
    <row r="16159">
      <c r="B16159">
        <v>1.0</v>
      </c>
      <c r="C16159">
        <v>1.212538E-4</v>
      </c>
      <c r="D16159">
        <v>1.0</v>
      </c>
      <c r="E16159">
        <v>2.0</v>
      </c>
      <c r="F16159" t="b">
        <v>1</v>
      </c>
      <c r="G16159">
        <v>1.54936974206E12</v>
      </c>
    </row>
    <row r="16160">
      <c r="B16160">
        <v>1.0</v>
      </c>
      <c r="C16160">
        <v>1.212538E-4</v>
      </c>
      <c r="D16160">
        <v>-1.0</v>
      </c>
      <c r="E16160">
        <v>2.0</v>
      </c>
      <c r="F16160" t="b">
        <v>1</v>
      </c>
      <c r="G16160">
        <v>1.549369743231E12</v>
      </c>
    </row>
    <row r="16161">
      <c r="B16161">
        <v>1.0</v>
      </c>
      <c r="C16161">
        <v>0.0201212538</v>
      </c>
      <c r="D16161">
        <v>-1.0</v>
      </c>
      <c r="E16161">
        <v>2.0</v>
      </c>
      <c r="F16161" t="b">
        <v>1</v>
      </c>
      <c r="G16161">
        <v>1.549369742666E12</v>
      </c>
    </row>
    <row r="16162">
      <c r="B16162">
        <v>1.0</v>
      </c>
      <c r="C16162">
        <v>0.0201212538</v>
      </c>
      <c r="D16162">
        <v>1.0</v>
      </c>
      <c r="E16162">
        <v>2.0</v>
      </c>
      <c r="F16162" t="b">
        <v>1</v>
      </c>
      <c r="G16162">
        <v>1.549369743843E12</v>
      </c>
    </row>
    <row r="16163">
      <c r="B16163">
        <v>1.0</v>
      </c>
      <c r="C16163">
        <v>1.431818E-4</v>
      </c>
      <c r="D16163">
        <v>1.0</v>
      </c>
      <c r="E16163">
        <v>2.0</v>
      </c>
      <c r="F16163" t="b">
        <v>1</v>
      </c>
      <c r="G16163">
        <v>1.549369744459E12</v>
      </c>
    </row>
    <row r="16164">
      <c r="B16164">
        <v>1.0</v>
      </c>
      <c r="C16164">
        <v>1.431818E-4</v>
      </c>
      <c r="D16164">
        <v>-1.0</v>
      </c>
      <c r="E16164">
        <v>2.0</v>
      </c>
      <c r="F16164" t="b">
        <v>1</v>
      </c>
      <c r="G16164">
        <v>1.549369745716E12</v>
      </c>
    </row>
    <row r="16165">
      <c r="B16165">
        <v>1.0</v>
      </c>
      <c r="C16165">
        <v>0.0201431818</v>
      </c>
      <c r="D16165">
        <v>-1.0</v>
      </c>
      <c r="E16165">
        <v>2.0</v>
      </c>
      <c r="F16165" t="b">
        <v>1</v>
      </c>
      <c r="G16165">
        <v>1.549369745059E12</v>
      </c>
    </row>
    <row r="16166">
      <c r="B16166">
        <v>1.0</v>
      </c>
      <c r="C16166">
        <v>0.0201431818</v>
      </c>
      <c r="D16166">
        <v>1.0</v>
      </c>
      <c r="E16166">
        <v>2.0</v>
      </c>
      <c r="F16166" t="b">
        <v>1</v>
      </c>
      <c r="G16166">
        <v>1.549369746284E12</v>
      </c>
    </row>
    <row r="16167">
      <c r="B16167">
        <v>1.0</v>
      </c>
      <c r="C16167">
        <v>3.06764E-5</v>
      </c>
      <c r="D16167">
        <v>1.0</v>
      </c>
      <c r="E16167">
        <v>2.0</v>
      </c>
      <c r="F16167" t="b">
        <v>1</v>
      </c>
      <c r="G16167">
        <v>1.549369746908E12</v>
      </c>
    </row>
    <row r="16168">
      <c r="B16168">
        <v>1.0</v>
      </c>
      <c r="C16168">
        <v>3.06764E-5</v>
      </c>
      <c r="D16168">
        <v>-1.0</v>
      </c>
      <c r="E16168">
        <v>2.0</v>
      </c>
      <c r="F16168" t="b">
        <v>1</v>
      </c>
      <c r="G16168">
        <v>1.549369748375E12</v>
      </c>
    </row>
    <row r="16169">
      <c r="B16169">
        <v>1.0</v>
      </c>
      <c r="C16169">
        <v>0.0200306764</v>
      </c>
      <c r="D16169">
        <v>-1.0</v>
      </c>
      <c r="E16169">
        <v>2.0</v>
      </c>
      <c r="F16169" t="b">
        <v>1</v>
      </c>
      <c r="G16169">
        <v>1.549369747614E12</v>
      </c>
    </row>
    <row r="16170">
      <c r="B16170">
        <v>1.0</v>
      </c>
      <c r="C16170">
        <v>0.0200306764</v>
      </c>
      <c r="D16170">
        <v>1.0</v>
      </c>
      <c r="E16170">
        <v>2.0</v>
      </c>
      <c r="F16170" t="b">
        <v>1</v>
      </c>
      <c r="G16170">
        <v>1.549369749156E12</v>
      </c>
    </row>
    <row r="16171">
      <c r="B16171">
        <v>1.0</v>
      </c>
      <c r="C16171">
        <v>8.22123E-5</v>
      </c>
      <c r="D16171">
        <v>1.0</v>
      </c>
      <c r="E16171">
        <v>2.0</v>
      </c>
      <c r="F16171" t="b">
        <v>1</v>
      </c>
      <c r="G16171">
        <v>1.549369749905E12</v>
      </c>
    </row>
    <row r="16172">
      <c r="B16172">
        <v>1.0</v>
      </c>
      <c r="C16172">
        <v>8.22123E-5</v>
      </c>
      <c r="D16172">
        <v>-1.0</v>
      </c>
      <c r="E16172">
        <v>2.0</v>
      </c>
      <c r="F16172" t="b">
        <v>1</v>
      </c>
      <c r="G16172">
        <v>1.549369751341E12</v>
      </c>
    </row>
    <row r="16173">
      <c r="B16173">
        <v>1.0</v>
      </c>
      <c r="C16173">
        <v>0.0200822123</v>
      </c>
      <c r="D16173">
        <v>-1.0</v>
      </c>
      <c r="E16173">
        <v>2.0</v>
      </c>
      <c r="F16173" t="b">
        <v>1</v>
      </c>
      <c r="G16173">
        <v>1.549369750709E12</v>
      </c>
    </row>
    <row r="16174">
      <c r="B16174">
        <v>1.0</v>
      </c>
      <c r="C16174">
        <v>0.0200822123</v>
      </c>
      <c r="D16174">
        <v>1.0</v>
      </c>
      <c r="E16174">
        <v>2.0</v>
      </c>
      <c r="F16174" t="b">
        <v>1</v>
      </c>
      <c r="G16174">
        <v>1.549369752232E12</v>
      </c>
    </row>
    <row r="16175">
      <c r="B16175">
        <v>1.0</v>
      </c>
      <c r="C16175">
        <v>6.7946E-6</v>
      </c>
      <c r="D16175">
        <v>1.0</v>
      </c>
      <c r="E16175">
        <v>2.0</v>
      </c>
      <c r="F16175" t="b">
        <v>1</v>
      </c>
      <c r="G16175">
        <v>1.549369752886E12</v>
      </c>
    </row>
    <row r="16176">
      <c r="B16176">
        <v>1.0</v>
      </c>
      <c r="C16176">
        <v>6.7946E-6</v>
      </c>
      <c r="D16176">
        <v>-1.0</v>
      </c>
      <c r="E16176">
        <v>2.0</v>
      </c>
      <c r="F16176" t="b">
        <v>1</v>
      </c>
      <c r="G16176">
        <v>1.549369754128E12</v>
      </c>
    </row>
    <row r="16177">
      <c r="B16177">
        <v>1.0</v>
      </c>
      <c r="C16177">
        <v>0.0200067946</v>
      </c>
      <c r="D16177">
        <v>-1.0</v>
      </c>
      <c r="E16177">
        <v>2.0</v>
      </c>
      <c r="F16177" t="b">
        <v>1</v>
      </c>
      <c r="G16177">
        <v>1.549369753498E12</v>
      </c>
    </row>
    <row r="16178">
      <c r="B16178">
        <v>1.0</v>
      </c>
      <c r="C16178">
        <v>0.0200067946</v>
      </c>
      <c r="D16178">
        <v>1.0</v>
      </c>
      <c r="E16178">
        <v>2.0</v>
      </c>
      <c r="F16178" t="b">
        <v>1</v>
      </c>
      <c r="G16178">
        <v>1.549369754797E12</v>
      </c>
    </row>
    <row r="16179">
      <c r="B16179">
        <v>1.0</v>
      </c>
      <c r="C16179">
        <v>0.02</v>
      </c>
      <c r="D16179">
        <v>-1.0</v>
      </c>
      <c r="E16179">
        <v>2.0</v>
      </c>
      <c r="F16179" t="b">
        <v>1</v>
      </c>
      <c r="G16179">
        <v>1.549369755782E12</v>
      </c>
    </row>
    <row r="16180">
      <c r="B16180">
        <v>1.0</v>
      </c>
      <c r="C16180">
        <v>0.02</v>
      </c>
      <c r="D16180">
        <v>1.0</v>
      </c>
      <c r="E16180">
        <v>2.0</v>
      </c>
      <c r="F16180" t="b">
        <v>1</v>
      </c>
      <c r="G16180">
        <v>1.549369756761E12</v>
      </c>
    </row>
    <row r="16181">
      <c r="B16181">
        <v>1.0</v>
      </c>
      <c r="C16181">
        <v>0.02</v>
      </c>
      <c r="D16181">
        <v>-1.0</v>
      </c>
      <c r="E16181">
        <v>2.0</v>
      </c>
      <c r="F16181" t="b">
        <v>1</v>
      </c>
      <c r="G16181">
        <v>1.549369758022E12</v>
      </c>
    </row>
    <row r="16182">
      <c r="B16182">
        <v>1.0</v>
      </c>
      <c r="C16182">
        <v>0.02</v>
      </c>
      <c r="D16182">
        <v>1.0</v>
      </c>
      <c r="E16182">
        <v>2.0</v>
      </c>
      <c r="F16182" t="b">
        <v>1</v>
      </c>
      <c r="G16182">
        <v>1.549369759269E12</v>
      </c>
    </row>
    <row r="16183">
      <c r="B16183">
        <v>1.0</v>
      </c>
      <c r="C16183">
        <v>0.02</v>
      </c>
      <c r="D16183">
        <v>-1.0</v>
      </c>
      <c r="E16183">
        <v>2.0</v>
      </c>
      <c r="F16183" t="b">
        <v>1</v>
      </c>
      <c r="G16183">
        <v>1.549369760471E12</v>
      </c>
    </row>
    <row r="16184">
      <c r="B16184">
        <v>1.0</v>
      </c>
      <c r="C16184">
        <v>0.02</v>
      </c>
      <c r="D16184">
        <v>1.0</v>
      </c>
      <c r="E16184">
        <v>2.0</v>
      </c>
      <c r="F16184" t="b">
        <v>1</v>
      </c>
      <c r="G16184">
        <v>1.549369761788E12</v>
      </c>
    </row>
    <row r="16185">
      <c r="B16185">
        <v>1.0</v>
      </c>
      <c r="C16185">
        <v>0.02</v>
      </c>
      <c r="D16185">
        <v>-1.0</v>
      </c>
      <c r="E16185">
        <v>2.0</v>
      </c>
      <c r="F16185" t="b">
        <v>1</v>
      </c>
      <c r="G16185">
        <v>1.549369762909E12</v>
      </c>
    </row>
    <row r="16186">
      <c r="B16186">
        <v>1.0</v>
      </c>
      <c r="C16186">
        <v>0.02</v>
      </c>
      <c r="D16186">
        <v>1.0</v>
      </c>
      <c r="E16186">
        <v>2.0</v>
      </c>
      <c r="F16186" t="b">
        <v>1</v>
      </c>
      <c r="G16186">
        <v>1.549369764022E12</v>
      </c>
    </row>
    <row r="16187">
      <c r="B16187">
        <v>1.0</v>
      </c>
      <c r="C16187">
        <v>0.02</v>
      </c>
      <c r="D16187">
        <v>-1.0</v>
      </c>
      <c r="E16187">
        <v>2.0</v>
      </c>
      <c r="F16187" t="b">
        <v>1</v>
      </c>
      <c r="G16187">
        <v>1.549369764985E12</v>
      </c>
    </row>
    <row r="16188">
      <c r="B16188">
        <v>1.0</v>
      </c>
      <c r="C16188">
        <v>0.02</v>
      </c>
      <c r="D16188">
        <v>1.0</v>
      </c>
      <c r="E16188">
        <v>2.0</v>
      </c>
      <c r="F16188" t="b">
        <v>1</v>
      </c>
      <c r="G16188">
        <v>1.549369766017E12</v>
      </c>
    </row>
    <row r="16189">
      <c r="B16189">
        <v>1.0</v>
      </c>
      <c r="C16189">
        <v>0.02</v>
      </c>
      <c r="D16189">
        <v>-1.0</v>
      </c>
      <c r="E16189">
        <v>2.0</v>
      </c>
      <c r="F16189" t="b">
        <v>1</v>
      </c>
      <c r="G16189">
        <v>1.549369767287E12</v>
      </c>
    </row>
    <row r="16190">
      <c r="B16190">
        <v>1.0</v>
      </c>
      <c r="C16190">
        <v>0.02</v>
      </c>
      <c r="D16190">
        <v>1.0</v>
      </c>
      <c r="E16190">
        <v>2.0</v>
      </c>
      <c r="F16190" t="b">
        <v>1</v>
      </c>
      <c r="G16190">
        <v>1.549369768521E12</v>
      </c>
    </row>
    <row r="16191">
      <c r="B16191">
        <v>1.0</v>
      </c>
      <c r="C16191">
        <v>0.02</v>
      </c>
      <c r="D16191">
        <v>-1.0</v>
      </c>
      <c r="E16191">
        <v>2.0</v>
      </c>
      <c r="F16191" t="b">
        <v>1</v>
      </c>
      <c r="G16191">
        <v>1.549369770089E12</v>
      </c>
    </row>
    <row r="16192">
      <c r="B16192">
        <v>1.0</v>
      </c>
      <c r="C16192">
        <v>0.02</v>
      </c>
      <c r="D16192">
        <v>1.0</v>
      </c>
      <c r="E16192">
        <v>2.0</v>
      </c>
      <c r="F16192" t="b">
        <v>1</v>
      </c>
      <c r="G16192">
        <v>1.549369771484E12</v>
      </c>
    </row>
    <row r="16193">
      <c r="B16193">
        <v>1.0</v>
      </c>
      <c r="C16193">
        <v>1.307145E-4</v>
      </c>
      <c r="D16193">
        <v>1.0</v>
      </c>
      <c r="E16193">
        <v>2.0</v>
      </c>
      <c r="F16193" t="b">
        <v>1</v>
      </c>
      <c r="G16193">
        <v>1.549369772197E12</v>
      </c>
    </row>
    <row r="16194">
      <c r="B16194">
        <v>1.0</v>
      </c>
      <c r="C16194">
        <v>1.307145E-4</v>
      </c>
      <c r="D16194">
        <v>-1.0</v>
      </c>
      <c r="E16194">
        <v>2.0</v>
      </c>
      <c r="F16194" t="b">
        <v>1</v>
      </c>
      <c r="G16194">
        <v>1.549369773574E12</v>
      </c>
    </row>
    <row r="16195">
      <c r="B16195">
        <v>1.0</v>
      </c>
      <c r="C16195">
        <v>0.0201307145</v>
      </c>
      <c r="D16195">
        <v>-1.0</v>
      </c>
      <c r="E16195">
        <v>2.0</v>
      </c>
      <c r="F16195" t="b">
        <v>1</v>
      </c>
      <c r="G16195">
        <v>1.549369772814E12</v>
      </c>
    </row>
    <row r="16196">
      <c r="B16196">
        <v>1.0</v>
      </c>
      <c r="C16196">
        <v>0.0201307145</v>
      </c>
      <c r="D16196">
        <v>1.0</v>
      </c>
      <c r="E16196">
        <v>2.0</v>
      </c>
      <c r="F16196" t="b">
        <v>1</v>
      </c>
      <c r="G16196">
        <v>1.549369774295E12</v>
      </c>
    </row>
    <row r="16197">
      <c r="B16197">
        <v>1.0</v>
      </c>
      <c r="C16197">
        <v>1.796128E-4</v>
      </c>
      <c r="D16197">
        <v>1.0</v>
      </c>
      <c r="E16197">
        <v>2.0</v>
      </c>
      <c r="F16197" t="b">
        <v>1</v>
      </c>
      <c r="G16197">
        <v>1.549369774896E12</v>
      </c>
    </row>
    <row r="16198">
      <c r="B16198">
        <v>1.0</v>
      </c>
      <c r="C16198">
        <v>1.796128E-4</v>
      </c>
      <c r="D16198">
        <v>-1.0</v>
      </c>
      <c r="E16198">
        <v>2.0</v>
      </c>
      <c r="F16198" t="b">
        <v>1</v>
      </c>
      <c r="G16198">
        <v>1.549369776252E12</v>
      </c>
    </row>
    <row r="16199">
      <c r="B16199">
        <v>1.0</v>
      </c>
      <c r="C16199">
        <v>0.0201796128</v>
      </c>
      <c r="D16199">
        <v>-1.0</v>
      </c>
      <c r="E16199">
        <v>2.0</v>
      </c>
      <c r="F16199" t="b">
        <v>1</v>
      </c>
      <c r="G16199">
        <v>1.549369775611E12</v>
      </c>
    </row>
    <row r="16200">
      <c r="B16200">
        <v>1.0</v>
      </c>
      <c r="C16200">
        <v>0.0201796128</v>
      </c>
      <c r="D16200">
        <v>1.0</v>
      </c>
      <c r="E16200">
        <v>2.0</v>
      </c>
      <c r="F16200" t="b">
        <v>1</v>
      </c>
      <c r="G16200">
        <v>1.549369776905E12</v>
      </c>
    </row>
    <row r="16201">
      <c r="B16201">
        <v>1.0</v>
      </c>
      <c r="C16201">
        <v>1.9472E-4</v>
      </c>
      <c r="D16201">
        <v>1.0</v>
      </c>
      <c r="E16201">
        <v>2.0</v>
      </c>
      <c r="F16201" t="b">
        <v>1</v>
      </c>
      <c r="G16201">
        <v>1.54936977765E12</v>
      </c>
    </row>
    <row r="16202">
      <c r="B16202">
        <v>1.0</v>
      </c>
      <c r="C16202">
        <v>1.9472E-4</v>
      </c>
      <c r="D16202">
        <v>-1.0</v>
      </c>
      <c r="E16202">
        <v>2.0</v>
      </c>
      <c r="F16202" t="b">
        <v>1</v>
      </c>
      <c r="G16202">
        <v>1.5493697791E12</v>
      </c>
    </row>
    <row r="16203">
      <c r="B16203">
        <v>1.0</v>
      </c>
      <c r="C16203">
        <v>0.02019472</v>
      </c>
      <c r="D16203">
        <v>-1.0</v>
      </c>
      <c r="E16203">
        <v>2.0</v>
      </c>
      <c r="F16203" t="b">
        <v>1</v>
      </c>
      <c r="G16203">
        <v>1.549369778307E12</v>
      </c>
    </row>
    <row r="16204">
      <c r="B16204">
        <v>1.0</v>
      </c>
      <c r="C16204">
        <v>0.02019472</v>
      </c>
      <c r="D16204">
        <v>1.0</v>
      </c>
      <c r="E16204">
        <v>2.0</v>
      </c>
      <c r="F16204" t="b">
        <v>1</v>
      </c>
      <c r="G16204">
        <v>1.549369779782E12</v>
      </c>
    </row>
    <row r="16205">
      <c r="B16205">
        <v>1.0</v>
      </c>
      <c r="C16205">
        <v>0.0200255726</v>
      </c>
      <c r="D16205">
        <v>-1.0</v>
      </c>
      <c r="E16205">
        <v>2.0</v>
      </c>
      <c r="F16205" t="b">
        <v>1</v>
      </c>
      <c r="G16205">
        <v>1.549369781174E12</v>
      </c>
    </row>
    <row r="16206">
      <c r="B16206">
        <v>1.0</v>
      </c>
      <c r="C16206">
        <v>2.55726E-5</v>
      </c>
      <c r="D16206">
        <v>1.0</v>
      </c>
      <c r="E16206">
        <v>2.0</v>
      </c>
      <c r="F16206" t="b">
        <v>1</v>
      </c>
      <c r="G16206">
        <v>1.549369780626E12</v>
      </c>
    </row>
    <row r="16207">
      <c r="B16207">
        <v>1.0</v>
      </c>
      <c r="C16207">
        <v>2.55726E-5</v>
      </c>
      <c r="D16207">
        <v>-1.0</v>
      </c>
      <c r="E16207">
        <v>2.0</v>
      </c>
      <c r="F16207" t="b">
        <v>1</v>
      </c>
      <c r="G16207">
        <v>1.549369781996E12</v>
      </c>
    </row>
    <row r="16208">
      <c r="B16208">
        <v>1.0</v>
      </c>
      <c r="C16208">
        <v>0.0200255726</v>
      </c>
      <c r="D16208">
        <v>1.0</v>
      </c>
      <c r="E16208">
        <v>2.0</v>
      </c>
      <c r="F16208" t="b">
        <v>1</v>
      </c>
      <c r="G16208">
        <v>1.549369782659E12</v>
      </c>
    </row>
    <row r="16209">
      <c r="B16209">
        <v>1.0</v>
      </c>
      <c r="C16209">
        <v>0.02</v>
      </c>
      <c r="D16209">
        <v>-1.0</v>
      </c>
      <c r="E16209">
        <v>2.0</v>
      </c>
      <c r="F16209" t="b">
        <v>1</v>
      </c>
      <c r="G16209">
        <v>1.549369783756E12</v>
      </c>
    </row>
    <row r="16210">
      <c r="B16210">
        <v>1.0</v>
      </c>
      <c r="C16210">
        <v>0.02</v>
      </c>
      <c r="D16210">
        <v>1.0</v>
      </c>
      <c r="E16210">
        <v>2.0</v>
      </c>
      <c r="F16210" t="b">
        <v>1</v>
      </c>
      <c r="G16210">
        <v>1.549369784995E12</v>
      </c>
    </row>
    <row r="16211">
      <c r="B16211">
        <v>1.0</v>
      </c>
      <c r="C16211">
        <v>0.02</v>
      </c>
      <c r="D16211">
        <v>-1.0</v>
      </c>
      <c r="E16211">
        <v>2.0</v>
      </c>
      <c r="F16211" t="b">
        <v>1</v>
      </c>
      <c r="G16211">
        <v>1.549369785982E12</v>
      </c>
    </row>
    <row r="16212">
      <c r="B16212">
        <v>1.0</v>
      </c>
      <c r="C16212">
        <v>0.02</v>
      </c>
      <c r="D16212">
        <v>1.0</v>
      </c>
      <c r="E16212">
        <v>2.0</v>
      </c>
      <c r="F16212" t="b">
        <v>1</v>
      </c>
      <c r="G16212">
        <v>1.549369787111E12</v>
      </c>
    </row>
    <row r="16213">
      <c r="B16213">
        <v>1.0</v>
      </c>
      <c r="C16213">
        <v>0.02</v>
      </c>
      <c r="D16213">
        <v>-1.0</v>
      </c>
      <c r="E16213">
        <v>2.0</v>
      </c>
      <c r="F16213" t="b">
        <v>1</v>
      </c>
      <c r="G16213">
        <v>1.549369788133E12</v>
      </c>
    </row>
    <row r="16214">
      <c r="B16214">
        <v>1.0</v>
      </c>
      <c r="C16214">
        <v>0.02</v>
      </c>
      <c r="D16214">
        <v>1.0</v>
      </c>
      <c r="E16214">
        <v>2.0</v>
      </c>
      <c r="F16214" t="b">
        <v>1</v>
      </c>
      <c r="G16214">
        <v>1.549369789143E12</v>
      </c>
    </row>
    <row r="16215">
      <c r="B16215">
        <v>1.0</v>
      </c>
      <c r="C16215">
        <v>0.02</v>
      </c>
      <c r="D16215">
        <v>-1.0</v>
      </c>
      <c r="E16215">
        <v>2.0</v>
      </c>
      <c r="F16215" t="b">
        <v>1</v>
      </c>
      <c r="G16215">
        <v>1.549369790207E12</v>
      </c>
    </row>
    <row r="16216">
      <c r="B16216">
        <v>1.0</v>
      </c>
      <c r="C16216">
        <v>0.02</v>
      </c>
      <c r="D16216">
        <v>1.0</v>
      </c>
      <c r="E16216">
        <v>2.0</v>
      </c>
      <c r="F16216" t="b">
        <v>1</v>
      </c>
      <c r="G16216">
        <v>1.549369791583E12</v>
      </c>
    </row>
    <row r="16217">
      <c r="B16217">
        <v>1.0</v>
      </c>
      <c r="C16217">
        <v>0.02</v>
      </c>
      <c r="D16217">
        <v>-1.0</v>
      </c>
      <c r="E16217">
        <v>2.0</v>
      </c>
      <c r="F16217" t="b">
        <v>1</v>
      </c>
      <c r="G16217">
        <v>1.549369792819E12</v>
      </c>
    </row>
    <row r="16218">
      <c r="B16218">
        <v>1.0</v>
      </c>
      <c r="C16218">
        <v>0.02</v>
      </c>
      <c r="D16218">
        <v>1.0</v>
      </c>
      <c r="E16218">
        <v>2.0</v>
      </c>
      <c r="F16218" t="b">
        <v>1</v>
      </c>
      <c r="G16218">
        <v>1.549369793898E12</v>
      </c>
    </row>
    <row r="16219">
      <c r="B16219">
        <v>1.0</v>
      </c>
      <c r="C16219">
        <v>0.02</v>
      </c>
      <c r="D16219">
        <v>-1.0</v>
      </c>
      <c r="E16219">
        <v>2.0</v>
      </c>
      <c r="F16219" t="b">
        <v>1</v>
      </c>
      <c r="G16219">
        <v>1.54936979498E12</v>
      </c>
    </row>
    <row r="16220">
      <c r="B16220">
        <v>1.0</v>
      </c>
      <c r="C16220">
        <v>0.02</v>
      </c>
      <c r="D16220">
        <v>1.0</v>
      </c>
      <c r="E16220">
        <v>2.0</v>
      </c>
      <c r="F16220" t="b">
        <v>1</v>
      </c>
      <c r="G16220">
        <v>1.549369796004E12</v>
      </c>
    </row>
    <row r="16221">
      <c r="B16221">
        <v>1.0</v>
      </c>
      <c r="C16221">
        <v>0.02</v>
      </c>
      <c r="D16221">
        <v>-1.0</v>
      </c>
      <c r="E16221">
        <v>2.0</v>
      </c>
      <c r="F16221" t="b">
        <v>1</v>
      </c>
      <c r="G16221">
        <v>1.549369797094E12</v>
      </c>
    </row>
    <row r="16222">
      <c r="B16222">
        <v>1.0</v>
      </c>
      <c r="C16222">
        <v>0.02</v>
      </c>
      <c r="D16222">
        <v>1.0</v>
      </c>
      <c r="E16222">
        <v>2.0</v>
      </c>
      <c r="F16222" t="b">
        <v>1</v>
      </c>
      <c r="G16222">
        <v>1.549369798182E12</v>
      </c>
    </row>
    <row r="16223">
      <c r="B16223">
        <v>1.0</v>
      </c>
      <c r="C16223">
        <v>0.02</v>
      </c>
      <c r="D16223">
        <v>-1.0</v>
      </c>
      <c r="E16223">
        <v>2.0</v>
      </c>
      <c r="F16223" t="b">
        <v>1</v>
      </c>
      <c r="G16223">
        <v>1.549369799211E12</v>
      </c>
    </row>
    <row r="16224">
      <c r="B16224">
        <v>1.0</v>
      </c>
      <c r="C16224">
        <v>0.02</v>
      </c>
      <c r="D16224">
        <v>1.0</v>
      </c>
      <c r="E16224">
        <v>2.0</v>
      </c>
      <c r="F16224" t="b">
        <v>1</v>
      </c>
      <c r="G16224">
        <v>1.549369800187E12</v>
      </c>
    </row>
    <row r="16225">
      <c r="B16225">
        <v>1.0</v>
      </c>
      <c r="C16225">
        <v>0.02</v>
      </c>
      <c r="D16225">
        <v>-1.0</v>
      </c>
      <c r="E16225">
        <v>2.0</v>
      </c>
      <c r="F16225" t="b">
        <v>1</v>
      </c>
      <c r="G16225">
        <v>1.549369801209E12</v>
      </c>
    </row>
    <row r="16226">
      <c r="B16226">
        <v>1.0</v>
      </c>
      <c r="C16226">
        <v>0.02</v>
      </c>
      <c r="D16226">
        <v>1.0</v>
      </c>
      <c r="E16226">
        <v>2.0</v>
      </c>
      <c r="F16226" t="b">
        <v>1</v>
      </c>
      <c r="G16226">
        <v>1.549369802483E12</v>
      </c>
    </row>
    <row r="16227">
      <c r="B16227">
        <v>1.0</v>
      </c>
      <c r="C16227">
        <v>0.02</v>
      </c>
      <c r="D16227">
        <v>-1.0</v>
      </c>
      <c r="E16227">
        <v>2.0</v>
      </c>
      <c r="F16227" t="b">
        <v>1</v>
      </c>
      <c r="G16227">
        <v>1.54936980384E12</v>
      </c>
    </row>
    <row r="16228">
      <c r="B16228">
        <v>1.0</v>
      </c>
      <c r="C16228">
        <v>0.02</v>
      </c>
      <c r="D16228">
        <v>1.0</v>
      </c>
      <c r="E16228">
        <v>2.0</v>
      </c>
      <c r="F16228" t="b">
        <v>1</v>
      </c>
      <c r="G16228">
        <v>1.549369804708E12</v>
      </c>
    </row>
    <row r="16229">
      <c r="B16229">
        <v>1.0</v>
      </c>
      <c r="C16229">
        <v>0.02</v>
      </c>
      <c r="D16229">
        <v>-1.0</v>
      </c>
      <c r="E16229">
        <v>2.0</v>
      </c>
      <c r="F16229" t="b">
        <v>1</v>
      </c>
      <c r="G16229">
        <v>1.549369805845E12</v>
      </c>
    </row>
    <row r="16230">
      <c r="B16230">
        <v>1.0</v>
      </c>
      <c r="C16230">
        <v>0.02</v>
      </c>
      <c r="D16230">
        <v>1.0</v>
      </c>
      <c r="E16230">
        <v>2.0</v>
      </c>
      <c r="F16230" t="b">
        <v>1</v>
      </c>
      <c r="G16230">
        <v>1.549369806994E12</v>
      </c>
    </row>
    <row r="16231">
      <c r="B16231">
        <v>1.0</v>
      </c>
      <c r="C16231">
        <v>0.02</v>
      </c>
      <c r="D16231">
        <v>-1.0</v>
      </c>
      <c r="E16231">
        <v>2.0</v>
      </c>
      <c r="F16231" t="b">
        <v>1</v>
      </c>
      <c r="G16231">
        <v>1.549369808024E12</v>
      </c>
    </row>
    <row r="16232">
      <c r="B16232">
        <v>1.0</v>
      </c>
      <c r="C16232">
        <v>0.02</v>
      </c>
      <c r="D16232">
        <v>1.0</v>
      </c>
      <c r="E16232">
        <v>2.0</v>
      </c>
      <c r="F16232" t="b">
        <v>1</v>
      </c>
      <c r="G16232">
        <v>1.54936980896E12</v>
      </c>
    </row>
    <row r="16233">
      <c r="B16233">
        <v>1.0</v>
      </c>
      <c r="C16233">
        <v>0.02</v>
      </c>
      <c r="D16233">
        <v>-1.0</v>
      </c>
      <c r="E16233">
        <v>2.0</v>
      </c>
      <c r="F16233" t="b">
        <v>1</v>
      </c>
      <c r="G16233">
        <v>1.549369810167E12</v>
      </c>
    </row>
    <row r="16234">
      <c r="B16234">
        <v>1.0</v>
      </c>
      <c r="C16234">
        <v>0.02</v>
      </c>
      <c r="D16234">
        <v>1.0</v>
      </c>
      <c r="E16234">
        <v>2.0</v>
      </c>
      <c r="F16234" t="b">
        <v>1</v>
      </c>
      <c r="G16234">
        <v>1.549369811129E12</v>
      </c>
    </row>
    <row r="16235">
      <c r="B16235">
        <v>1.0</v>
      </c>
      <c r="C16235">
        <v>6.6226E-6</v>
      </c>
      <c r="D16235">
        <v>1.0</v>
      </c>
      <c r="E16235">
        <v>2.0</v>
      </c>
      <c r="F16235" t="b">
        <v>1</v>
      </c>
      <c r="G16235">
        <v>1.549369811783E12</v>
      </c>
    </row>
    <row r="16236">
      <c r="B16236">
        <v>1.0</v>
      </c>
      <c r="C16236">
        <v>6.6226E-6</v>
      </c>
      <c r="D16236">
        <v>-1.0</v>
      </c>
      <c r="E16236">
        <v>2.0</v>
      </c>
      <c r="F16236" t="b">
        <v>1</v>
      </c>
      <c r="G16236">
        <v>1.549369813345E12</v>
      </c>
    </row>
    <row r="16237">
      <c r="B16237">
        <v>1.0</v>
      </c>
      <c r="C16237">
        <v>0.0200066226</v>
      </c>
      <c r="D16237">
        <v>-1.0</v>
      </c>
      <c r="E16237">
        <v>2.0</v>
      </c>
      <c r="F16237" t="b">
        <v>1</v>
      </c>
      <c r="G16237">
        <v>1.549369812541E12</v>
      </c>
    </row>
    <row r="16238">
      <c r="B16238">
        <v>1.0</v>
      </c>
      <c r="C16238">
        <v>0.0200066226</v>
      </c>
      <c r="D16238">
        <v>1.0</v>
      </c>
      <c r="E16238">
        <v>2.0</v>
      </c>
      <c r="F16238" t="b">
        <v>1</v>
      </c>
      <c r="G16238">
        <v>1.549369814192E12</v>
      </c>
    </row>
    <row r="16239">
      <c r="B16239">
        <v>1.0</v>
      </c>
      <c r="C16239">
        <v>8.69923E-5</v>
      </c>
      <c r="D16239">
        <v>1.0</v>
      </c>
      <c r="E16239">
        <v>2.0</v>
      </c>
      <c r="F16239" t="b">
        <v>1</v>
      </c>
      <c r="G16239">
        <v>1.549369814792E12</v>
      </c>
    </row>
    <row r="16240">
      <c r="B16240">
        <v>1.0</v>
      </c>
      <c r="C16240">
        <v>8.69923E-5</v>
      </c>
      <c r="D16240">
        <v>-1.0</v>
      </c>
      <c r="E16240">
        <v>2.0</v>
      </c>
      <c r="F16240" t="b">
        <v>1</v>
      </c>
      <c r="G16240">
        <v>1.549369816022E12</v>
      </c>
    </row>
    <row r="16241">
      <c r="B16241">
        <v>1.0</v>
      </c>
      <c r="C16241">
        <v>0.0200869923</v>
      </c>
      <c r="D16241">
        <v>-1.0</v>
      </c>
      <c r="E16241">
        <v>2.0</v>
      </c>
      <c r="F16241" t="b">
        <v>1</v>
      </c>
      <c r="G16241">
        <v>1.549369815389E12</v>
      </c>
    </row>
    <row r="16242">
      <c r="B16242">
        <v>1.0</v>
      </c>
      <c r="C16242">
        <v>0.0200869923</v>
      </c>
      <c r="D16242">
        <v>1.0</v>
      </c>
      <c r="E16242">
        <v>2.0</v>
      </c>
      <c r="F16242" t="b">
        <v>1</v>
      </c>
      <c r="G16242">
        <v>1.549369816685E12</v>
      </c>
    </row>
    <row r="16243">
      <c r="B16243">
        <v>1.0</v>
      </c>
      <c r="C16243">
        <v>0.02</v>
      </c>
      <c r="D16243">
        <v>-1.0</v>
      </c>
      <c r="E16243">
        <v>2.0</v>
      </c>
      <c r="F16243" t="b">
        <v>1</v>
      </c>
      <c r="G16243">
        <v>1.549369817617E12</v>
      </c>
    </row>
    <row r="16244">
      <c r="B16244">
        <v>1.0</v>
      </c>
      <c r="C16244">
        <v>0.02</v>
      </c>
      <c r="D16244">
        <v>1.0</v>
      </c>
      <c r="E16244">
        <v>2.0</v>
      </c>
      <c r="F16244" t="b">
        <v>1</v>
      </c>
      <c r="G16244">
        <v>1.549369818607E12</v>
      </c>
    </row>
    <row r="16245">
      <c r="B16245">
        <v>1.0</v>
      </c>
      <c r="C16245">
        <v>7.6713E-6</v>
      </c>
      <c r="D16245">
        <v>1.0</v>
      </c>
      <c r="E16245">
        <v>2.0</v>
      </c>
      <c r="F16245" t="b">
        <v>1</v>
      </c>
      <c r="G16245">
        <v>1.549369819185E12</v>
      </c>
    </row>
    <row r="16246">
      <c r="B16246">
        <v>1.0</v>
      </c>
      <c r="C16246">
        <v>7.6713E-6</v>
      </c>
      <c r="D16246">
        <v>-1.0</v>
      </c>
      <c r="E16246">
        <v>2.0</v>
      </c>
      <c r="F16246" t="b">
        <v>1</v>
      </c>
      <c r="G16246">
        <v>1.549369820486E12</v>
      </c>
    </row>
    <row r="16247">
      <c r="B16247">
        <v>1.0</v>
      </c>
      <c r="C16247">
        <v>0.0200076713</v>
      </c>
      <c r="D16247">
        <v>-1.0</v>
      </c>
      <c r="E16247">
        <v>2.0</v>
      </c>
      <c r="F16247" t="b">
        <v>1</v>
      </c>
      <c r="G16247">
        <v>1.549369819876E12</v>
      </c>
    </row>
    <row r="16248">
      <c r="B16248">
        <v>1.0</v>
      </c>
      <c r="C16248">
        <v>0.0200076713</v>
      </c>
      <c r="D16248">
        <v>1.0</v>
      </c>
      <c r="E16248">
        <v>2.0</v>
      </c>
      <c r="F16248" t="b">
        <v>1</v>
      </c>
      <c r="G16248">
        <v>1.549369821218E12</v>
      </c>
    </row>
    <row r="16249">
      <c r="B16249">
        <v>1.0</v>
      </c>
      <c r="C16249">
        <v>0.02</v>
      </c>
      <c r="D16249">
        <v>-1.0</v>
      </c>
      <c r="E16249">
        <v>2.0</v>
      </c>
      <c r="F16249" t="b">
        <v>1</v>
      </c>
      <c r="G16249">
        <v>1.549369822311E12</v>
      </c>
    </row>
    <row r="16250">
      <c r="B16250">
        <v>1.0</v>
      </c>
      <c r="C16250">
        <v>0.02</v>
      </c>
      <c r="D16250">
        <v>1.0</v>
      </c>
      <c r="E16250">
        <v>2.0</v>
      </c>
      <c r="F16250" t="b">
        <v>1</v>
      </c>
      <c r="G16250">
        <v>1.549369823445E12</v>
      </c>
    </row>
    <row r="16251">
      <c r="B16251">
        <v>1.0</v>
      </c>
      <c r="C16251">
        <v>0.02</v>
      </c>
      <c r="D16251">
        <v>-1.0</v>
      </c>
      <c r="E16251">
        <v>2.0</v>
      </c>
      <c r="F16251" t="b">
        <v>1</v>
      </c>
      <c r="G16251">
        <v>1.549369824574E12</v>
      </c>
    </row>
    <row r="16252">
      <c r="B16252">
        <v>1.0</v>
      </c>
      <c r="C16252">
        <v>0.02</v>
      </c>
      <c r="D16252">
        <v>1.0</v>
      </c>
      <c r="E16252">
        <v>2.0</v>
      </c>
      <c r="F16252" t="b">
        <v>1</v>
      </c>
      <c r="G16252">
        <v>1.549369825472E12</v>
      </c>
    </row>
    <row r="16253">
      <c r="B16253">
        <v>1.0</v>
      </c>
      <c r="C16253">
        <v>0.02</v>
      </c>
      <c r="D16253">
        <v>-1.0</v>
      </c>
      <c r="E16253">
        <v>2.0</v>
      </c>
      <c r="F16253" t="b">
        <v>1</v>
      </c>
      <c r="G16253">
        <v>1.549369826419E12</v>
      </c>
    </row>
    <row r="16254">
      <c r="B16254">
        <v>1.0</v>
      </c>
      <c r="C16254">
        <v>0.02</v>
      </c>
      <c r="D16254">
        <v>1.0</v>
      </c>
      <c r="E16254">
        <v>2.0</v>
      </c>
      <c r="F16254" t="b">
        <v>1</v>
      </c>
      <c r="G16254">
        <v>1.549369827386E12</v>
      </c>
    </row>
    <row r="16255">
      <c r="B16255">
        <v>1.0</v>
      </c>
      <c r="C16255">
        <v>0.02</v>
      </c>
      <c r="D16255">
        <v>-1.0</v>
      </c>
      <c r="E16255">
        <v>2.0</v>
      </c>
      <c r="F16255" t="b">
        <v>1</v>
      </c>
      <c r="G16255">
        <v>1.549369828295E12</v>
      </c>
    </row>
    <row r="16256">
      <c r="B16256">
        <v>1.0</v>
      </c>
      <c r="C16256">
        <v>0.02</v>
      </c>
      <c r="D16256">
        <v>1.0</v>
      </c>
      <c r="E16256">
        <v>2.0</v>
      </c>
      <c r="F16256" t="b">
        <v>1</v>
      </c>
      <c r="G16256">
        <v>1.549369829248E12</v>
      </c>
    </row>
    <row r="16257">
      <c r="B16257">
        <v>1.0</v>
      </c>
      <c r="C16257">
        <v>5.92168E-5</v>
      </c>
      <c r="D16257">
        <v>1.0</v>
      </c>
      <c r="E16257">
        <v>2.0</v>
      </c>
      <c r="F16257" t="b">
        <v>1</v>
      </c>
      <c r="G16257">
        <v>1.549369829872E12</v>
      </c>
    </row>
    <row r="16258">
      <c r="B16258">
        <v>1.0</v>
      </c>
      <c r="C16258">
        <v>5.92168E-5</v>
      </c>
      <c r="D16258">
        <v>-1.0</v>
      </c>
      <c r="E16258">
        <v>2.0</v>
      </c>
      <c r="F16258" t="b">
        <v>1</v>
      </c>
      <c r="G16258">
        <v>1.549369831177E12</v>
      </c>
    </row>
    <row r="16259">
      <c r="B16259">
        <v>1.0</v>
      </c>
      <c r="C16259">
        <v>0.0200592168</v>
      </c>
      <c r="D16259">
        <v>-1.0</v>
      </c>
      <c r="E16259">
        <v>2.0</v>
      </c>
      <c r="F16259" t="b">
        <v>1</v>
      </c>
      <c r="G16259">
        <v>1.549369830462E12</v>
      </c>
    </row>
    <row r="16260">
      <c r="B16260">
        <v>1.0</v>
      </c>
      <c r="C16260">
        <v>0.0200592168</v>
      </c>
      <c r="D16260">
        <v>1.0</v>
      </c>
      <c r="E16260">
        <v>2.0</v>
      </c>
      <c r="F16260" t="b">
        <v>1</v>
      </c>
      <c r="G16260">
        <v>1.549369831925E12</v>
      </c>
    </row>
    <row r="16261">
      <c r="B16261">
        <v>1.0</v>
      </c>
      <c r="C16261">
        <v>7.30015E-5</v>
      </c>
      <c r="D16261">
        <v>1.0</v>
      </c>
      <c r="E16261">
        <v>2.0</v>
      </c>
      <c r="F16261" t="b">
        <v>1</v>
      </c>
      <c r="G16261">
        <v>1.549369832589E12</v>
      </c>
    </row>
    <row r="16262">
      <c r="B16262">
        <v>1.0</v>
      </c>
      <c r="C16262">
        <v>7.30015E-5</v>
      </c>
      <c r="D16262">
        <v>-1.0</v>
      </c>
      <c r="E16262">
        <v>2.0</v>
      </c>
      <c r="F16262" t="b">
        <v>1</v>
      </c>
      <c r="G16262">
        <v>1.549369834297E12</v>
      </c>
    </row>
    <row r="16263">
      <c r="B16263">
        <v>1.0</v>
      </c>
      <c r="C16263">
        <v>0.0200730015</v>
      </c>
      <c r="D16263">
        <v>-1.0</v>
      </c>
      <c r="E16263">
        <v>2.0</v>
      </c>
      <c r="F16263" t="b">
        <v>1</v>
      </c>
      <c r="G16263">
        <v>1.549369833609E12</v>
      </c>
    </row>
    <row r="16264">
      <c r="B16264">
        <v>1.0</v>
      </c>
      <c r="C16264">
        <v>0.0200730015</v>
      </c>
      <c r="D16264">
        <v>1.0</v>
      </c>
      <c r="E16264">
        <v>2.0</v>
      </c>
      <c r="F16264" t="b">
        <v>1</v>
      </c>
      <c r="G16264">
        <v>1.549369834999E12</v>
      </c>
    </row>
    <row r="16265">
      <c r="B16265">
        <v>1.0</v>
      </c>
      <c r="C16265">
        <v>1.18057E-4</v>
      </c>
      <c r="D16265">
        <v>1.0</v>
      </c>
      <c r="E16265">
        <v>2.0</v>
      </c>
      <c r="F16265" t="b">
        <v>1</v>
      </c>
      <c r="G16265">
        <v>1.549369835516E12</v>
      </c>
    </row>
    <row r="16266">
      <c r="B16266">
        <v>1.0</v>
      </c>
      <c r="C16266">
        <v>1.18057E-4</v>
      </c>
      <c r="D16266">
        <v>-1.0</v>
      </c>
      <c r="E16266">
        <v>2.0</v>
      </c>
      <c r="F16266" t="b">
        <v>1</v>
      </c>
      <c r="G16266">
        <v>1.549369836818E12</v>
      </c>
    </row>
    <row r="16267">
      <c r="B16267">
        <v>1.0</v>
      </c>
      <c r="C16267">
        <v>0.020118057</v>
      </c>
      <c r="D16267">
        <v>-1.0</v>
      </c>
      <c r="E16267">
        <v>2.0</v>
      </c>
      <c r="F16267" t="b">
        <v>1</v>
      </c>
      <c r="G16267">
        <v>1.549369836168E12</v>
      </c>
    </row>
    <row r="16268">
      <c r="B16268">
        <v>1.0</v>
      </c>
      <c r="C16268">
        <v>0.020118057</v>
      </c>
      <c r="D16268">
        <v>1.0</v>
      </c>
      <c r="E16268">
        <v>2.0</v>
      </c>
      <c r="F16268" t="b">
        <v>1</v>
      </c>
      <c r="G16268">
        <v>1.54936983755E12</v>
      </c>
    </row>
    <row r="16269">
      <c r="B16269">
        <v>1.0</v>
      </c>
      <c r="C16269">
        <v>9.54259E-5</v>
      </c>
      <c r="D16269">
        <v>1.0</v>
      </c>
      <c r="E16269">
        <v>2.0</v>
      </c>
      <c r="F16269" t="b">
        <v>1</v>
      </c>
      <c r="G16269">
        <v>1.549369838083E12</v>
      </c>
    </row>
    <row r="16270">
      <c r="B16270">
        <v>1.0</v>
      </c>
      <c r="C16270">
        <v>9.54259E-5</v>
      </c>
      <c r="D16270">
        <v>-1.0</v>
      </c>
      <c r="E16270">
        <v>2.0</v>
      </c>
      <c r="F16270" t="b">
        <v>1</v>
      </c>
      <c r="G16270">
        <v>1.549369839733E12</v>
      </c>
    </row>
    <row r="16271">
      <c r="B16271">
        <v>1.0</v>
      </c>
      <c r="C16271">
        <v>0.0200954259</v>
      </c>
      <c r="D16271">
        <v>-1.0</v>
      </c>
      <c r="E16271">
        <v>2.0</v>
      </c>
      <c r="F16271" t="b">
        <v>1</v>
      </c>
      <c r="G16271">
        <v>1.549369838864E12</v>
      </c>
    </row>
    <row r="16272">
      <c r="B16272">
        <v>1.0</v>
      </c>
      <c r="C16272">
        <v>0.0200954259</v>
      </c>
      <c r="D16272">
        <v>1.0</v>
      </c>
      <c r="E16272">
        <v>2.0</v>
      </c>
      <c r="F16272" t="b">
        <v>1</v>
      </c>
      <c r="G16272">
        <v>1.549369840373E12</v>
      </c>
    </row>
    <row r="16273">
      <c r="B16273">
        <v>1.0</v>
      </c>
      <c r="C16273">
        <v>0.02</v>
      </c>
      <c r="D16273">
        <v>-1.0</v>
      </c>
      <c r="E16273">
        <v>2.0</v>
      </c>
      <c r="F16273" t="b">
        <v>1</v>
      </c>
      <c r="G16273">
        <v>1.549369841658E12</v>
      </c>
    </row>
    <row r="16274">
      <c r="B16274">
        <v>1.0</v>
      </c>
      <c r="C16274">
        <v>0.02</v>
      </c>
      <c r="D16274">
        <v>1.0</v>
      </c>
      <c r="E16274">
        <v>2.0</v>
      </c>
      <c r="F16274" t="b">
        <v>1</v>
      </c>
      <c r="G16274">
        <v>1.549369842753E12</v>
      </c>
    </row>
    <row r="16275">
      <c r="B16275">
        <v>1.0</v>
      </c>
      <c r="C16275">
        <v>0.02</v>
      </c>
      <c r="D16275">
        <v>-1.0</v>
      </c>
      <c r="E16275">
        <v>2.0</v>
      </c>
      <c r="F16275" t="b">
        <v>1</v>
      </c>
      <c r="G16275">
        <v>1.549369843867E12</v>
      </c>
    </row>
    <row r="16276">
      <c r="B16276">
        <v>1.0</v>
      </c>
      <c r="C16276">
        <v>0.02</v>
      </c>
      <c r="D16276">
        <v>1.0</v>
      </c>
      <c r="E16276">
        <v>2.0</v>
      </c>
      <c r="F16276" t="b">
        <v>1</v>
      </c>
      <c r="G16276">
        <v>1.549369844768E12</v>
      </c>
    </row>
    <row r="16277">
      <c r="B16277">
        <v>1.0</v>
      </c>
      <c r="C16277">
        <v>0.02</v>
      </c>
      <c r="D16277">
        <v>-1.0</v>
      </c>
      <c r="E16277">
        <v>2.0</v>
      </c>
      <c r="F16277" t="b">
        <v>1</v>
      </c>
      <c r="G16277">
        <v>1.549369845812E12</v>
      </c>
    </row>
    <row r="16278">
      <c r="B16278">
        <v>1.0</v>
      </c>
      <c r="C16278">
        <v>0.02</v>
      </c>
      <c r="D16278">
        <v>1.0</v>
      </c>
      <c r="E16278">
        <v>2.0</v>
      </c>
      <c r="F16278" t="b">
        <v>1</v>
      </c>
      <c r="G16278">
        <v>1.549369846786E12</v>
      </c>
    </row>
    <row r="16279">
      <c r="B16279">
        <v>1.0</v>
      </c>
      <c r="C16279">
        <v>0.02</v>
      </c>
      <c r="D16279">
        <v>-1.0</v>
      </c>
      <c r="E16279">
        <v>2.0</v>
      </c>
      <c r="F16279" t="b">
        <v>1</v>
      </c>
      <c r="G16279">
        <v>1.549369847791E12</v>
      </c>
    </row>
    <row r="16280">
      <c r="B16280">
        <v>1.0</v>
      </c>
      <c r="C16280">
        <v>0.02</v>
      </c>
      <c r="D16280">
        <v>1.0</v>
      </c>
      <c r="E16280">
        <v>2.0</v>
      </c>
      <c r="F16280" t="b">
        <v>1</v>
      </c>
      <c r="G16280">
        <v>1.549369848889E12</v>
      </c>
    </row>
    <row r="16281">
      <c r="B16281">
        <v>1.0</v>
      </c>
      <c r="C16281">
        <v>0.02</v>
      </c>
      <c r="D16281">
        <v>-1.0</v>
      </c>
      <c r="E16281">
        <v>2.0</v>
      </c>
      <c r="F16281" t="b">
        <v>1</v>
      </c>
      <c r="G16281">
        <v>1.549369849898E12</v>
      </c>
    </row>
    <row r="16282">
      <c r="B16282">
        <v>1.0</v>
      </c>
      <c r="C16282">
        <v>0.02</v>
      </c>
      <c r="D16282">
        <v>1.0</v>
      </c>
      <c r="E16282">
        <v>2.0</v>
      </c>
      <c r="F16282" t="b">
        <v>1</v>
      </c>
      <c r="G16282">
        <v>1.54936985093E12</v>
      </c>
    </row>
    <row r="16283">
      <c r="B16283">
        <v>1.0</v>
      </c>
      <c r="C16283">
        <v>1.494546E-4</v>
      </c>
      <c r="D16283">
        <v>1.0</v>
      </c>
      <c r="E16283">
        <v>2.0</v>
      </c>
      <c r="F16283" t="b">
        <v>1</v>
      </c>
      <c r="G16283">
        <v>1.549369851591E12</v>
      </c>
    </row>
    <row r="16284">
      <c r="B16284">
        <v>1.0</v>
      </c>
      <c r="C16284">
        <v>1.494546E-4</v>
      </c>
      <c r="D16284">
        <v>-1.0</v>
      </c>
      <c r="E16284">
        <v>2.0</v>
      </c>
      <c r="F16284" t="b">
        <v>1</v>
      </c>
      <c r="G16284">
        <v>1.549369853258E12</v>
      </c>
    </row>
    <row r="16285">
      <c r="B16285">
        <v>1.0</v>
      </c>
      <c r="C16285">
        <v>0.0201494546</v>
      </c>
      <c r="D16285">
        <v>-1.0</v>
      </c>
      <c r="E16285">
        <v>2.0</v>
      </c>
      <c r="F16285" t="b">
        <v>1</v>
      </c>
      <c r="G16285">
        <v>1.549369852274E12</v>
      </c>
    </row>
    <row r="16286">
      <c r="B16286">
        <v>1.0</v>
      </c>
      <c r="C16286">
        <v>0.0201494546</v>
      </c>
      <c r="D16286">
        <v>1.0</v>
      </c>
      <c r="E16286">
        <v>2.0</v>
      </c>
      <c r="F16286" t="b">
        <v>1</v>
      </c>
      <c r="G16286">
        <v>1.549369854155E12</v>
      </c>
    </row>
    <row r="16287">
      <c r="B16287">
        <v>1.0</v>
      </c>
      <c r="C16287">
        <v>0.020082632</v>
      </c>
      <c r="D16287">
        <v>-1.0</v>
      </c>
      <c r="E16287">
        <v>2.0</v>
      </c>
      <c r="F16287" t="b">
        <v>1</v>
      </c>
      <c r="G16287">
        <v>1.549369856436E12</v>
      </c>
    </row>
    <row r="16288">
      <c r="B16288">
        <v>1.0</v>
      </c>
      <c r="C16288">
        <v>8.2632E-5</v>
      </c>
      <c r="D16288">
        <v>1.0</v>
      </c>
      <c r="E16288">
        <v>2.0</v>
      </c>
      <c r="F16288" t="b">
        <v>1</v>
      </c>
      <c r="G16288">
        <v>1.549369855465E12</v>
      </c>
    </row>
    <row r="16289">
      <c r="B16289">
        <v>1.0</v>
      </c>
      <c r="C16289">
        <v>8.2632E-5</v>
      </c>
      <c r="D16289">
        <v>-1.0</v>
      </c>
      <c r="E16289">
        <v>2.0</v>
      </c>
      <c r="F16289" t="b">
        <v>1</v>
      </c>
      <c r="G16289">
        <v>1.549369857222E12</v>
      </c>
    </row>
    <row r="16290">
      <c r="B16290">
        <v>1.0</v>
      </c>
      <c r="C16290">
        <v>0.020082632</v>
      </c>
      <c r="D16290">
        <v>1.0</v>
      </c>
      <c r="E16290">
        <v>2.0</v>
      </c>
      <c r="F16290" t="b">
        <v>1</v>
      </c>
      <c r="G16290">
        <v>1.549369858187E12</v>
      </c>
    </row>
    <row r="16291">
      <c r="B16291">
        <v>1.0</v>
      </c>
      <c r="C16291">
        <v>6.40864E-5</v>
      </c>
      <c r="D16291">
        <v>1.0</v>
      </c>
      <c r="E16291">
        <v>2.0</v>
      </c>
      <c r="F16291" t="b">
        <v>1</v>
      </c>
      <c r="G16291">
        <v>1.549369858956E12</v>
      </c>
    </row>
    <row r="16292">
      <c r="B16292">
        <v>1.0</v>
      </c>
      <c r="C16292">
        <v>6.40864E-5</v>
      </c>
      <c r="D16292">
        <v>-1.0</v>
      </c>
      <c r="E16292">
        <v>2.0</v>
      </c>
      <c r="F16292" t="b">
        <v>1</v>
      </c>
      <c r="G16292">
        <v>1.549369860434E12</v>
      </c>
    </row>
    <row r="16293">
      <c r="B16293">
        <v>1.0</v>
      </c>
      <c r="C16293">
        <v>0.0200640864</v>
      </c>
      <c r="D16293">
        <v>-1.0</v>
      </c>
      <c r="E16293">
        <v>2.0</v>
      </c>
      <c r="F16293" t="b">
        <v>1</v>
      </c>
      <c r="G16293">
        <v>1.549369859748E12</v>
      </c>
    </row>
    <row r="16294">
      <c r="B16294">
        <v>1.0</v>
      </c>
      <c r="C16294">
        <v>0.0200640864</v>
      </c>
      <c r="D16294">
        <v>1.0</v>
      </c>
      <c r="E16294">
        <v>2.0</v>
      </c>
      <c r="F16294" t="b">
        <v>1</v>
      </c>
      <c r="G16294">
        <v>1.54936986127E12</v>
      </c>
    </row>
    <row r="16295">
      <c r="B16295">
        <v>1.0</v>
      </c>
      <c r="C16295">
        <v>0.02</v>
      </c>
      <c r="D16295">
        <v>-1.0</v>
      </c>
      <c r="E16295">
        <v>2.0</v>
      </c>
      <c r="F16295" t="b">
        <v>1</v>
      </c>
      <c r="G16295">
        <v>1.549369862582E12</v>
      </c>
    </row>
    <row r="16296">
      <c r="B16296">
        <v>1.0</v>
      </c>
      <c r="C16296">
        <v>0.02</v>
      </c>
      <c r="D16296">
        <v>1.0</v>
      </c>
      <c r="E16296">
        <v>2.0</v>
      </c>
      <c r="F16296" t="b">
        <v>1</v>
      </c>
      <c r="G16296">
        <v>1.54936986402E12</v>
      </c>
    </row>
    <row r="16297">
      <c r="B16297">
        <v>1.0</v>
      </c>
      <c r="C16297">
        <v>0.02</v>
      </c>
      <c r="D16297">
        <v>-1.0</v>
      </c>
      <c r="E16297">
        <v>2.0</v>
      </c>
      <c r="F16297" t="b">
        <v>1</v>
      </c>
      <c r="G16297">
        <v>1.549369865108E12</v>
      </c>
    </row>
    <row r="16298">
      <c r="B16298">
        <v>1.0</v>
      </c>
      <c r="C16298">
        <v>0.02</v>
      </c>
      <c r="D16298">
        <v>1.0</v>
      </c>
      <c r="E16298">
        <v>2.0</v>
      </c>
      <c r="F16298" t="b">
        <v>1</v>
      </c>
      <c r="G16298">
        <v>1.549369866174E12</v>
      </c>
    </row>
    <row r="16299">
      <c r="B16299">
        <v>1.0</v>
      </c>
      <c r="C16299">
        <v>0.02</v>
      </c>
      <c r="D16299">
        <v>-1.0</v>
      </c>
      <c r="E16299">
        <v>2.0</v>
      </c>
      <c r="F16299" t="b">
        <v>1</v>
      </c>
      <c r="G16299">
        <v>1.549369867554E12</v>
      </c>
    </row>
    <row r="16300">
      <c r="B16300">
        <v>1.0</v>
      </c>
      <c r="C16300">
        <v>0.02</v>
      </c>
      <c r="D16300">
        <v>1.0</v>
      </c>
      <c r="E16300">
        <v>2.0</v>
      </c>
      <c r="F16300" t="b">
        <v>1</v>
      </c>
      <c r="G16300">
        <v>1.549369868471E12</v>
      </c>
    </row>
    <row r="16301">
      <c r="B16301">
        <v>1.0</v>
      </c>
      <c r="C16301">
        <v>2.42346E-5</v>
      </c>
      <c r="D16301">
        <v>1.0</v>
      </c>
      <c r="E16301">
        <v>2.0</v>
      </c>
      <c r="F16301" t="b">
        <v>1</v>
      </c>
      <c r="G16301">
        <v>1.549369869099E12</v>
      </c>
    </row>
    <row r="16302">
      <c r="B16302">
        <v>1.0</v>
      </c>
      <c r="C16302">
        <v>2.42346E-5</v>
      </c>
      <c r="D16302">
        <v>-1.0</v>
      </c>
      <c r="E16302">
        <v>2.0</v>
      </c>
      <c r="F16302" t="b">
        <v>1</v>
      </c>
      <c r="G16302">
        <v>1.549369870574E12</v>
      </c>
    </row>
    <row r="16303">
      <c r="B16303">
        <v>1.0</v>
      </c>
      <c r="C16303">
        <v>0.0200242346</v>
      </c>
      <c r="D16303">
        <v>-1.0</v>
      </c>
      <c r="E16303">
        <v>2.0</v>
      </c>
      <c r="F16303" t="b">
        <v>1</v>
      </c>
      <c r="G16303">
        <v>1.549369869835E12</v>
      </c>
    </row>
    <row r="16304">
      <c r="B16304">
        <v>1.0</v>
      </c>
      <c r="C16304">
        <v>0.0200242346</v>
      </c>
      <c r="D16304">
        <v>1.0</v>
      </c>
      <c r="E16304">
        <v>2.0</v>
      </c>
      <c r="F16304" t="b">
        <v>1</v>
      </c>
      <c r="G16304">
        <v>1.54936987132E12</v>
      </c>
    </row>
    <row r="16305">
      <c r="B16305">
        <v>1.0</v>
      </c>
      <c r="C16305">
        <v>0.02</v>
      </c>
      <c r="D16305">
        <v>-1.0</v>
      </c>
      <c r="E16305">
        <v>2.0</v>
      </c>
      <c r="F16305" t="b">
        <v>1</v>
      </c>
      <c r="G16305">
        <v>1.549369872533E12</v>
      </c>
    </row>
    <row r="16306">
      <c r="B16306">
        <v>1.0</v>
      </c>
      <c r="C16306">
        <v>0.02</v>
      </c>
      <c r="D16306">
        <v>1.0</v>
      </c>
      <c r="E16306">
        <v>2.0</v>
      </c>
      <c r="F16306" t="b">
        <v>1</v>
      </c>
      <c r="G16306">
        <v>1.549369874136E12</v>
      </c>
    </row>
    <row r="16307">
      <c r="B16307">
        <v>1.0</v>
      </c>
      <c r="C16307">
        <v>0.02</v>
      </c>
      <c r="D16307">
        <v>-1.0</v>
      </c>
      <c r="E16307">
        <v>2.0</v>
      </c>
      <c r="F16307" t="b">
        <v>1</v>
      </c>
      <c r="G16307">
        <v>1.549369875735E12</v>
      </c>
    </row>
    <row r="16308">
      <c r="B16308">
        <v>1.0</v>
      </c>
      <c r="C16308">
        <v>0.02</v>
      </c>
      <c r="D16308">
        <v>1.0</v>
      </c>
      <c r="E16308">
        <v>2.0</v>
      </c>
      <c r="F16308" t="b">
        <v>1</v>
      </c>
      <c r="G16308">
        <v>1.549369877064E12</v>
      </c>
    </row>
    <row r="16309">
      <c r="B16309">
        <v>1.0</v>
      </c>
      <c r="C16309">
        <v>0.02</v>
      </c>
      <c r="D16309">
        <v>-1.0</v>
      </c>
      <c r="E16309">
        <v>2.0</v>
      </c>
      <c r="F16309" t="b">
        <v>1</v>
      </c>
      <c r="G16309">
        <v>1.549369878079E12</v>
      </c>
    </row>
    <row r="16310">
      <c r="B16310">
        <v>1.0</v>
      </c>
      <c r="C16310">
        <v>0.02</v>
      </c>
      <c r="D16310">
        <v>1.0</v>
      </c>
      <c r="E16310">
        <v>2.0</v>
      </c>
      <c r="F16310" t="b">
        <v>1</v>
      </c>
      <c r="G16310">
        <v>1.549369878929E12</v>
      </c>
    </row>
    <row r="16311">
      <c r="B16311">
        <v>1.0</v>
      </c>
      <c r="C16311">
        <v>0.02</v>
      </c>
      <c r="D16311">
        <v>-1.0</v>
      </c>
      <c r="E16311">
        <v>2.0</v>
      </c>
      <c r="F16311" t="b">
        <v>1</v>
      </c>
      <c r="G16311">
        <v>1.549369879768E12</v>
      </c>
    </row>
    <row r="16312">
      <c r="B16312">
        <v>1.0</v>
      </c>
      <c r="C16312">
        <v>0.02</v>
      </c>
      <c r="D16312">
        <v>1.0</v>
      </c>
      <c r="E16312">
        <v>2.0</v>
      </c>
      <c r="F16312" t="b">
        <v>1</v>
      </c>
      <c r="G16312">
        <v>1.549369880826E12</v>
      </c>
    </row>
    <row r="16313">
      <c r="B16313">
        <v>1.0</v>
      </c>
      <c r="C16313">
        <v>0.02</v>
      </c>
      <c r="D16313">
        <v>-1.0</v>
      </c>
      <c r="E16313">
        <v>2.0</v>
      </c>
      <c r="F16313" t="b">
        <v>1</v>
      </c>
      <c r="G16313">
        <v>1.549369881878E12</v>
      </c>
    </row>
    <row r="16314">
      <c r="B16314">
        <v>1.0</v>
      </c>
      <c r="C16314">
        <v>0.02</v>
      </c>
      <c r="D16314">
        <v>1.0</v>
      </c>
      <c r="E16314">
        <v>2.0</v>
      </c>
      <c r="F16314" t="b">
        <v>1</v>
      </c>
      <c r="G16314">
        <v>1.549369882965E12</v>
      </c>
    </row>
    <row r="16315">
      <c r="B16315">
        <v>1.0</v>
      </c>
      <c r="C16315">
        <v>0.0200817573</v>
      </c>
      <c r="D16315">
        <v>-1.0</v>
      </c>
      <c r="E16315">
        <v>2.0</v>
      </c>
      <c r="F16315" t="b">
        <v>1</v>
      </c>
      <c r="G16315">
        <v>1.549369884466E12</v>
      </c>
    </row>
    <row r="16316">
      <c r="B16316">
        <v>1.0</v>
      </c>
      <c r="C16316">
        <v>8.17573E-5</v>
      </c>
      <c r="D16316">
        <v>1.0</v>
      </c>
      <c r="E16316">
        <v>2.0</v>
      </c>
      <c r="F16316" t="b">
        <v>1</v>
      </c>
      <c r="G16316">
        <v>1.549369883831E12</v>
      </c>
    </row>
    <row r="16317">
      <c r="B16317">
        <v>1.0</v>
      </c>
      <c r="C16317">
        <v>8.17573E-5</v>
      </c>
      <c r="D16317">
        <v>-1.0</v>
      </c>
      <c r="E16317">
        <v>2.0</v>
      </c>
      <c r="F16317" t="b">
        <v>1</v>
      </c>
      <c r="G16317">
        <v>1.549369885111E12</v>
      </c>
    </row>
    <row r="16318">
      <c r="B16318">
        <v>1.0</v>
      </c>
      <c r="C16318">
        <v>0.0200817573</v>
      </c>
      <c r="D16318">
        <v>1.0</v>
      </c>
      <c r="E16318">
        <v>2.0</v>
      </c>
      <c r="F16318" t="b">
        <v>1</v>
      </c>
      <c r="G16318">
        <v>1.54936988576E12</v>
      </c>
    </row>
    <row r="16319">
      <c r="B16319">
        <v>1.0</v>
      </c>
      <c r="C16319">
        <v>0.02</v>
      </c>
      <c r="D16319">
        <v>-1.0</v>
      </c>
      <c r="E16319">
        <v>2.0</v>
      </c>
      <c r="F16319" t="b">
        <v>1</v>
      </c>
      <c r="G16319">
        <v>1.549369886786E12</v>
      </c>
    </row>
    <row r="16320">
      <c r="B16320">
        <v>1.0</v>
      </c>
      <c r="C16320">
        <v>0.02</v>
      </c>
      <c r="D16320">
        <v>1.0</v>
      </c>
      <c r="E16320">
        <v>2.0</v>
      </c>
      <c r="F16320" t="b">
        <v>1</v>
      </c>
      <c r="G16320">
        <v>1.549369887663E12</v>
      </c>
    </row>
    <row r="16321">
      <c r="B16321">
        <v>1.0</v>
      </c>
      <c r="C16321">
        <v>0.02</v>
      </c>
      <c r="D16321">
        <v>-1.0</v>
      </c>
      <c r="E16321">
        <v>2.0</v>
      </c>
      <c r="F16321" t="b">
        <v>1</v>
      </c>
      <c r="G16321">
        <v>1.549369888802E12</v>
      </c>
    </row>
    <row r="16322">
      <c r="B16322">
        <v>1.0</v>
      </c>
      <c r="C16322">
        <v>0.02</v>
      </c>
      <c r="D16322">
        <v>1.0</v>
      </c>
      <c r="E16322">
        <v>2.0</v>
      </c>
      <c r="F16322" t="b">
        <v>1</v>
      </c>
      <c r="G16322">
        <v>1.549369889631E12</v>
      </c>
    </row>
    <row r="16323">
      <c r="B16323">
        <v>1.0</v>
      </c>
      <c r="C16323">
        <v>3.19383E-5</v>
      </c>
      <c r="D16323">
        <v>1.0</v>
      </c>
      <c r="E16323">
        <v>2.0</v>
      </c>
      <c r="F16323" t="b">
        <v>1</v>
      </c>
      <c r="G16323">
        <v>1.549369890236E12</v>
      </c>
    </row>
    <row r="16324">
      <c r="B16324">
        <v>1.0</v>
      </c>
      <c r="C16324">
        <v>3.19383E-5</v>
      </c>
      <c r="D16324">
        <v>-1.0</v>
      </c>
      <c r="E16324">
        <v>2.0</v>
      </c>
      <c r="F16324" t="b">
        <v>1</v>
      </c>
      <c r="G16324">
        <v>1.549369891565E12</v>
      </c>
    </row>
    <row r="16325">
      <c r="B16325">
        <v>1.0</v>
      </c>
      <c r="C16325">
        <v>0.0200319383</v>
      </c>
      <c r="D16325">
        <v>-1.0</v>
      </c>
      <c r="E16325">
        <v>2.0</v>
      </c>
      <c r="F16325" t="b">
        <v>1</v>
      </c>
      <c r="G16325">
        <v>1.549369890912E12</v>
      </c>
    </row>
    <row r="16326">
      <c r="B16326">
        <v>1.0</v>
      </c>
      <c r="C16326">
        <v>0.0200319383</v>
      </c>
      <c r="D16326">
        <v>1.0</v>
      </c>
      <c r="E16326">
        <v>2.0</v>
      </c>
      <c r="F16326" t="b">
        <v>1</v>
      </c>
      <c r="G16326">
        <v>1.549369892231E12</v>
      </c>
    </row>
    <row r="16327">
      <c r="B16327">
        <v>1.0</v>
      </c>
      <c r="C16327">
        <v>0.02</v>
      </c>
      <c r="D16327">
        <v>-1.0</v>
      </c>
      <c r="E16327">
        <v>2.0</v>
      </c>
      <c r="F16327" t="b">
        <v>1</v>
      </c>
      <c r="G16327">
        <v>1.549369893205E12</v>
      </c>
    </row>
    <row r="16328">
      <c r="B16328">
        <v>1.0</v>
      </c>
      <c r="C16328">
        <v>0.02</v>
      </c>
      <c r="D16328">
        <v>1.0</v>
      </c>
      <c r="E16328">
        <v>2.0</v>
      </c>
      <c r="F16328" t="b">
        <v>1</v>
      </c>
      <c r="G16328">
        <v>1.54936989424E12</v>
      </c>
    </row>
    <row r="16329">
      <c r="B16329">
        <v>1.0</v>
      </c>
      <c r="C16329">
        <v>0.02</v>
      </c>
      <c r="D16329">
        <v>-1.0</v>
      </c>
      <c r="E16329">
        <v>2.0</v>
      </c>
      <c r="F16329" t="b">
        <v>1</v>
      </c>
      <c r="G16329">
        <v>1.549369895844E12</v>
      </c>
    </row>
    <row r="16330">
      <c r="B16330">
        <v>1.0</v>
      </c>
      <c r="C16330">
        <v>0.02</v>
      </c>
      <c r="D16330">
        <v>1.0</v>
      </c>
      <c r="E16330">
        <v>2.0</v>
      </c>
      <c r="F16330" t="b">
        <v>1</v>
      </c>
      <c r="G16330">
        <v>1.549369897323E12</v>
      </c>
    </row>
    <row r="16331">
      <c r="B16331">
        <v>1.0</v>
      </c>
      <c r="C16331">
        <v>0.02</v>
      </c>
      <c r="D16331">
        <v>-1.0</v>
      </c>
      <c r="E16331">
        <v>2.0</v>
      </c>
      <c r="F16331" t="b">
        <v>1</v>
      </c>
      <c r="G16331">
        <v>1.549369898665E12</v>
      </c>
    </row>
    <row r="16332">
      <c r="B16332">
        <v>1.0</v>
      </c>
      <c r="C16332">
        <v>0.02</v>
      </c>
      <c r="D16332">
        <v>1.0</v>
      </c>
      <c r="E16332">
        <v>2.0</v>
      </c>
      <c r="F16332" t="b">
        <v>1</v>
      </c>
      <c r="G16332">
        <v>1.549369900056E12</v>
      </c>
    </row>
    <row r="16333">
      <c r="B16333">
        <v>1.0</v>
      </c>
      <c r="C16333">
        <v>7.27205E-5</v>
      </c>
      <c r="D16333">
        <v>1.0</v>
      </c>
      <c r="E16333">
        <v>2.0</v>
      </c>
      <c r="F16333" t="b">
        <v>1</v>
      </c>
      <c r="G16333">
        <v>1.549369900778E12</v>
      </c>
    </row>
    <row r="16334">
      <c r="B16334">
        <v>1.0</v>
      </c>
      <c r="C16334">
        <v>7.27205E-5</v>
      </c>
      <c r="D16334">
        <v>-1.0</v>
      </c>
      <c r="E16334">
        <v>2.0</v>
      </c>
      <c r="F16334" t="b">
        <v>1</v>
      </c>
      <c r="G16334">
        <v>1.549369902668E12</v>
      </c>
    </row>
    <row r="16335">
      <c r="B16335">
        <v>1.0</v>
      </c>
      <c r="C16335">
        <v>0.0200727205</v>
      </c>
      <c r="D16335">
        <v>-1.0</v>
      </c>
      <c r="E16335">
        <v>2.0</v>
      </c>
      <c r="F16335" t="b">
        <v>1</v>
      </c>
      <c r="G16335">
        <v>1.54936990171E12</v>
      </c>
    </row>
    <row r="16336">
      <c r="B16336">
        <v>1.0</v>
      </c>
      <c r="C16336">
        <v>0.0200727205</v>
      </c>
      <c r="D16336">
        <v>1.0</v>
      </c>
      <c r="E16336">
        <v>2.0</v>
      </c>
      <c r="F16336" t="b">
        <v>1</v>
      </c>
      <c r="G16336">
        <v>1.549369903257E12</v>
      </c>
    </row>
    <row r="16337">
      <c r="B16337">
        <v>1.0</v>
      </c>
      <c r="C16337">
        <v>1.452158E-4</v>
      </c>
      <c r="D16337">
        <v>1.0</v>
      </c>
      <c r="E16337">
        <v>2.0</v>
      </c>
      <c r="F16337" t="b">
        <v>1</v>
      </c>
      <c r="G16337">
        <v>1.549369904004E12</v>
      </c>
    </row>
    <row r="16338">
      <c r="B16338">
        <v>1.0</v>
      </c>
      <c r="C16338">
        <v>1.452158E-4</v>
      </c>
      <c r="D16338">
        <v>-1.0</v>
      </c>
      <c r="E16338">
        <v>2.0</v>
      </c>
      <c r="F16338" t="b">
        <v>1</v>
      </c>
      <c r="G16338">
        <v>1.549369905198E12</v>
      </c>
    </row>
    <row r="16339">
      <c r="B16339">
        <v>1.0</v>
      </c>
      <c r="C16339">
        <v>0.0201452158</v>
      </c>
      <c r="D16339">
        <v>-1.0</v>
      </c>
      <c r="E16339">
        <v>2.0</v>
      </c>
      <c r="F16339" t="b">
        <v>1</v>
      </c>
      <c r="G16339">
        <v>1.549369904547E12</v>
      </c>
    </row>
    <row r="16340">
      <c r="B16340">
        <v>1.0</v>
      </c>
      <c r="C16340">
        <v>0.0201452158</v>
      </c>
      <c r="D16340">
        <v>1.0</v>
      </c>
      <c r="E16340">
        <v>2.0</v>
      </c>
      <c r="F16340" t="b">
        <v>1</v>
      </c>
      <c r="G16340">
        <v>1.549369905945E12</v>
      </c>
    </row>
    <row r="16341">
      <c r="B16341">
        <v>1.0</v>
      </c>
      <c r="C16341">
        <v>0.02</v>
      </c>
      <c r="D16341">
        <v>-1.0</v>
      </c>
      <c r="E16341">
        <v>2.0</v>
      </c>
      <c r="F16341" t="b">
        <v>1</v>
      </c>
      <c r="G16341">
        <v>1.549369906993E12</v>
      </c>
    </row>
    <row r="16342">
      <c r="B16342">
        <v>1.0</v>
      </c>
      <c r="C16342">
        <v>0.02</v>
      </c>
      <c r="D16342">
        <v>1.0</v>
      </c>
      <c r="E16342">
        <v>2.0</v>
      </c>
      <c r="F16342" t="b">
        <v>1</v>
      </c>
      <c r="G16342">
        <v>1.549369908039E12</v>
      </c>
    </row>
    <row r="16343">
      <c r="B16343">
        <v>1.0</v>
      </c>
      <c r="C16343">
        <v>0.0201017993</v>
      </c>
      <c r="D16343">
        <v>-1.0</v>
      </c>
      <c r="E16343">
        <v>2.0</v>
      </c>
      <c r="F16343" t="b">
        <v>1</v>
      </c>
      <c r="G16343">
        <v>1.54936990933E12</v>
      </c>
    </row>
    <row r="16344">
      <c r="B16344">
        <v>1.0</v>
      </c>
      <c r="C16344">
        <v>1.017993E-4</v>
      </c>
      <c r="D16344">
        <v>1.0</v>
      </c>
      <c r="E16344">
        <v>2.0</v>
      </c>
      <c r="F16344" t="b">
        <v>1</v>
      </c>
      <c r="G16344">
        <v>1.54936990879E12</v>
      </c>
    </row>
    <row r="16345">
      <c r="B16345">
        <v>1.0</v>
      </c>
      <c r="C16345">
        <v>1.017993E-4</v>
      </c>
      <c r="D16345">
        <v>-1.0</v>
      </c>
      <c r="E16345">
        <v>2.0</v>
      </c>
      <c r="F16345" t="b">
        <v>1</v>
      </c>
      <c r="G16345">
        <v>1.549369910018E12</v>
      </c>
    </row>
    <row r="16346">
      <c r="B16346">
        <v>1.0</v>
      </c>
      <c r="C16346">
        <v>0.0201017993</v>
      </c>
      <c r="D16346">
        <v>1.0</v>
      </c>
      <c r="E16346">
        <v>2.0</v>
      </c>
      <c r="F16346" t="b">
        <v>1</v>
      </c>
      <c r="G16346">
        <v>1.549369910593E12</v>
      </c>
    </row>
    <row r="16347">
      <c r="B16347">
        <v>1.0</v>
      </c>
      <c r="C16347">
        <v>1.94255E-4</v>
      </c>
      <c r="D16347">
        <v>1.0</v>
      </c>
      <c r="E16347">
        <v>2.0</v>
      </c>
      <c r="F16347" t="b">
        <v>1</v>
      </c>
      <c r="G16347">
        <v>1.549369911234E12</v>
      </c>
    </row>
    <row r="16348">
      <c r="B16348">
        <v>1.0</v>
      </c>
      <c r="C16348">
        <v>1.94255E-4</v>
      </c>
      <c r="D16348">
        <v>-1.0</v>
      </c>
      <c r="E16348">
        <v>2.0</v>
      </c>
      <c r="F16348" t="b">
        <v>1</v>
      </c>
      <c r="G16348">
        <v>1.549369912532E12</v>
      </c>
    </row>
    <row r="16349">
      <c r="B16349">
        <v>1.0</v>
      </c>
      <c r="C16349">
        <v>0.020194255</v>
      </c>
      <c r="D16349">
        <v>-1.0</v>
      </c>
      <c r="E16349">
        <v>2.0</v>
      </c>
      <c r="F16349" t="b">
        <v>1</v>
      </c>
      <c r="G16349">
        <v>1.549369911886E12</v>
      </c>
    </row>
    <row r="16350">
      <c r="B16350">
        <v>1.0</v>
      </c>
      <c r="C16350">
        <v>0.020194255</v>
      </c>
      <c r="D16350">
        <v>1.0</v>
      </c>
      <c r="E16350">
        <v>2.0</v>
      </c>
      <c r="F16350" t="b">
        <v>1</v>
      </c>
      <c r="G16350">
        <v>1.549369913088E12</v>
      </c>
    </row>
    <row r="16351">
      <c r="B16351">
        <v>1.0</v>
      </c>
      <c r="C16351">
        <v>4.67177E-5</v>
      </c>
      <c r="D16351">
        <v>1.0</v>
      </c>
      <c r="E16351">
        <v>2.0</v>
      </c>
      <c r="F16351" t="b">
        <v>1</v>
      </c>
      <c r="G16351">
        <v>1.549369913716E12</v>
      </c>
    </row>
    <row r="16352">
      <c r="B16352">
        <v>1.0</v>
      </c>
      <c r="C16352">
        <v>4.67177E-5</v>
      </c>
      <c r="D16352">
        <v>-1.0</v>
      </c>
      <c r="E16352">
        <v>2.0</v>
      </c>
      <c r="F16352" t="b">
        <v>1</v>
      </c>
      <c r="G16352">
        <v>1.549369914924E12</v>
      </c>
    </row>
    <row r="16353">
      <c r="B16353">
        <v>1.0</v>
      </c>
      <c r="C16353">
        <v>0.0200467177</v>
      </c>
      <c r="D16353">
        <v>-1.0</v>
      </c>
      <c r="E16353">
        <v>2.0</v>
      </c>
      <c r="F16353" t="b">
        <v>1</v>
      </c>
      <c r="G16353">
        <v>1.549369914376E12</v>
      </c>
    </row>
    <row r="16354">
      <c r="B16354">
        <v>1.0</v>
      </c>
      <c r="C16354">
        <v>0.0200467177</v>
      </c>
      <c r="D16354">
        <v>1.0</v>
      </c>
      <c r="E16354">
        <v>2.0</v>
      </c>
      <c r="F16354" t="b">
        <v>1</v>
      </c>
      <c r="G16354">
        <v>1.549369915581E12</v>
      </c>
    </row>
    <row r="16355">
      <c r="B16355">
        <v>1.0</v>
      </c>
      <c r="C16355">
        <v>9.48059E-5</v>
      </c>
      <c r="D16355">
        <v>1.0</v>
      </c>
      <c r="E16355">
        <v>2.0</v>
      </c>
      <c r="F16355" t="b">
        <v>1</v>
      </c>
      <c r="G16355">
        <v>1.549369916351E12</v>
      </c>
    </row>
    <row r="16356">
      <c r="B16356">
        <v>1.0</v>
      </c>
      <c r="C16356">
        <v>9.48059E-5</v>
      </c>
      <c r="D16356">
        <v>-1.0</v>
      </c>
      <c r="E16356">
        <v>2.0</v>
      </c>
      <c r="F16356" t="b">
        <v>1</v>
      </c>
      <c r="G16356">
        <v>1.549369917876E12</v>
      </c>
    </row>
    <row r="16357">
      <c r="B16357">
        <v>1.0</v>
      </c>
      <c r="C16357">
        <v>0.0200948059</v>
      </c>
      <c r="D16357">
        <v>-1.0</v>
      </c>
      <c r="E16357">
        <v>2.0</v>
      </c>
      <c r="F16357" t="b">
        <v>1</v>
      </c>
      <c r="G16357">
        <v>1.549369917137E12</v>
      </c>
    </row>
    <row r="16358">
      <c r="B16358">
        <v>1.0</v>
      </c>
      <c r="C16358">
        <v>0.0200948059</v>
      </c>
      <c r="D16358">
        <v>1.0</v>
      </c>
      <c r="E16358">
        <v>2.0</v>
      </c>
      <c r="F16358" t="b">
        <v>1</v>
      </c>
      <c r="G16358">
        <v>1.549369918717E12</v>
      </c>
    </row>
    <row r="16359">
      <c r="B16359">
        <v>1.0</v>
      </c>
      <c r="C16359">
        <v>3.64408E-5</v>
      </c>
      <c r="D16359">
        <v>1.0</v>
      </c>
      <c r="E16359">
        <v>2.0</v>
      </c>
      <c r="F16359" t="b">
        <v>1</v>
      </c>
      <c r="G16359">
        <v>1.549369919427E12</v>
      </c>
    </row>
    <row r="16360">
      <c r="B16360">
        <v>1.0</v>
      </c>
      <c r="C16360">
        <v>3.64408E-5</v>
      </c>
      <c r="D16360">
        <v>-1.0</v>
      </c>
      <c r="E16360">
        <v>2.0</v>
      </c>
      <c r="F16360" t="b">
        <v>1</v>
      </c>
      <c r="G16360">
        <v>1.549369920935E12</v>
      </c>
    </row>
    <row r="16361">
      <c r="B16361">
        <v>1.0</v>
      </c>
      <c r="C16361">
        <v>0.0200364408</v>
      </c>
      <c r="D16361">
        <v>-1.0</v>
      </c>
      <c r="E16361">
        <v>2.0</v>
      </c>
      <c r="F16361" t="b">
        <v>1</v>
      </c>
      <c r="G16361">
        <v>1.549369920313E12</v>
      </c>
    </row>
    <row r="16362">
      <c r="B16362">
        <v>1.0</v>
      </c>
      <c r="C16362">
        <v>0.0200364408</v>
      </c>
      <c r="D16362">
        <v>1.0</v>
      </c>
      <c r="E16362">
        <v>2.0</v>
      </c>
      <c r="F16362" t="b">
        <v>1</v>
      </c>
      <c r="G16362">
        <v>1.549369921443E12</v>
      </c>
    </row>
    <row r="16363">
      <c r="B16363">
        <v>1.0</v>
      </c>
      <c r="C16363">
        <v>0.02</v>
      </c>
      <c r="D16363">
        <v>-1.0</v>
      </c>
      <c r="E16363">
        <v>2.0</v>
      </c>
      <c r="F16363" t="b">
        <v>1</v>
      </c>
      <c r="G16363">
        <v>1.5493699224E12</v>
      </c>
    </row>
    <row r="16364">
      <c r="B16364">
        <v>1.0</v>
      </c>
      <c r="C16364">
        <v>0.02</v>
      </c>
      <c r="D16364">
        <v>1.0</v>
      </c>
      <c r="E16364">
        <v>2.0</v>
      </c>
      <c r="F16364" t="b">
        <v>1</v>
      </c>
      <c r="G16364">
        <v>1.54936992343E12</v>
      </c>
    </row>
    <row r="16365">
      <c r="B16365">
        <v>1.0</v>
      </c>
      <c r="C16365">
        <v>0.02</v>
      </c>
      <c r="D16365">
        <v>-1.0</v>
      </c>
      <c r="E16365">
        <v>2.0</v>
      </c>
      <c r="F16365" t="b">
        <v>1</v>
      </c>
      <c r="G16365">
        <v>1.549369924436E12</v>
      </c>
    </row>
    <row r="16366">
      <c r="B16366">
        <v>1.0</v>
      </c>
      <c r="C16366">
        <v>0.02</v>
      </c>
      <c r="D16366">
        <v>1.0</v>
      </c>
      <c r="E16366">
        <v>2.0</v>
      </c>
      <c r="F16366" t="b">
        <v>1</v>
      </c>
      <c r="G16366">
        <v>1.549369925478E12</v>
      </c>
    </row>
    <row r="16367">
      <c r="B16367">
        <v>1.0</v>
      </c>
      <c r="C16367">
        <v>0.02</v>
      </c>
      <c r="D16367">
        <v>-1.0</v>
      </c>
      <c r="E16367">
        <v>2.0</v>
      </c>
      <c r="F16367" t="b">
        <v>1</v>
      </c>
      <c r="G16367">
        <v>1.549369926744E12</v>
      </c>
    </row>
    <row r="16368">
      <c r="B16368">
        <v>1.0</v>
      </c>
      <c r="C16368">
        <v>0.02</v>
      </c>
      <c r="D16368">
        <v>1.0</v>
      </c>
      <c r="E16368">
        <v>2.0</v>
      </c>
      <c r="F16368" t="b">
        <v>1</v>
      </c>
      <c r="G16368">
        <v>1.549369927747E12</v>
      </c>
    </row>
    <row r="16369">
      <c r="B16369">
        <v>1.0</v>
      </c>
      <c r="C16369">
        <v>0.02</v>
      </c>
      <c r="D16369">
        <v>-1.0</v>
      </c>
      <c r="E16369">
        <v>2.0</v>
      </c>
      <c r="F16369" t="b">
        <v>1</v>
      </c>
      <c r="G16369">
        <v>1.549369928726E12</v>
      </c>
    </row>
    <row r="16370">
      <c r="B16370">
        <v>1.0</v>
      </c>
      <c r="C16370">
        <v>0.02</v>
      </c>
      <c r="D16370">
        <v>1.0</v>
      </c>
      <c r="E16370">
        <v>2.0</v>
      </c>
      <c r="F16370" t="b">
        <v>1</v>
      </c>
      <c r="G16370">
        <v>1.549369929812E12</v>
      </c>
    </row>
    <row r="16371">
      <c r="B16371">
        <v>1.0</v>
      </c>
      <c r="C16371">
        <v>0.02</v>
      </c>
      <c r="D16371">
        <v>-1.0</v>
      </c>
      <c r="E16371">
        <v>2.0</v>
      </c>
      <c r="F16371" t="b">
        <v>1</v>
      </c>
      <c r="G16371">
        <v>1.549369931075E12</v>
      </c>
    </row>
    <row r="16372">
      <c r="B16372">
        <v>1.0</v>
      </c>
      <c r="C16372">
        <v>0.02</v>
      </c>
      <c r="D16372">
        <v>1.0</v>
      </c>
      <c r="E16372">
        <v>2.0</v>
      </c>
      <c r="F16372" t="b">
        <v>1</v>
      </c>
      <c r="G16372">
        <v>1.54936993196E12</v>
      </c>
    </row>
    <row r="16373">
      <c r="B16373">
        <v>1.0</v>
      </c>
      <c r="C16373">
        <v>0.02</v>
      </c>
      <c r="D16373">
        <v>-1.0</v>
      </c>
      <c r="E16373">
        <v>2.0</v>
      </c>
      <c r="F16373" t="b">
        <v>1</v>
      </c>
      <c r="G16373">
        <v>1.549369933057E12</v>
      </c>
    </row>
    <row r="16374">
      <c r="B16374">
        <v>1.0</v>
      </c>
      <c r="C16374">
        <v>0.02</v>
      </c>
      <c r="D16374">
        <v>1.0</v>
      </c>
      <c r="E16374">
        <v>2.0</v>
      </c>
      <c r="F16374" t="b">
        <v>1</v>
      </c>
      <c r="G16374">
        <v>1.549369934299E12</v>
      </c>
    </row>
    <row r="16375">
      <c r="B16375">
        <v>1.0</v>
      </c>
      <c r="C16375">
        <v>0.02</v>
      </c>
      <c r="D16375">
        <v>-1.0</v>
      </c>
      <c r="E16375">
        <v>2.0</v>
      </c>
      <c r="F16375" t="b">
        <v>1</v>
      </c>
      <c r="G16375">
        <v>1.549369935611E12</v>
      </c>
    </row>
    <row r="16376">
      <c r="B16376">
        <v>1.0</v>
      </c>
      <c r="C16376">
        <v>0.02</v>
      </c>
      <c r="D16376">
        <v>1.0</v>
      </c>
      <c r="E16376">
        <v>2.0</v>
      </c>
      <c r="F16376" t="b">
        <v>1</v>
      </c>
      <c r="G16376">
        <v>1.549369936688E12</v>
      </c>
    </row>
    <row r="16377">
      <c r="B16377">
        <v>1.0</v>
      </c>
      <c r="C16377">
        <v>0.02</v>
      </c>
      <c r="D16377">
        <v>-1.0</v>
      </c>
      <c r="E16377">
        <v>2.0</v>
      </c>
      <c r="F16377" t="b">
        <v>1</v>
      </c>
      <c r="G16377">
        <v>1.549369937787E12</v>
      </c>
    </row>
    <row r="16378">
      <c r="B16378">
        <v>1.0</v>
      </c>
      <c r="C16378">
        <v>0.02</v>
      </c>
      <c r="D16378">
        <v>1.0</v>
      </c>
      <c r="E16378">
        <v>2.0</v>
      </c>
      <c r="F16378" t="b">
        <v>1</v>
      </c>
      <c r="G16378">
        <v>1.549369938878E12</v>
      </c>
    </row>
    <row r="16379">
      <c r="B16379">
        <v>1.0</v>
      </c>
      <c r="C16379">
        <v>2.62183E-5</v>
      </c>
      <c r="D16379">
        <v>1.0</v>
      </c>
      <c r="E16379">
        <v>2.0</v>
      </c>
      <c r="F16379" t="b">
        <v>1</v>
      </c>
      <c r="G16379">
        <v>1.549369939561E12</v>
      </c>
    </row>
    <row r="16380">
      <c r="B16380">
        <v>1.0</v>
      </c>
      <c r="C16380">
        <v>2.62183E-5</v>
      </c>
      <c r="D16380">
        <v>-1.0</v>
      </c>
      <c r="E16380">
        <v>2.0</v>
      </c>
      <c r="F16380" t="b">
        <v>1</v>
      </c>
      <c r="G16380">
        <v>1.54936994087E12</v>
      </c>
    </row>
    <row r="16381">
      <c r="B16381">
        <v>1.0</v>
      </c>
      <c r="C16381">
        <v>0.0200262183</v>
      </c>
      <c r="D16381">
        <v>-1.0</v>
      </c>
      <c r="E16381">
        <v>2.0</v>
      </c>
      <c r="F16381" t="b">
        <v>1</v>
      </c>
      <c r="G16381">
        <v>1.549369940143E12</v>
      </c>
    </row>
    <row r="16382">
      <c r="B16382">
        <v>1.0</v>
      </c>
      <c r="C16382">
        <v>0.0200262183</v>
      </c>
      <c r="D16382">
        <v>1.0</v>
      </c>
      <c r="E16382">
        <v>2.0</v>
      </c>
      <c r="F16382" t="b">
        <v>1</v>
      </c>
      <c r="G16382">
        <v>1.549369941527E12</v>
      </c>
    </row>
    <row r="16383">
      <c r="B16383">
        <v>1.0</v>
      </c>
      <c r="C16383">
        <v>0.02</v>
      </c>
      <c r="D16383">
        <v>-1.0</v>
      </c>
      <c r="E16383">
        <v>2.0</v>
      </c>
      <c r="F16383" t="b">
        <v>1</v>
      </c>
      <c r="G16383">
        <v>1.549369942495E12</v>
      </c>
    </row>
    <row r="16384">
      <c r="B16384">
        <v>1.0</v>
      </c>
      <c r="C16384">
        <v>0.02</v>
      </c>
      <c r="D16384">
        <v>1.0</v>
      </c>
      <c r="E16384">
        <v>2.0</v>
      </c>
      <c r="F16384" t="b">
        <v>1</v>
      </c>
      <c r="G16384">
        <v>1.549369943513E12</v>
      </c>
    </row>
    <row r="16385">
      <c r="B16385">
        <v>1.0</v>
      </c>
      <c r="C16385">
        <v>6.66055E-5</v>
      </c>
      <c r="D16385">
        <v>1.0</v>
      </c>
      <c r="E16385">
        <v>2.0</v>
      </c>
      <c r="F16385" t="b">
        <v>1</v>
      </c>
      <c r="G16385">
        <v>1.549369944099E12</v>
      </c>
    </row>
    <row r="16386">
      <c r="B16386">
        <v>1.0</v>
      </c>
      <c r="C16386">
        <v>6.66055E-5</v>
      </c>
      <c r="D16386">
        <v>-1.0</v>
      </c>
      <c r="E16386">
        <v>2.0</v>
      </c>
      <c r="F16386" t="b">
        <v>1</v>
      </c>
      <c r="G16386">
        <v>1.549369945482E12</v>
      </c>
    </row>
    <row r="16387">
      <c r="B16387">
        <v>1.0</v>
      </c>
      <c r="C16387">
        <v>0.0200666055</v>
      </c>
      <c r="D16387">
        <v>-1.0</v>
      </c>
      <c r="E16387">
        <v>2.0</v>
      </c>
      <c r="F16387" t="b">
        <v>1</v>
      </c>
      <c r="G16387">
        <v>1.549369944775E12</v>
      </c>
    </row>
    <row r="16388">
      <c r="B16388">
        <v>1.0</v>
      </c>
      <c r="C16388">
        <v>0.0200666055</v>
      </c>
      <c r="D16388">
        <v>1.0</v>
      </c>
      <c r="E16388">
        <v>2.0</v>
      </c>
      <c r="F16388" t="b">
        <v>1</v>
      </c>
      <c r="G16388">
        <v>1.549369946155E12</v>
      </c>
    </row>
    <row r="16389">
      <c r="B16389">
        <v>1.0</v>
      </c>
      <c r="C16389">
        <v>4.11242E-5</v>
      </c>
      <c r="D16389">
        <v>1.0</v>
      </c>
      <c r="E16389">
        <v>2.0</v>
      </c>
      <c r="F16389" t="b">
        <v>1</v>
      </c>
      <c r="G16389">
        <v>1.549369946831E12</v>
      </c>
    </row>
    <row r="16390">
      <c r="B16390">
        <v>1.0</v>
      </c>
      <c r="C16390">
        <v>4.11242E-5</v>
      </c>
      <c r="D16390">
        <v>-1.0</v>
      </c>
      <c r="E16390">
        <v>2.0</v>
      </c>
      <c r="F16390" t="b">
        <v>1</v>
      </c>
      <c r="G16390">
        <v>1.549369948243E12</v>
      </c>
    </row>
    <row r="16391">
      <c r="B16391">
        <v>1.0</v>
      </c>
      <c r="C16391">
        <v>0.0200411242</v>
      </c>
      <c r="D16391">
        <v>-1.0</v>
      </c>
      <c r="E16391">
        <v>2.0</v>
      </c>
      <c r="F16391" t="b">
        <v>1</v>
      </c>
      <c r="G16391">
        <v>1.549369947555E12</v>
      </c>
    </row>
    <row r="16392">
      <c r="B16392">
        <v>1.0</v>
      </c>
      <c r="C16392">
        <v>0.0200411242</v>
      </c>
      <c r="D16392">
        <v>1.0</v>
      </c>
      <c r="E16392">
        <v>2.0</v>
      </c>
      <c r="F16392" t="b">
        <v>1</v>
      </c>
      <c r="G16392">
        <v>1.549369948829E12</v>
      </c>
    </row>
    <row r="16393">
      <c r="B16393">
        <v>1.0</v>
      </c>
      <c r="C16393">
        <v>0.02</v>
      </c>
      <c r="D16393">
        <v>-1.0</v>
      </c>
      <c r="E16393">
        <v>2.0</v>
      </c>
      <c r="F16393" t="b">
        <v>1</v>
      </c>
      <c r="G16393">
        <v>1.549369949933E12</v>
      </c>
    </row>
    <row r="16394">
      <c r="B16394">
        <v>1.0</v>
      </c>
      <c r="C16394">
        <v>0.02</v>
      </c>
      <c r="D16394">
        <v>1.0</v>
      </c>
      <c r="E16394">
        <v>2.0</v>
      </c>
      <c r="F16394" t="b">
        <v>1</v>
      </c>
      <c r="G16394">
        <v>1.549369951012E12</v>
      </c>
    </row>
    <row r="16395">
      <c r="B16395">
        <v>1.0</v>
      </c>
      <c r="C16395">
        <v>0.02</v>
      </c>
      <c r="D16395">
        <v>-1.0</v>
      </c>
      <c r="E16395">
        <v>2.0</v>
      </c>
      <c r="F16395" t="b">
        <v>1</v>
      </c>
      <c r="G16395">
        <v>1.549369952074E12</v>
      </c>
    </row>
    <row r="16396">
      <c r="B16396">
        <v>1.0</v>
      </c>
      <c r="C16396">
        <v>0.02</v>
      </c>
      <c r="D16396">
        <v>1.0</v>
      </c>
      <c r="E16396">
        <v>2.0</v>
      </c>
      <c r="F16396" t="b">
        <v>1</v>
      </c>
      <c r="G16396">
        <v>1.549369953123E12</v>
      </c>
    </row>
    <row r="16397">
      <c r="B16397">
        <v>1.0</v>
      </c>
      <c r="C16397">
        <v>0.02</v>
      </c>
      <c r="D16397">
        <v>-1.0</v>
      </c>
      <c r="E16397">
        <v>2.0</v>
      </c>
      <c r="F16397" t="b">
        <v>1</v>
      </c>
      <c r="G16397">
        <v>1.549369954328E12</v>
      </c>
    </row>
    <row r="16398">
      <c r="B16398">
        <v>1.0</v>
      </c>
      <c r="C16398">
        <v>0.02</v>
      </c>
      <c r="D16398">
        <v>1.0</v>
      </c>
      <c r="E16398">
        <v>2.0</v>
      </c>
      <c r="F16398" t="b">
        <v>1</v>
      </c>
      <c r="G16398">
        <v>1.549369955349E12</v>
      </c>
    </row>
    <row r="16399">
      <c r="B16399">
        <v>1.0</v>
      </c>
      <c r="C16399">
        <v>1.57434E-5</v>
      </c>
      <c r="D16399">
        <v>1.0</v>
      </c>
      <c r="E16399">
        <v>2.0</v>
      </c>
      <c r="F16399" t="b">
        <v>1</v>
      </c>
      <c r="G16399">
        <v>1.549369956167E12</v>
      </c>
    </row>
    <row r="16400">
      <c r="B16400">
        <v>1.0</v>
      </c>
      <c r="C16400">
        <v>1.57434E-5</v>
      </c>
      <c r="D16400">
        <v>-1.0</v>
      </c>
      <c r="E16400">
        <v>2.0</v>
      </c>
      <c r="F16400" t="b">
        <v>1</v>
      </c>
      <c r="G16400">
        <v>1.549369957877E12</v>
      </c>
    </row>
    <row r="16401">
      <c r="B16401">
        <v>1.0</v>
      </c>
      <c r="C16401">
        <v>0.0200157434</v>
      </c>
      <c r="D16401">
        <v>-1.0</v>
      </c>
      <c r="E16401">
        <v>2.0</v>
      </c>
      <c r="F16401" t="b">
        <v>1</v>
      </c>
      <c r="G16401">
        <v>1.549369956826E12</v>
      </c>
    </row>
    <row r="16402">
      <c r="B16402">
        <v>1.0</v>
      </c>
      <c r="C16402">
        <v>0.0200157434</v>
      </c>
      <c r="D16402">
        <v>1.0</v>
      </c>
      <c r="E16402">
        <v>2.0</v>
      </c>
      <c r="F16402" t="b">
        <v>1</v>
      </c>
      <c r="G16402">
        <v>1.549369958726E12</v>
      </c>
    </row>
    <row r="16403">
      <c r="B16403">
        <v>1.0</v>
      </c>
      <c r="C16403">
        <v>1.560535E-4</v>
      </c>
      <c r="D16403">
        <v>1.0</v>
      </c>
      <c r="E16403">
        <v>2.0</v>
      </c>
      <c r="F16403" t="b">
        <v>1</v>
      </c>
      <c r="G16403">
        <v>1.549369959704E12</v>
      </c>
    </row>
    <row r="16404">
      <c r="B16404">
        <v>1.0</v>
      </c>
      <c r="C16404">
        <v>1.560535E-4</v>
      </c>
      <c r="D16404">
        <v>-1.0</v>
      </c>
      <c r="E16404">
        <v>2.0</v>
      </c>
      <c r="F16404" t="b">
        <v>1</v>
      </c>
      <c r="G16404">
        <v>1.549369961382E12</v>
      </c>
    </row>
    <row r="16405">
      <c r="B16405">
        <v>1.0</v>
      </c>
      <c r="C16405">
        <v>0.0201560535</v>
      </c>
      <c r="D16405">
        <v>-1.0</v>
      </c>
      <c r="E16405">
        <v>2.0</v>
      </c>
      <c r="F16405" t="b">
        <v>1</v>
      </c>
      <c r="G16405">
        <v>1.549369960661E12</v>
      </c>
    </row>
    <row r="16406">
      <c r="B16406">
        <v>1.0</v>
      </c>
      <c r="C16406">
        <v>0.0201560535</v>
      </c>
      <c r="D16406">
        <v>1.0</v>
      </c>
      <c r="E16406">
        <v>2.0</v>
      </c>
      <c r="F16406" t="b">
        <v>1</v>
      </c>
      <c r="G16406">
        <v>1.549369962241E12</v>
      </c>
    </row>
    <row r="16407">
      <c r="B16407">
        <v>1.0</v>
      </c>
      <c r="C16407">
        <v>0.02</v>
      </c>
      <c r="D16407">
        <v>-1.0</v>
      </c>
      <c r="E16407">
        <v>2.0</v>
      </c>
      <c r="F16407" t="b">
        <v>1</v>
      </c>
      <c r="G16407">
        <v>1.549369963406E12</v>
      </c>
    </row>
    <row r="16408">
      <c r="B16408">
        <v>1.0</v>
      </c>
      <c r="C16408">
        <v>0.02</v>
      </c>
      <c r="D16408">
        <v>1.0</v>
      </c>
      <c r="E16408">
        <v>2.0</v>
      </c>
      <c r="F16408" t="b">
        <v>1</v>
      </c>
      <c r="G16408">
        <v>1.549369964445E12</v>
      </c>
    </row>
    <row r="16409">
      <c r="B16409">
        <v>1.0</v>
      </c>
      <c r="C16409">
        <v>0.02</v>
      </c>
      <c r="D16409">
        <v>-1.0</v>
      </c>
      <c r="E16409">
        <v>2.0</v>
      </c>
      <c r="F16409" t="b">
        <v>1</v>
      </c>
      <c r="G16409">
        <v>1.54936996563E12</v>
      </c>
    </row>
    <row r="16410">
      <c r="B16410">
        <v>1.0</v>
      </c>
      <c r="C16410">
        <v>0.02</v>
      </c>
      <c r="D16410">
        <v>1.0</v>
      </c>
      <c r="E16410">
        <v>2.0</v>
      </c>
      <c r="F16410" t="b">
        <v>1</v>
      </c>
      <c r="G16410">
        <v>1.549369966899E12</v>
      </c>
    </row>
    <row r="16411">
      <c r="B16411">
        <v>1.0</v>
      </c>
      <c r="C16411">
        <v>0.02</v>
      </c>
      <c r="D16411">
        <v>-1.0</v>
      </c>
      <c r="E16411">
        <v>2.0</v>
      </c>
      <c r="F16411" t="b">
        <v>1</v>
      </c>
      <c r="G16411">
        <v>1.549369968284E12</v>
      </c>
    </row>
    <row r="16412">
      <c r="B16412">
        <v>1.0</v>
      </c>
      <c r="C16412">
        <v>0.02</v>
      </c>
      <c r="D16412">
        <v>1.0</v>
      </c>
      <c r="E16412">
        <v>2.0</v>
      </c>
      <c r="F16412" t="b">
        <v>1</v>
      </c>
      <c r="G16412">
        <v>1.549369969449E12</v>
      </c>
    </row>
    <row r="16413">
      <c r="B16413">
        <v>1.0</v>
      </c>
      <c r="C16413">
        <v>0.02</v>
      </c>
      <c r="D16413">
        <v>-1.0</v>
      </c>
      <c r="E16413">
        <v>2.0</v>
      </c>
      <c r="F16413" t="b">
        <v>1</v>
      </c>
      <c r="G16413">
        <v>1.549369970566E12</v>
      </c>
    </row>
    <row r="16414">
      <c r="B16414">
        <v>1.0</v>
      </c>
      <c r="C16414">
        <v>0.02</v>
      </c>
      <c r="D16414">
        <v>1.0</v>
      </c>
      <c r="E16414">
        <v>2.0</v>
      </c>
      <c r="F16414" t="b">
        <v>1</v>
      </c>
      <c r="G16414">
        <v>1.549369971819E12</v>
      </c>
    </row>
    <row r="16415">
      <c r="B16415">
        <v>1.0</v>
      </c>
      <c r="C16415">
        <v>0.02</v>
      </c>
      <c r="D16415">
        <v>-1.0</v>
      </c>
      <c r="E16415">
        <v>2.0</v>
      </c>
      <c r="F16415" t="b">
        <v>1</v>
      </c>
      <c r="G16415">
        <v>1.549369972911E12</v>
      </c>
    </row>
    <row r="16416">
      <c r="B16416">
        <v>1.0</v>
      </c>
      <c r="C16416">
        <v>0.02</v>
      </c>
      <c r="D16416">
        <v>1.0</v>
      </c>
      <c r="E16416">
        <v>2.0</v>
      </c>
      <c r="F16416" t="b">
        <v>1</v>
      </c>
      <c r="G16416">
        <v>1.549369974005E12</v>
      </c>
    </row>
    <row r="16417">
      <c r="B16417">
        <v>1.0</v>
      </c>
      <c r="C16417">
        <v>0.02</v>
      </c>
      <c r="D16417">
        <v>-1.0</v>
      </c>
      <c r="E16417">
        <v>2.0</v>
      </c>
      <c r="F16417" t="b">
        <v>1</v>
      </c>
      <c r="G16417">
        <v>1.549369975201E12</v>
      </c>
    </row>
    <row r="16418">
      <c r="B16418">
        <v>1.0</v>
      </c>
      <c r="C16418">
        <v>0.02</v>
      </c>
      <c r="D16418">
        <v>1.0</v>
      </c>
      <c r="E16418">
        <v>2.0</v>
      </c>
      <c r="F16418" t="b">
        <v>1</v>
      </c>
      <c r="G16418">
        <v>1.549369976343E12</v>
      </c>
    </row>
    <row r="16419">
      <c r="B16419">
        <v>1.0</v>
      </c>
      <c r="C16419">
        <v>0.02</v>
      </c>
      <c r="D16419">
        <v>-1.0</v>
      </c>
      <c r="E16419">
        <v>2.0</v>
      </c>
      <c r="F16419" t="b">
        <v>1</v>
      </c>
      <c r="G16419">
        <v>1.549369977608E12</v>
      </c>
    </row>
    <row r="16420">
      <c r="B16420">
        <v>1.0</v>
      </c>
      <c r="C16420">
        <v>0.02</v>
      </c>
      <c r="D16420">
        <v>1.0</v>
      </c>
      <c r="E16420">
        <v>2.0</v>
      </c>
      <c r="F16420" t="b">
        <v>1</v>
      </c>
      <c r="G16420">
        <v>1.549369978905E12</v>
      </c>
    </row>
    <row r="16421">
      <c r="B16421">
        <v>1.0</v>
      </c>
      <c r="C16421">
        <v>0.02</v>
      </c>
      <c r="D16421">
        <v>-1.0</v>
      </c>
      <c r="E16421">
        <v>2.0</v>
      </c>
      <c r="F16421" t="b">
        <v>1</v>
      </c>
      <c r="G16421">
        <v>1.549369980257E12</v>
      </c>
    </row>
    <row r="16422">
      <c r="B16422">
        <v>1.0</v>
      </c>
      <c r="C16422">
        <v>0.02</v>
      </c>
      <c r="D16422">
        <v>1.0</v>
      </c>
      <c r="E16422">
        <v>2.0</v>
      </c>
      <c r="F16422" t="b">
        <v>1</v>
      </c>
      <c r="G16422">
        <v>1.549369981477E12</v>
      </c>
    </row>
    <row r="16423">
      <c r="B16423">
        <v>1.0</v>
      </c>
      <c r="C16423">
        <v>1.324742E-4</v>
      </c>
      <c r="D16423">
        <v>1.0</v>
      </c>
      <c r="E16423">
        <v>2.0</v>
      </c>
      <c r="F16423" t="b">
        <v>1</v>
      </c>
      <c r="G16423">
        <v>1.549369982316E12</v>
      </c>
    </row>
    <row r="16424">
      <c r="B16424">
        <v>1.0</v>
      </c>
      <c r="C16424">
        <v>0.0201324742</v>
      </c>
      <c r="D16424">
        <v>-1.0</v>
      </c>
      <c r="E16424">
        <v>2.0</v>
      </c>
      <c r="F16424" t="b">
        <v>1</v>
      </c>
      <c r="G16424">
        <v>1.549369983231E12</v>
      </c>
    </row>
    <row r="16425">
      <c r="B16425">
        <v>1.0</v>
      </c>
      <c r="C16425">
        <v>1.324742E-4</v>
      </c>
      <c r="D16425">
        <v>-1.0</v>
      </c>
      <c r="E16425">
        <v>2.0</v>
      </c>
      <c r="F16425" t="b">
        <v>1</v>
      </c>
      <c r="G16425">
        <v>1.549369984034E12</v>
      </c>
    </row>
    <row r="16426">
      <c r="B16426">
        <v>1.0</v>
      </c>
      <c r="C16426">
        <v>0.0201324742</v>
      </c>
      <c r="D16426">
        <v>1.0</v>
      </c>
      <c r="E16426">
        <v>2.0</v>
      </c>
      <c r="F16426" t="b">
        <v>1</v>
      </c>
      <c r="G16426">
        <v>1.549369984967E12</v>
      </c>
    </row>
    <row r="16427">
      <c r="B16427">
        <v>1.0</v>
      </c>
      <c r="C16427">
        <v>1.67653E-5</v>
      </c>
      <c r="D16427">
        <v>1.0</v>
      </c>
      <c r="E16427">
        <v>2.0</v>
      </c>
      <c r="F16427" t="b">
        <v>1</v>
      </c>
      <c r="G16427">
        <v>1.549369985696E12</v>
      </c>
    </row>
    <row r="16428">
      <c r="B16428">
        <v>1.0</v>
      </c>
      <c r="C16428">
        <v>1.67653E-5</v>
      </c>
      <c r="D16428">
        <v>-1.0</v>
      </c>
      <c r="E16428">
        <v>2.0</v>
      </c>
      <c r="F16428" t="b">
        <v>1</v>
      </c>
      <c r="G16428">
        <v>1.549369987302E12</v>
      </c>
    </row>
    <row r="16429">
      <c r="B16429">
        <v>1.0</v>
      </c>
      <c r="C16429">
        <v>0.0200167653</v>
      </c>
      <c r="D16429">
        <v>-1.0</v>
      </c>
      <c r="E16429">
        <v>2.0</v>
      </c>
      <c r="F16429" t="b">
        <v>1</v>
      </c>
      <c r="G16429">
        <v>1.549369986602E12</v>
      </c>
    </row>
    <row r="16430">
      <c r="B16430">
        <v>1.0</v>
      </c>
      <c r="C16430">
        <v>0.0200167653</v>
      </c>
      <c r="D16430">
        <v>1.0</v>
      </c>
      <c r="E16430">
        <v>2.0</v>
      </c>
      <c r="F16430" t="b">
        <v>1</v>
      </c>
      <c r="G16430">
        <v>1.549369988275E12</v>
      </c>
    </row>
    <row r="16431">
      <c r="B16431">
        <v>1.0</v>
      </c>
      <c r="C16431">
        <v>1.31162E-5</v>
      </c>
      <c r="D16431">
        <v>1.0</v>
      </c>
      <c r="E16431">
        <v>2.0</v>
      </c>
      <c r="F16431" t="b">
        <v>1</v>
      </c>
      <c r="G16431">
        <v>1.549369989018E12</v>
      </c>
    </row>
    <row r="16432">
      <c r="B16432">
        <v>1.0</v>
      </c>
      <c r="C16432">
        <v>1.31162E-5</v>
      </c>
      <c r="D16432">
        <v>-1.0</v>
      </c>
      <c r="E16432">
        <v>2.0</v>
      </c>
      <c r="F16432" t="b">
        <v>1</v>
      </c>
      <c r="G16432">
        <v>1.549369990556E12</v>
      </c>
    </row>
    <row r="16433">
      <c r="B16433">
        <v>1.0</v>
      </c>
      <c r="C16433">
        <v>0.0200131162</v>
      </c>
      <c r="D16433">
        <v>-1.0</v>
      </c>
      <c r="E16433">
        <v>2.0</v>
      </c>
      <c r="F16433" t="b">
        <v>1</v>
      </c>
      <c r="G16433">
        <v>1.549369989744E12</v>
      </c>
    </row>
    <row r="16434">
      <c r="B16434">
        <v>1.0</v>
      </c>
      <c r="C16434">
        <v>0.0200131162</v>
      </c>
      <c r="D16434">
        <v>1.0</v>
      </c>
      <c r="E16434">
        <v>2.0</v>
      </c>
      <c r="F16434" t="b">
        <v>1</v>
      </c>
      <c r="G16434">
        <v>1.549369991215E12</v>
      </c>
    </row>
    <row r="16435">
      <c r="B16435">
        <v>1.0</v>
      </c>
      <c r="C16435">
        <v>0.02</v>
      </c>
      <c r="D16435">
        <v>-1.0</v>
      </c>
      <c r="E16435">
        <v>2.0</v>
      </c>
      <c r="F16435" t="b">
        <v>1</v>
      </c>
      <c r="G16435">
        <v>1.549369992434E12</v>
      </c>
    </row>
    <row r="16436">
      <c r="B16436">
        <v>1.0</v>
      </c>
      <c r="C16436">
        <v>0.02</v>
      </c>
      <c r="D16436">
        <v>1.0</v>
      </c>
      <c r="E16436">
        <v>2.0</v>
      </c>
      <c r="F16436" t="b">
        <v>1</v>
      </c>
      <c r="G16436">
        <v>1.549369993703E12</v>
      </c>
    </row>
    <row r="16437">
      <c r="B16437">
        <v>1.0</v>
      </c>
      <c r="C16437">
        <v>0.02</v>
      </c>
      <c r="D16437">
        <v>-1.0</v>
      </c>
      <c r="E16437">
        <v>2.0</v>
      </c>
      <c r="F16437" t="b">
        <v>1</v>
      </c>
      <c r="G16437">
        <v>1.549369995058E12</v>
      </c>
    </row>
    <row r="16438">
      <c r="B16438">
        <v>1.0</v>
      </c>
      <c r="C16438">
        <v>0.02</v>
      </c>
      <c r="D16438">
        <v>1.0</v>
      </c>
      <c r="E16438">
        <v>2.0</v>
      </c>
      <c r="F16438" t="b">
        <v>1</v>
      </c>
      <c r="G16438">
        <v>1.549369996524E12</v>
      </c>
    </row>
    <row r="16439">
      <c r="B16439">
        <v>1.0</v>
      </c>
      <c r="C16439">
        <v>0.02</v>
      </c>
      <c r="D16439">
        <v>-1.0</v>
      </c>
      <c r="E16439">
        <v>2.0</v>
      </c>
      <c r="F16439" t="b">
        <v>1</v>
      </c>
      <c r="G16439">
        <v>1.549369997709E12</v>
      </c>
    </row>
    <row r="16440">
      <c r="B16440">
        <v>1.0</v>
      </c>
      <c r="C16440">
        <v>0.02</v>
      </c>
      <c r="D16440">
        <v>1.0</v>
      </c>
      <c r="E16440">
        <v>2.0</v>
      </c>
      <c r="F16440" t="b">
        <v>1</v>
      </c>
      <c r="G16440">
        <v>1.549369998791E12</v>
      </c>
    </row>
    <row r="16441">
      <c r="B16441">
        <v>1.0</v>
      </c>
      <c r="C16441">
        <v>0.02</v>
      </c>
      <c r="D16441">
        <v>-1.0</v>
      </c>
      <c r="E16441">
        <v>2.0</v>
      </c>
      <c r="F16441" t="b">
        <v>1</v>
      </c>
      <c r="G16441">
        <v>1.54937000016E12</v>
      </c>
    </row>
    <row r="16442">
      <c r="B16442">
        <v>1.0</v>
      </c>
      <c r="C16442">
        <v>0.02</v>
      </c>
      <c r="D16442">
        <v>1.0</v>
      </c>
      <c r="E16442">
        <v>2.0</v>
      </c>
      <c r="F16442" t="b">
        <v>1</v>
      </c>
      <c r="G16442">
        <v>1.549370001563E12</v>
      </c>
    </row>
    <row r="16443">
      <c r="B16443">
        <v>1.0</v>
      </c>
      <c r="C16443">
        <v>0.02</v>
      </c>
      <c r="D16443">
        <v>-1.0</v>
      </c>
      <c r="E16443">
        <v>2.0</v>
      </c>
      <c r="F16443" t="b">
        <v>1</v>
      </c>
      <c r="G16443">
        <v>1.549370002897E12</v>
      </c>
    </row>
    <row r="16444">
      <c r="B16444">
        <v>1.0</v>
      </c>
      <c r="C16444">
        <v>0.02</v>
      </c>
      <c r="D16444">
        <v>1.0</v>
      </c>
      <c r="E16444">
        <v>2.0</v>
      </c>
      <c r="F16444" t="b">
        <v>1</v>
      </c>
      <c r="G16444">
        <v>1.549370003868E12</v>
      </c>
    </row>
    <row r="16445">
      <c r="B16445">
        <v>1.0</v>
      </c>
      <c r="C16445">
        <v>0.02</v>
      </c>
      <c r="D16445">
        <v>-1.0</v>
      </c>
      <c r="E16445">
        <v>2.0</v>
      </c>
      <c r="F16445" t="b">
        <v>1</v>
      </c>
      <c r="G16445">
        <v>1.549370005132E12</v>
      </c>
    </row>
    <row r="16446">
      <c r="B16446">
        <v>1.0</v>
      </c>
      <c r="C16446">
        <v>0.02</v>
      </c>
      <c r="D16446">
        <v>1.0</v>
      </c>
      <c r="E16446">
        <v>2.0</v>
      </c>
      <c r="F16446" t="b">
        <v>1</v>
      </c>
      <c r="G16446">
        <v>1.549370006307E12</v>
      </c>
    </row>
    <row r="16447">
      <c r="B16447">
        <v>1.0</v>
      </c>
      <c r="C16447">
        <v>2.48303E-5</v>
      </c>
      <c r="D16447">
        <v>1.0</v>
      </c>
      <c r="E16447">
        <v>2.0</v>
      </c>
      <c r="F16447" t="b">
        <v>1</v>
      </c>
      <c r="G16447">
        <v>1.549370007101E12</v>
      </c>
    </row>
    <row r="16448">
      <c r="B16448">
        <v>1.0</v>
      </c>
      <c r="C16448">
        <v>2.48303E-5</v>
      </c>
      <c r="D16448">
        <v>-1.0</v>
      </c>
      <c r="E16448">
        <v>2.0</v>
      </c>
      <c r="F16448" t="b">
        <v>1</v>
      </c>
      <c r="G16448">
        <v>1.549370008835E12</v>
      </c>
    </row>
    <row r="16449">
      <c r="B16449">
        <v>1.0</v>
      </c>
      <c r="C16449">
        <v>0.0200248303</v>
      </c>
      <c r="D16449">
        <v>-1.0</v>
      </c>
      <c r="E16449">
        <v>2.0</v>
      </c>
      <c r="F16449" t="b">
        <v>1</v>
      </c>
      <c r="G16449">
        <v>1.549370007917E12</v>
      </c>
    </row>
    <row r="16450">
      <c r="B16450">
        <v>1.0</v>
      </c>
      <c r="C16450">
        <v>0.0200248303</v>
      </c>
      <c r="D16450">
        <v>1.0</v>
      </c>
      <c r="E16450">
        <v>2.0</v>
      </c>
      <c r="F16450" t="b">
        <v>1</v>
      </c>
      <c r="G16450">
        <v>1.549370009543E12</v>
      </c>
    </row>
    <row r="16451">
      <c r="B16451">
        <v>1.0</v>
      </c>
      <c r="C16451">
        <v>0.0200169075</v>
      </c>
      <c r="D16451">
        <v>-1.0</v>
      </c>
      <c r="E16451">
        <v>2.0</v>
      </c>
      <c r="F16451" t="b">
        <v>1</v>
      </c>
      <c r="G16451">
        <v>1.549370011784E12</v>
      </c>
    </row>
    <row r="16452">
      <c r="B16452">
        <v>1.0</v>
      </c>
      <c r="C16452">
        <v>1.69075E-5</v>
      </c>
      <c r="D16452">
        <v>1.0</v>
      </c>
      <c r="E16452">
        <v>2.0</v>
      </c>
      <c r="F16452" t="b">
        <v>1</v>
      </c>
      <c r="G16452">
        <v>1.54937001104E12</v>
      </c>
    </row>
    <row r="16453">
      <c r="B16453">
        <v>1.0</v>
      </c>
      <c r="C16453">
        <v>1.69075E-5</v>
      </c>
      <c r="D16453">
        <v>-1.0</v>
      </c>
      <c r="E16453">
        <v>2.0</v>
      </c>
      <c r="F16453" t="b">
        <v>1</v>
      </c>
      <c r="G16453">
        <v>1.549370012463E12</v>
      </c>
    </row>
    <row r="16454">
      <c r="B16454">
        <v>1.0</v>
      </c>
      <c r="C16454">
        <v>0.0200169075</v>
      </c>
      <c r="D16454">
        <v>1.0</v>
      </c>
      <c r="E16454">
        <v>2.0</v>
      </c>
      <c r="F16454" t="b">
        <v>1</v>
      </c>
      <c r="G16454">
        <v>1.549370013156E12</v>
      </c>
    </row>
    <row r="16455">
      <c r="B16455">
        <v>1.0</v>
      </c>
      <c r="C16455">
        <v>2.30052E-5</v>
      </c>
      <c r="D16455">
        <v>1.0</v>
      </c>
      <c r="E16455">
        <v>2.0</v>
      </c>
      <c r="F16455" t="b">
        <v>1</v>
      </c>
      <c r="G16455">
        <v>1.549370013986E12</v>
      </c>
    </row>
    <row r="16456">
      <c r="B16456">
        <v>1.0</v>
      </c>
      <c r="C16456">
        <v>2.30052E-5</v>
      </c>
      <c r="D16456">
        <v>-1.0</v>
      </c>
      <c r="E16456">
        <v>2.0</v>
      </c>
      <c r="F16456" t="b">
        <v>1</v>
      </c>
      <c r="G16456">
        <v>1.549370015488E12</v>
      </c>
    </row>
    <row r="16457">
      <c r="B16457">
        <v>1.0</v>
      </c>
      <c r="C16457">
        <v>0.0200230052</v>
      </c>
      <c r="D16457">
        <v>-1.0</v>
      </c>
      <c r="E16457">
        <v>2.0</v>
      </c>
      <c r="F16457" t="b">
        <v>1</v>
      </c>
      <c r="G16457">
        <v>1.549370014709E12</v>
      </c>
    </row>
    <row r="16458">
      <c r="B16458">
        <v>1.0</v>
      </c>
      <c r="C16458">
        <v>0.0200230052</v>
      </c>
      <c r="D16458">
        <v>1.0</v>
      </c>
      <c r="E16458">
        <v>2.0</v>
      </c>
      <c r="F16458" t="b">
        <v>1</v>
      </c>
      <c r="G16458">
        <v>1.549370016188E12</v>
      </c>
    </row>
    <row r="16459">
      <c r="B16459">
        <v>1.0</v>
      </c>
      <c r="C16459">
        <v>0.02</v>
      </c>
      <c r="D16459">
        <v>-1.0</v>
      </c>
      <c r="E16459">
        <v>2.0</v>
      </c>
      <c r="F16459" t="b">
        <v>1</v>
      </c>
      <c r="G16459">
        <v>1.549370017097E12</v>
      </c>
    </row>
    <row r="16460">
      <c r="B16460">
        <v>1.0</v>
      </c>
      <c r="C16460">
        <v>0.02</v>
      </c>
      <c r="D16460">
        <v>1.0</v>
      </c>
      <c r="E16460">
        <v>2.0</v>
      </c>
      <c r="F16460" t="b">
        <v>1</v>
      </c>
      <c r="G16460">
        <v>1.549370018015E12</v>
      </c>
    </row>
    <row r="16461">
      <c r="B16461">
        <v>1.0</v>
      </c>
      <c r="C16461">
        <v>2.4639E-6</v>
      </c>
      <c r="D16461">
        <v>1.0</v>
      </c>
      <c r="E16461">
        <v>2.0</v>
      </c>
      <c r="F16461" t="b">
        <v>1</v>
      </c>
      <c r="G16461">
        <v>1.549370018716E12</v>
      </c>
    </row>
    <row r="16462">
      <c r="B16462">
        <v>1.0</v>
      </c>
      <c r="C16462">
        <v>2.4639E-6</v>
      </c>
      <c r="D16462">
        <v>-1.0</v>
      </c>
      <c r="E16462">
        <v>2.0</v>
      </c>
      <c r="F16462" t="b">
        <v>1</v>
      </c>
      <c r="G16462">
        <v>1.549370019765E12</v>
      </c>
    </row>
    <row r="16463">
      <c r="B16463">
        <v>1.0</v>
      </c>
      <c r="C16463">
        <v>0.0200024639</v>
      </c>
      <c r="D16463">
        <v>-1.0</v>
      </c>
      <c r="E16463">
        <v>2.0</v>
      </c>
      <c r="F16463" t="b">
        <v>1</v>
      </c>
      <c r="G16463">
        <v>1.549370019237E12</v>
      </c>
    </row>
    <row r="16464">
      <c r="B16464">
        <v>1.0</v>
      </c>
      <c r="C16464">
        <v>0.0200024639</v>
      </c>
      <c r="D16464">
        <v>1.0</v>
      </c>
      <c r="E16464">
        <v>2.0</v>
      </c>
      <c r="F16464" t="b">
        <v>1</v>
      </c>
      <c r="G16464">
        <v>1.549370020361E12</v>
      </c>
    </row>
    <row r="16465">
      <c r="B16465">
        <v>1.0</v>
      </c>
      <c r="C16465">
        <v>5.16627E-5</v>
      </c>
      <c r="D16465">
        <v>1.0</v>
      </c>
      <c r="E16465">
        <v>2.0</v>
      </c>
      <c r="F16465" t="b">
        <v>1</v>
      </c>
      <c r="G16465">
        <v>1.549370021097E12</v>
      </c>
    </row>
    <row r="16466">
      <c r="B16466">
        <v>1.0</v>
      </c>
      <c r="C16466">
        <v>5.16627E-5</v>
      </c>
      <c r="D16466">
        <v>-1.0</v>
      </c>
      <c r="E16466">
        <v>2.0</v>
      </c>
      <c r="F16466" t="b">
        <v>1</v>
      </c>
      <c r="G16466">
        <v>1.549370022518E12</v>
      </c>
    </row>
    <row r="16467">
      <c r="B16467">
        <v>1.0</v>
      </c>
      <c r="C16467">
        <v>0.0200516627</v>
      </c>
      <c r="D16467">
        <v>-1.0</v>
      </c>
      <c r="E16467">
        <v>2.0</v>
      </c>
      <c r="F16467" t="b">
        <v>1</v>
      </c>
      <c r="G16467">
        <v>1.549370021828E12</v>
      </c>
    </row>
    <row r="16468">
      <c r="B16468">
        <v>1.0</v>
      </c>
      <c r="C16468">
        <v>0.0200516627</v>
      </c>
      <c r="D16468">
        <v>1.0</v>
      </c>
      <c r="E16468">
        <v>2.0</v>
      </c>
      <c r="F16468" t="b">
        <v>1</v>
      </c>
      <c r="G16468">
        <v>1.549370023435E12</v>
      </c>
    </row>
    <row r="16469">
      <c r="B16469">
        <v>1.0</v>
      </c>
      <c r="C16469">
        <v>0.02</v>
      </c>
      <c r="D16469">
        <v>-1.0</v>
      </c>
      <c r="E16469">
        <v>2.0</v>
      </c>
      <c r="F16469" t="b">
        <v>1</v>
      </c>
      <c r="G16469">
        <v>1.549370024522E12</v>
      </c>
    </row>
    <row r="16470">
      <c r="B16470">
        <v>1.0</v>
      </c>
      <c r="C16470">
        <v>0.02</v>
      </c>
      <c r="D16470">
        <v>1.0</v>
      </c>
      <c r="E16470">
        <v>2.0</v>
      </c>
      <c r="F16470" t="b">
        <v>1</v>
      </c>
      <c r="G16470">
        <v>1.549370025615E12</v>
      </c>
    </row>
    <row r="16471">
      <c r="B16471">
        <v>1.0</v>
      </c>
      <c r="C16471">
        <v>0.02</v>
      </c>
      <c r="D16471">
        <v>-1.0</v>
      </c>
      <c r="E16471">
        <v>2.0</v>
      </c>
      <c r="F16471" t="b">
        <v>1</v>
      </c>
      <c r="G16471">
        <v>1.549370026717E12</v>
      </c>
    </row>
    <row r="16472">
      <c r="B16472">
        <v>1.0</v>
      </c>
      <c r="C16472">
        <v>0.02</v>
      </c>
      <c r="D16472">
        <v>1.0</v>
      </c>
      <c r="E16472">
        <v>2.0</v>
      </c>
      <c r="F16472" t="b">
        <v>1</v>
      </c>
      <c r="G16472">
        <v>1.549370027723E12</v>
      </c>
    </row>
    <row r="16473">
      <c r="B16473">
        <v>1.0</v>
      </c>
      <c r="C16473">
        <v>0.02</v>
      </c>
      <c r="D16473">
        <v>-1.0</v>
      </c>
      <c r="E16473">
        <v>2.0</v>
      </c>
      <c r="F16473" t="b">
        <v>1</v>
      </c>
      <c r="G16473">
        <v>1.54937002885E12</v>
      </c>
    </row>
    <row r="16474">
      <c r="B16474">
        <v>1.0</v>
      </c>
      <c r="C16474">
        <v>0.02</v>
      </c>
      <c r="D16474">
        <v>1.0</v>
      </c>
      <c r="E16474">
        <v>2.0</v>
      </c>
      <c r="F16474" t="b">
        <v>1</v>
      </c>
      <c r="G16474">
        <v>1.54937003011E12</v>
      </c>
    </row>
    <row r="16475">
      <c r="B16475">
        <v>1.0</v>
      </c>
      <c r="C16475">
        <v>0.02</v>
      </c>
      <c r="D16475">
        <v>-1.0</v>
      </c>
      <c r="E16475">
        <v>2.0</v>
      </c>
      <c r="F16475" t="b">
        <v>1</v>
      </c>
      <c r="G16475">
        <v>1.549370031152E12</v>
      </c>
    </row>
    <row r="16476">
      <c r="B16476">
        <v>1.0</v>
      </c>
      <c r="C16476">
        <v>0.02</v>
      </c>
      <c r="D16476">
        <v>1.0</v>
      </c>
      <c r="E16476">
        <v>2.0</v>
      </c>
      <c r="F16476" t="b">
        <v>1</v>
      </c>
      <c r="G16476">
        <v>1.549370032155E12</v>
      </c>
    </row>
    <row r="16477">
      <c r="B16477">
        <v>1.0</v>
      </c>
      <c r="C16477">
        <v>0.02</v>
      </c>
      <c r="D16477">
        <v>-1.0</v>
      </c>
      <c r="E16477">
        <v>2.0</v>
      </c>
      <c r="F16477" t="b">
        <v>1</v>
      </c>
      <c r="G16477">
        <v>1.549370033175E12</v>
      </c>
    </row>
    <row r="16478">
      <c r="B16478">
        <v>1.0</v>
      </c>
      <c r="C16478">
        <v>0.02</v>
      </c>
      <c r="D16478">
        <v>1.0</v>
      </c>
      <c r="E16478">
        <v>2.0</v>
      </c>
      <c r="F16478" t="b">
        <v>1</v>
      </c>
      <c r="G16478">
        <v>1.549370034198E12</v>
      </c>
    </row>
    <row r="16479">
      <c r="B16479">
        <v>1.0</v>
      </c>
      <c r="C16479">
        <v>0.02</v>
      </c>
      <c r="D16479">
        <v>-1.0</v>
      </c>
      <c r="E16479">
        <v>2.0</v>
      </c>
      <c r="F16479" t="b">
        <v>1</v>
      </c>
      <c r="G16479">
        <v>1.549370035248E12</v>
      </c>
    </row>
    <row r="16480">
      <c r="B16480">
        <v>1.0</v>
      </c>
      <c r="C16480">
        <v>0.02</v>
      </c>
      <c r="D16480">
        <v>1.0</v>
      </c>
      <c r="E16480">
        <v>2.0</v>
      </c>
      <c r="F16480" t="b">
        <v>1</v>
      </c>
      <c r="G16480">
        <v>1.549370036319E12</v>
      </c>
    </row>
    <row r="16481">
      <c r="B16481">
        <v>1.0</v>
      </c>
      <c r="C16481">
        <v>4.25349E-5</v>
      </c>
      <c r="D16481">
        <v>1.0</v>
      </c>
      <c r="E16481">
        <v>2.0</v>
      </c>
      <c r="F16481" t="b">
        <v>1</v>
      </c>
      <c r="G16481">
        <v>1.549370036845E12</v>
      </c>
    </row>
    <row r="16482">
      <c r="B16482">
        <v>1.0</v>
      </c>
      <c r="C16482">
        <v>4.25349E-5</v>
      </c>
      <c r="D16482">
        <v>-1.0</v>
      </c>
      <c r="E16482">
        <v>2.0</v>
      </c>
      <c r="F16482" t="b">
        <v>1</v>
      </c>
      <c r="G16482">
        <v>1.54937003806E12</v>
      </c>
    </row>
    <row r="16483">
      <c r="B16483">
        <v>1.0</v>
      </c>
      <c r="C16483">
        <v>0.0200425349</v>
      </c>
      <c r="D16483">
        <v>-1.0</v>
      </c>
      <c r="E16483">
        <v>2.0</v>
      </c>
      <c r="F16483" t="b">
        <v>1</v>
      </c>
      <c r="G16483">
        <v>1.549370037516E12</v>
      </c>
    </row>
    <row r="16484">
      <c r="B16484">
        <v>1.0</v>
      </c>
      <c r="C16484">
        <v>0.0200425349</v>
      </c>
      <c r="D16484">
        <v>1.0</v>
      </c>
      <c r="E16484">
        <v>2.0</v>
      </c>
      <c r="F16484" t="b">
        <v>1</v>
      </c>
      <c r="G16484">
        <v>1.549370038788E12</v>
      </c>
    </row>
    <row r="16485">
      <c r="B16485">
        <v>1.0</v>
      </c>
      <c r="C16485">
        <v>3.2452E-5</v>
      </c>
      <c r="D16485">
        <v>1.0</v>
      </c>
      <c r="E16485">
        <v>2.0</v>
      </c>
      <c r="F16485" t="b">
        <v>1</v>
      </c>
      <c r="G16485">
        <v>1.549370039439E12</v>
      </c>
    </row>
    <row r="16486">
      <c r="B16486">
        <v>1.0</v>
      </c>
      <c r="C16486">
        <v>3.2452E-5</v>
      </c>
      <c r="D16486">
        <v>-1.0</v>
      </c>
      <c r="E16486">
        <v>2.0</v>
      </c>
      <c r="F16486" t="b">
        <v>1</v>
      </c>
      <c r="G16486">
        <v>1.549370040663E12</v>
      </c>
    </row>
    <row r="16487">
      <c r="B16487">
        <v>1.0</v>
      </c>
      <c r="C16487">
        <v>0.020032452</v>
      </c>
      <c r="D16487">
        <v>-1.0</v>
      </c>
      <c r="E16487">
        <v>2.0</v>
      </c>
      <c r="F16487" t="b">
        <v>1</v>
      </c>
      <c r="G16487">
        <v>1.549370040097E12</v>
      </c>
    </row>
    <row r="16488">
      <c r="B16488">
        <v>1.0</v>
      </c>
      <c r="C16488">
        <v>0.020032452</v>
      </c>
      <c r="D16488">
        <v>1.0</v>
      </c>
      <c r="E16488">
        <v>2.0</v>
      </c>
      <c r="F16488" t="b">
        <v>1</v>
      </c>
      <c r="G16488">
        <v>1.549370041241E12</v>
      </c>
    </row>
    <row r="16489">
      <c r="B16489">
        <v>1.0</v>
      </c>
      <c r="C16489">
        <v>4.21712E-5</v>
      </c>
      <c r="D16489">
        <v>1.0</v>
      </c>
      <c r="E16489">
        <v>2.0</v>
      </c>
      <c r="F16489" t="b">
        <v>1</v>
      </c>
      <c r="G16489">
        <v>1.549370041912E12</v>
      </c>
    </row>
    <row r="16490">
      <c r="B16490">
        <v>1.0</v>
      </c>
      <c r="C16490">
        <v>4.21712E-5</v>
      </c>
      <c r="D16490">
        <v>-1.0</v>
      </c>
      <c r="E16490">
        <v>2.0</v>
      </c>
      <c r="F16490" t="b">
        <v>1</v>
      </c>
      <c r="G16490">
        <v>1.549370043337E12</v>
      </c>
    </row>
    <row r="16491">
      <c r="B16491">
        <v>1.0</v>
      </c>
      <c r="C16491">
        <v>0.0200421712</v>
      </c>
      <c r="D16491">
        <v>-1.0</v>
      </c>
      <c r="E16491">
        <v>2.0</v>
      </c>
      <c r="F16491" t="b">
        <v>1</v>
      </c>
      <c r="G16491">
        <v>1.549370042645E12</v>
      </c>
    </row>
    <row r="16492">
      <c r="B16492">
        <v>1.0</v>
      </c>
      <c r="C16492">
        <v>0.0200421712</v>
      </c>
      <c r="D16492">
        <v>1.0</v>
      </c>
      <c r="E16492">
        <v>2.0</v>
      </c>
      <c r="F16492" t="b">
        <v>1</v>
      </c>
      <c r="G16492">
        <v>1.549370044192E12</v>
      </c>
    </row>
    <row r="16493">
      <c r="B16493">
        <v>1.0</v>
      </c>
      <c r="C16493">
        <v>0.02</v>
      </c>
      <c r="D16493">
        <v>-1.0</v>
      </c>
      <c r="E16493">
        <v>2.0</v>
      </c>
      <c r="F16493" t="b">
        <v>1</v>
      </c>
      <c r="G16493">
        <v>1.549370045157E12</v>
      </c>
    </row>
    <row r="16494">
      <c r="B16494">
        <v>1.0</v>
      </c>
      <c r="C16494">
        <v>0.02</v>
      </c>
      <c r="D16494">
        <v>1.0</v>
      </c>
      <c r="E16494">
        <v>2.0</v>
      </c>
      <c r="F16494" t="b">
        <v>1</v>
      </c>
      <c r="G16494">
        <v>1.549370046141E12</v>
      </c>
    </row>
    <row r="16495">
      <c r="B16495">
        <v>1.0</v>
      </c>
      <c r="C16495">
        <v>0.02</v>
      </c>
      <c r="D16495">
        <v>-1.0</v>
      </c>
      <c r="E16495">
        <v>2.0</v>
      </c>
      <c r="F16495" t="b">
        <v>1</v>
      </c>
      <c r="G16495">
        <v>1.549370047361E12</v>
      </c>
    </row>
    <row r="16496">
      <c r="B16496">
        <v>1.0</v>
      </c>
      <c r="C16496">
        <v>0.02</v>
      </c>
      <c r="D16496">
        <v>1.0</v>
      </c>
      <c r="E16496">
        <v>2.0</v>
      </c>
      <c r="F16496" t="b">
        <v>1</v>
      </c>
      <c r="G16496">
        <v>1.549370049023E12</v>
      </c>
    </row>
    <row r="16497">
      <c r="B16497">
        <v>1.0</v>
      </c>
      <c r="C16497">
        <v>0.02</v>
      </c>
      <c r="D16497">
        <v>-1.0</v>
      </c>
      <c r="E16497">
        <v>2.0</v>
      </c>
      <c r="F16497" t="b">
        <v>1</v>
      </c>
      <c r="G16497">
        <v>1.549370050479E12</v>
      </c>
    </row>
    <row r="16498">
      <c r="B16498">
        <v>1.0</v>
      </c>
      <c r="C16498">
        <v>0.02</v>
      </c>
      <c r="D16498">
        <v>1.0</v>
      </c>
      <c r="E16498">
        <v>2.0</v>
      </c>
      <c r="F16498" t="b">
        <v>1</v>
      </c>
      <c r="G16498">
        <v>1.549370052269E12</v>
      </c>
    </row>
    <row r="16499">
      <c r="B16499">
        <v>1.0</v>
      </c>
      <c r="C16499">
        <v>0.02</v>
      </c>
      <c r="D16499">
        <v>-1.0</v>
      </c>
      <c r="E16499">
        <v>2.0</v>
      </c>
      <c r="F16499" t="b">
        <v>1</v>
      </c>
      <c r="G16499">
        <v>1.549370053613E12</v>
      </c>
    </row>
    <row r="16500">
      <c r="B16500">
        <v>1.0</v>
      </c>
      <c r="C16500">
        <v>0.02</v>
      </c>
      <c r="D16500">
        <v>1.0</v>
      </c>
      <c r="E16500">
        <v>2.0</v>
      </c>
      <c r="F16500" t="b">
        <v>1</v>
      </c>
      <c r="G16500">
        <v>1.549370054762E12</v>
      </c>
    </row>
    <row r="16501">
      <c r="B16501">
        <v>1.0</v>
      </c>
      <c r="C16501">
        <v>4.1615E-5</v>
      </c>
      <c r="D16501">
        <v>1.0</v>
      </c>
      <c r="E16501">
        <v>2.0</v>
      </c>
      <c r="F16501" t="b">
        <v>1</v>
      </c>
      <c r="G16501">
        <v>1.54937005546E12</v>
      </c>
    </row>
    <row r="16502">
      <c r="B16502">
        <v>1.0</v>
      </c>
      <c r="C16502">
        <v>4.1615E-5</v>
      </c>
      <c r="D16502">
        <v>-1.0</v>
      </c>
      <c r="E16502">
        <v>2.0</v>
      </c>
      <c r="F16502" t="b">
        <v>1</v>
      </c>
      <c r="G16502">
        <v>1.549370056875E12</v>
      </c>
    </row>
    <row r="16503">
      <c r="B16503">
        <v>1.0</v>
      </c>
      <c r="C16503">
        <v>0.020041615</v>
      </c>
      <c r="D16503">
        <v>-1.0</v>
      </c>
      <c r="E16503">
        <v>2.0</v>
      </c>
      <c r="F16503" t="b">
        <v>1</v>
      </c>
      <c r="G16503">
        <v>1.549370056116E12</v>
      </c>
    </row>
    <row r="16504">
      <c r="B16504">
        <v>1.0</v>
      </c>
      <c r="C16504">
        <v>0.020041615</v>
      </c>
      <c r="D16504">
        <v>1.0</v>
      </c>
      <c r="E16504">
        <v>2.0</v>
      </c>
      <c r="F16504" t="b">
        <v>1</v>
      </c>
      <c r="G16504">
        <v>1.549370057617E12</v>
      </c>
    </row>
    <row r="16505">
      <c r="B16505">
        <v>1.0</v>
      </c>
      <c r="C16505">
        <v>0.020098545</v>
      </c>
      <c r="D16505">
        <v>-1.0</v>
      </c>
      <c r="E16505">
        <v>2.0</v>
      </c>
      <c r="F16505" t="b">
        <v>1</v>
      </c>
      <c r="G16505">
        <v>1.549370059229E12</v>
      </c>
    </row>
    <row r="16506">
      <c r="B16506">
        <v>1.0</v>
      </c>
      <c r="C16506">
        <v>9.8545E-5</v>
      </c>
      <c r="D16506">
        <v>1.0</v>
      </c>
      <c r="E16506">
        <v>2.0</v>
      </c>
      <c r="F16506" t="b">
        <v>1</v>
      </c>
      <c r="G16506">
        <v>1.54937005844E12</v>
      </c>
    </row>
    <row r="16507">
      <c r="B16507">
        <v>1.0</v>
      </c>
      <c r="C16507">
        <v>9.8545E-5</v>
      </c>
      <c r="D16507">
        <v>-1.0</v>
      </c>
      <c r="E16507">
        <v>2.0</v>
      </c>
      <c r="F16507" t="b">
        <v>1</v>
      </c>
      <c r="G16507">
        <v>1.549370060056E12</v>
      </c>
    </row>
    <row r="16508">
      <c r="B16508">
        <v>1.0</v>
      </c>
      <c r="C16508">
        <v>0.020098545</v>
      </c>
      <c r="D16508">
        <v>1.0</v>
      </c>
      <c r="E16508">
        <v>2.0</v>
      </c>
      <c r="F16508" t="b">
        <v>1</v>
      </c>
      <c r="G16508">
        <v>1.549370060938E12</v>
      </c>
    </row>
    <row r="16509">
      <c r="B16509">
        <v>1.0</v>
      </c>
      <c r="C16509">
        <v>1.81369E-4</v>
      </c>
      <c r="D16509">
        <v>1.0</v>
      </c>
      <c r="E16509">
        <v>2.0</v>
      </c>
      <c r="F16509" t="b">
        <v>1</v>
      </c>
      <c r="G16509">
        <v>1.549370061814E12</v>
      </c>
    </row>
    <row r="16510">
      <c r="B16510">
        <v>1.0</v>
      </c>
      <c r="C16510">
        <v>1.81369E-4</v>
      </c>
      <c r="D16510">
        <v>-1.0</v>
      </c>
      <c r="E16510">
        <v>2.0</v>
      </c>
      <c r="F16510" t="b">
        <v>1</v>
      </c>
      <c r="G16510">
        <v>1.549370063392E12</v>
      </c>
    </row>
    <row r="16511">
      <c r="B16511">
        <v>1.0</v>
      </c>
      <c r="C16511">
        <v>0.020181369</v>
      </c>
      <c r="D16511">
        <v>-1.0</v>
      </c>
      <c r="E16511">
        <v>2.0</v>
      </c>
      <c r="F16511" t="b">
        <v>1</v>
      </c>
      <c r="G16511">
        <v>1.549370062534E12</v>
      </c>
    </row>
    <row r="16512">
      <c r="B16512">
        <v>1.0</v>
      </c>
      <c r="C16512">
        <v>0.020181369</v>
      </c>
      <c r="D16512">
        <v>1.0</v>
      </c>
      <c r="E16512">
        <v>2.0</v>
      </c>
      <c r="F16512" t="b">
        <v>1</v>
      </c>
      <c r="G16512">
        <v>1.549370064292E12</v>
      </c>
    </row>
    <row r="16513">
      <c r="B16513">
        <v>1.0</v>
      </c>
      <c r="C16513">
        <v>0.02</v>
      </c>
      <c r="D16513">
        <v>-1.0</v>
      </c>
      <c r="E16513">
        <v>2.0</v>
      </c>
      <c r="F16513" t="b">
        <v>1</v>
      </c>
      <c r="G16513">
        <v>1.549370065487E12</v>
      </c>
    </row>
    <row r="16514">
      <c r="B16514">
        <v>1.0</v>
      </c>
      <c r="C16514">
        <v>0.02</v>
      </c>
      <c r="D16514">
        <v>1.0</v>
      </c>
      <c r="E16514">
        <v>2.0</v>
      </c>
      <c r="F16514" t="b">
        <v>1</v>
      </c>
      <c r="G16514">
        <v>1.549370066615E12</v>
      </c>
    </row>
    <row r="16515">
      <c r="B16515">
        <v>1.0</v>
      </c>
      <c r="C16515">
        <v>0.02</v>
      </c>
      <c r="D16515">
        <v>-1.0</v>
      </c>
      <c r="E16515">
        <v>2.0</v>
      </c>
      <c r="F16515" t="b">
        <v>1</v>
      </c>
      <c r="G16515">
        <v>1.54937006787E12</v>
      </c>
    </row>
    <row r="16516">
      <c r="B16516">
        <v>1.0</v>
      </c>
      <c r="C16516">
        <v>0.02</v>
      </c>
      <c r="D16516">
        <v>1.0</v>
      </c>
      <c r="E16516">
        <v>2.0</v>
      </c>
      <c r="F16516" t="b">
        <v>1</v>
      </c>
      <c r="G16516">
        <v>1.549370069242E12</v>
      </c>
    </row>
    <row r="16517">
      <c r="B16517">
        <v>1.0</v>
      </c>
      <c r="C16517">
        <v>0.02</v>
      </c>
      <c r="D16517">
        <v>-1.0</v>
      </c>
      <c r="E16517">
        <v>2.0</v>
      </c>
      <c r="F16517" t="b">
        <v>1</v>
      </c>
      <c r="G16517">
        <v>1.549370070646E12</v>
      </c>
    </row>
    <row r="16518">
      <c r="B16518">
        <v>1.0</v>
      </c>
      <c r="C16518">
        <v>0.02</v>
      </c>
      <c r="D16518">
        <v>1.0</v>
      </c>
      <c r="E16518">
        <v>2.0</v>
      </c>
      <c r="F16518" t="b">
        <v>1</v>
      </c>
      <c r="G16518">
        <v>1.549370071934E12</v>
      </c>
    </row>
    <row r="16519">
      <c r="B16519">
        <v>1.0</v>
      </c>
      <c r="C16519">
        <v>0.02</v>
      </c>
      <c r="D16519">
        <v>-1.0</v>
      </c>
      <c r="E16519">
        <v>2.0</v>
      </c>
      <c r="F16519" t="b">
        <v>1</v>
      </c>
      <c r="G16519">
        <v>1.549370072993E12</v>
      </c>
    </row>
    <row r="16520">
      <c r="B16520">
        <v>1.0</v>
      </c>
      <c r="C16520">
        <v>0.02</v>
      </c>
      <c r="D16520">
        <v>1.0</v>
      </c>
      <c r="E16520">
        <v>2.0</v>
      </c>
      <c r="F16520" t="b">
        <v>1</v>
      </c>
      <c r="G16520">
        <v>1.549370074275E12</v>
      </c>
    </row>
    <row r="16521">
      <c r="B16521">
        <v>1.0</v>
      </c>
      <c r="C16521">
        <v>0.02</v>
      </c>
      <c r="D16521">
        <v>-1.0</v>
      </c>
      <c r="E16521">
        <v>2.0</v>
      </c>
      <c r="F16521" t="b">
        <v>1</v>
      </c>
      <c r="G16521">
        <v>1.549370075481E12</v>
      </c>
    </row>
    <row r="16522">
      <c r="B16522">
        <v>1.0</v>
      </c>
      <c r="C16522">
        <v>0.02</v>
      </c>
      <c r="D16522">
        <v>1.0</v>
      </c>
      <c r="E16522">
        <v>2.0</v>
      </c>
      <c r="F16522" t="b">
        <v>1</v>
      </c>
      <c r="G16522">
        <v>1.549370076528E12</v>
      </c>
    </row>
    <row r="16523">
      <c r="B16523">
        <v>1.0</v>
      </c>
      <c r="C16523">
        <v>0.02</v>
      </c>
      <c r="D16523">
        <v>-1.0</v>
      </c>
      <c r="E16523">
        <v>2.0</v>
      </c>
      <c r="F16523" t="b">
        <v>1</v>
      </c>
      <c r="G16523">
        <v>1.549370077567E12</v>
      </c>
    </row>
    <row r="16524">
      <c r="B16524">
        <v>1.0</v>
      </c>
      <c r="C16524">
        <v>0.02</v>
      </c>
      <c r="D16524">
        <v>1.0</v>
      </c>
      <c r="E16524">
        <v>2.0</v>
      </c>
      <c r="F16524" t="b">
        <v>1</v>
      </c>
      <c r="G16524">
        <v>1.549370078843E12</v>
      </c>
    </row>
    <row r="16525">
      <c r="B16525">
        <v>1.0</v>
      </c>
      <c r="C16525">
        <v>0.02</v>
      </c>
      <c r="D16525">
        <v>-1.0</v>
      </c>
      <c r="E16525">
        <v>2.0</v>
      </c>
      <c r="F16525" t="b">
        <v>1</v>
      </c>
      <c r="G16525">
        <v>1.549370080024E12</v>
      </c>
    </row>
    <row r="16526">
      <c r="B16526">
        <v>1.0</v>
      </c>
      <c r="C16526">
        <v>0.02</v>
      </c>
      <c r="D16526">
        <v>1.0</v>
      </c>
      <c r="E16526">
        <v>2.0</v>
      </c>
      <c r="F16526" t="b">
        <v>1</v>
      </c>
      <c r="G16526">
        <v>1.549370081142E12</v>
      </c>
    </row>
    <row r="16527">
      <c r="B16527">
        <v>1.0</v>
      </c>
      <c r="C16527">
        <v>0.02</v>
      </c>
      <c r="D16527">
        <v>-1.0</v>
      </c>
      <c r="E16527">
        <v>2.0</v>
      </c>
      <c r="F16527" t="b">
        <v>1</v>
      </c>
      <c r="G16527">
        <v>1.549370082179E12</v>
      </c>
    </row>
    <row r="16528">
      <c r="B16528">
        <v>1.0</v>
      </c>
      <c r="C16528">
        <v>0.02</v>
      </c>
      <c r="D16528">
        <v>1.0</v>
      </c>
      <c r="E16528">
        <v>2.0</v>
      </c>
      <c r="F16528" t="b">
        <v>1</v>
      </c>
      <c r="G16528">
        <v>1.54937008339E12</v>
      </c>
    </row>
    <row r="16529">
      <c r="B16529">
        <v>1.0</v>
      </c>
      <c r="C16529">
        <v>0.02</v>
      </c>
      <c r="D16529">
        <v>-1.0</v>
      </c>
      <c r="E16529">
        <v>2.0</v>
      </c>
      <c r="F16529" t="b">
        <v>1</v>
      </c>
      <c r="G16529">
        <v>1.549370084698E12</v>
      </c>
    </row>
    <row r="16530">
      <c r="B16530">
        <v>1.0</v>
      </c>
      <c r="C16530">
        <v>0.02</v>
      </c>
      <c r="D16530">
        <v>1.0</v>
      </c>
      <c r="E16530">
        <v>2.0</v>
      </c>
      <c r="F16530" t="b">
        <v>1</v>
      </c>
      <c r="G16530">
        <v>1.549370085955E12</v>
      </c>
    </row>
    <row r="16531">
      <c r="B16531">
        <v>1.0</v>
      </c>
      <c r="C16531">
        <v>4.0226E-6</v>
      </c>
      <c r="D16531">
        <v>1.0</v>
      </c>
      <c r="E16531">
        <v>2.0</v>
      </c>
      <c r="F16531" t="b">
        <v>1</v>
      </c>
      <c r="G16531">
        <v>1.549370086853E12</v>
      </c>
    </row>
    <row r="16532">
      <c r="B16532">
        <v>1.0</v>
      </c>
      <c r="C16532">
        <v>0.0200040226</v>
      </c>
      <c r="D16532">
        <v>-1.0</v>
      </c>
      <c r="E16532">
        <v>2.0</v>
      </c>
      <c r="F16532" t="b">
        <v>1</v>
      </c>
      <c r="G16532">
        <v>1.549370087481E12</v>
      </c>
    </row>
    <row r="16533">
      <c r="B16533">
        <v>1.0</v>
      </c>
      <c r="C16533">
        <v>4.0226E-6</v>
      </c>
      <c r="D16533">
        <v>-1.0</v>
      </c>
      <c r="E16533">
        <v>2.0</v>
      </c>
      <c r="F16533" t="b">
        <v>1</v>
      </c>
      <c r="G16533">
        <v>1.549370088297E12</v>
      </c>
    </row>
    <row r="16534">
      <c r="B16534">
        <v>1.0</v>
      </c>
      <c r="C16534">
        <v>0.0200040226</v>
      </c>
      <c r="D16534">
        <v>1.0</v>
      </c>
      <c r="E16534">
        <v>2.0</v>
      </c>
      <c r="F16534" t="b">
        <v>1</v>
      </c>
      <c r="G16534">
        <v>1.549370089204E12</v>
      </c>
    </row>
    <row r="16535">
      <c r="B16535">
        <v>1.0</v>
      </c>
      <c r="C16535">
        <v>0.02</v>
      </c>
      <c r="D16535">
        <v>-1.0</v>
      </c>
      <c r="E16535">
        <v>2.0</v>
      </c>
      <c r="F16535" t="b">
        <v>1</v>
      </c>
      <c r="G16535">
        <v>1.549370090362E12</v>
      </c>
    </row>
    <row r="16536">
      <c r="B16536">
        <v>1.0</v>
      </c>
      <c r="C16536">
        <v>0.02</v>
      </c>
      <c r="D16536">
        <v>1.0</v>
      </c>
      <c r="E16536">
        <v>2.0</v>
      </c>
      <c r="F16536" t="b">
        <v>1</v>
      </c>
      <c r="G16536">
        <v>1.549370091663E12</v>
      </c>
    </row>
    <row r="16537">
      <c r="B16537">
        <v>1.0</v>
      </c>
      <c r="C16537">
        <v>0.02</v>
      </c>
      <c r="D16537">
        <v>-1.0</v>
      </c>
      <c r="E16537">
        <v>2.0</v>
      </c>
      <c r="F16537" t="b">
        <v>1</v>
      </c>
      <c r="G16537">
        <v>1.549370092726E12</v>
      </c>
    </row>
    <row r="16538">
      <c r="B16538">
        <v>1.0</v>
      </c>
      <c r="C16538">
        <v>0.02</v>
      </c>
      <c r="D16538">
        <v>1.0</v>
      </c>
      <c r="E16538">
        <v>2.0</v>
      </c>
      <c r="F16538" t="b">
        <v>1</v>
      </c>
      <c r="G16538">
        <v>1.549370093834E12</v>
      </c>
    </row>
    <row r="16539">
      <c r="B16539">
        <v>1.0</v>
      </c>
      <c r="C16539">
        <v>0.02</v>
      </c>
      <c r="D16539">
        <v>-1.0</v>
      </c>
      <c r="E16539">
        <v>2.0</v>
      </c>
      <c r="F16539" t="b">
        <v>1</v>
      </c>
      <c r="G16539">
        <v>1.549370095537E12</v>
      </c>
    </row>
    <row r="16540">
      <c r="B16540">
        <v>1.0</v>
      </c>
      <c r="C16540">
        <v>0.02</v>
      </c>
      <c r="D16540">
        <v>1.0</v>
      </c>
      <c r="E16540">
        <v>2.0</v>
      </c>
      <c r="F16540" t="b">
        <v>1</v>
      </c>
      <c r="G16540">
        <v>1.54937009663E12</v>
      </c>
    </row>
    <row r="16541">
      <c r="B16541">
        <v>1.0</v>
      </c>
      <c r="C16541">
        <v>0.02</v>
      </c>
      <c r="D16541">
        <v>-1.0</v>
      </c>
      <c r="E16541">
        <v>2.0</v>
      </c>
      <c r="F16541" t="b">
        <v>1</v>
      </c>
      <c r="G16541">
        <v>1.549370097984E12</v>
      </c>
    </row>
    <row r="16542">
      <c r="B16542">
        <v>1.0</v>
      </c>
      <c r="C16542">
        <v>0.02</v>
      </c>
      <c r="D16542">
        <v>1.0</v>
      </c>
      <c r="E16542">
        <v>2.0</v>
      </c>
      <c r="F16542" t="b">
        <v>1</v>
      </c>
      <c r="G16542">
        <v>1.549370099209E12</v>
      </c>
    </row>
    <row r="16543">
      <c r="B16543">
        <v>1.0</v>
      </c>
      <c r="C16543">
        <v>0.02</v>
      </c>
      <c r="D16543">
        <v>-1.0</v>
      </c>
      <c r="E16543">
        <v>2.0</v>
      </c>
      <c r="F16543" t="b">
        <v>1</v>
      </c>
      <c r="G16543">
        <v>1.549370101121E12</v>
      </c>
    </row>
    <row r="16544">
      <c r="B16544">
        <v>1.0</v>
      </c>
      <c r="C16544">
        <v>0.02</v>
      </c>
      <c r="D16544">
        <v>1.0</v>
      </c>
      <c r="E16544">
        <v>2.0</v>
      </c>
      <c r="F16544" t="b">
        <v>1</v>
      </c>
      <c r="G16544">
        <v>1.549370103061E12</v>
      </c>
    </row>
    <row r="16545">
      <c r="B16545">
        <v>1.0</v>
      </c>
      <c r="C16545">
        <v>0.02</v>
      </c>
      <c r="D16545">
        <v>-1.0</v>
      </c>
      <c r="E16545">
        <v>2.0</v>
      </c>
      <c r="F16545" t="b">
        <v>1</v>
      </c>
      <c r="G16545">
        <v>1.549370104341E12</v>
      </c>
    </row>
    <row r="16546">
      <c r="B16546">
        <v>1.0</v>
      </c>
      <c r="C16546">
        <v>0.02</v>
      </c>
      <c r="D16546">
        <v>1.0</v>
      </c>
      <c r="E16546">
        <v>2.0</v>
      </c>
      <c r="F16546" t="b">
        <v>1</v>
      </c>
      <c r="G16546">
        <v>1.549370106369E12</v>
      </c>
    </row>
    <row r="16547">
      <c r="B16547">
        <v>1.0</v>
      </c>
      <c r="C16547">
        <v>0.02</v>
      </c>
      <c r="D16547">
        <v>-1.0</v>
      </c>
      <c r="E16547">
        <v>2.0</v>
      </c>
      <c r="F16547" t="b">
        <v>1</v>
      </c>
      <c r="G16547">
        <v>1.549370107776E12</v>
      </c>
    </row>
    <row r="16548">
      <c r="B16548">
        <v>1.0</v>
      </c>
      <c r="C16548">
        <v>0.02</v>
      </c>
      <c r="D16548">
        <v>1.0</v>
      </c>
      <c r="E16548">
        <v>2.0</v>
      </c>
      <c r="F16548" t="b">
        <v>1</v>
      </c>
      <c r="G16548">
        <v>1.549370109027E12</v>
      </c>
    </row>
    <row r="16549">
      <c r="B16549">
        <v>1.0</v>
      </c>
      <c r="C16549">
        <v>5.07513E-5</v>
      </c>
      <c r="D16549">
        <v>1.0</v>
      </c>
      <c r="E16549">
        <v>2.0</v>
      </c>
      <c r="F16549" t="b">
        <v>1</v>
      </c>
      <c r="G16549">
        <v>1.549370109929E12</v>
      </c>
    </row>
    <row r="16550">
      <c r="B16550">
        <v>1.0</v>
      </c>
      <c r="C16550">
        <v>5.07513E-5</v>
      </c>
      <c r="D16550">
        <v>-1.0</v>
      </c>
      <c r="E16550">
        <v>2.0</v>
      </c>
      <c r="F16550" t="b">
        <v>1</v>
      </c>
      <c r="G16550">
        <v>1.549370111427E12</v>
      </c>
    </row>
    <row r="16551">
      <c r="B16551">
        <v>1.0</v>
      </c>
      <c r="C16551">
        <v>0.0200507513</v>
      </c>
      <c r="D16551">
        <v>-1.0</v>
      </c>
      <c r="E16551">
        <v>2.0</v>
      </c>
      <c r="F16551" t="b">
        <v>1</v>
      </c>
      <c r="G16551">
        <v>1.549370110725E12</v>
      </c>
    </row>
    <row r="16552">
      <c r="B16552">
        <v>1.0</v>
      </c>
      <c r="C16552">
        <v>0.0200507513</v>
      </c>
      <c r="D16552">
        <v>1.0</v>
      </c>
      <c r="E16552">
        <v>2.0</v>
      </c>
      <c r="F16552" t="b">
        <v>1</v>
      </c>
      <c r="G16552">
        <v>1.54937011237E12</v>
      </c>
    </row>
    <row r="16553">
      <c r="B16553">
        <v>1.0</v>
      </c>
      <c r="C16553">
        <v>1.877615E-4</v>
      </c>
      <c r="D16553">
        <v>1.0</v>
      </c>
      <c r="E16553">
        <v>2.0</v>
      </c>
      <c r="F16553" t="b">
        <v>1</v>
      </c>
      <c r="G16553">
        <v>1.549370113258E12</v>
      </c>
    </row>
    <row r="16554">
      <c r="B16554">
        <v>1.0</v>
      </c>
      <c r="C16554">
        <v>1.877615E-4</v>
      </c>
      <c r="D16554">
        <v>-1.0</v>
      </c>
      <c r="E16554">
        <v>2.0</v>
      </c>
      <c r="F16554" t="b">
        <v>1</v>
      </c>
      <c r="G16554">
        <v>1.549370114599E12</v>
      </c>
    </row>
    <row r="16555">
      <c r="B16555">
        <v>1.0</v>
      </c>
      <c r="C16555">
        <v>0.0201877615</v>
      </c>
      <c r="D16555">
        <v>-1.0</v>
      </c>
      <c r="E16555">
        <v>2.0</v>
      </c>
      <c r="F16555" t="b">
        <v>1</v>
      </c>
      <c r="G16555">
        <v>1.54937011404E12</v>
      </c>
    </row>
    <row r="16556">
      <c r="B16556">
        <v>1.0</v>
      </c>
      <c r="C16556">
        <v>0.0201877615</v>
      </c>
      <c r="D16556">
        <v>1.0</v>
      </c>
      <c r="E16556">
        <v>2.0</v>
      </c>
      <c r="F16556" t="b">
        <v>1</v>
      </c>
      <c r="G16556">
        <v>1.54937011529E12</v>
      </c>
    </row>
    <row r="16557">
      <c r="B16557">
        <v>1.0</v>
      </c>
      <c r="C16557">
        <v>0.02</v>
      </c>
      <c r="D16557">
        <v>-1.0</v>
      </c>
      <c r="E16557">
        <v>2.0</v>
      </c>
      <c r="F16557" t="b">
        <v>1</v>
      </c>
      <c r="G16557">
        <v>1.549370116476E12</v>
      </c>
    </row>
    <row r="16558">
      <c r="B16558">
        <v>1.0</v>
      </c>
      <c r="C16558">
        <v>0.02</v>
      </c>
      <c r="D16558">
        <v>1.0</v>
      </c>
      <c r="E16558">
        <v>2.0</v>
      </c>
      <c r="F16558" t="b">
        <v>1</v>
      </c>
      <c r="G16558">
        <v>1.549370117428E12</v>
      </c>
    </row>
    <row r="16559">
      <c r="B16559">
        <v>1.0</v>
      </c>
      <c r="C16559">
        <v>0.02</v>
      </c>
      <c r="D16559">
        <v>-1.0</v>
      </c>
      <c r="E16559">
        <v>2.0</v>
      </c>
      <c r="F16559" t="b">
        <v>1</v>
      </c>
      <c r="G16559">
        <v>1.549370118521E12</v>
      </c>
    </row>
    <row r="16560">
      <c r="B16560">
        <v>1.0</v>
      </c>
      <c r="C16560">
        <v>0.02</v>
      </c>
      <c r="D16560">
        <v>1.0</v>
      </c>
      <c r="E16560">
        <v>2.0</v>
      </c>
      <c r="F16560" t="b">
        <v>1</v>
      </c>
      <c r="G16560">
        <v>1.549370119501E12</v>
      </c>
    </row>
    <row r="16561">
      <c r="B16561">
        <v>1.0</v>
      </c>
      <c r="C16561">
        <v>4.87746E-5</v>
      </c>
      <c r="D16561">
        <v>1.0</v>
      </c>
      <c r="E16561">
        <v>2.0</v>
      </c>
      <c r="F16561" t="b">
        <v>1</v>
      </c>
      <c r="G16561">
        <v>1.549370120192E12</v>
      </c>
    </row>
    <row r="16562">
      <c r="B16562">
        <v>1.0</v>
      </c>
      <c r="C16562">
        <v>4.87746E-5</v>
      </c>
      <c r="D16562">
        <v>-1.0</v>
      </c>
      <c r="E16562">
        <v>2.0</v>
      </c>
      <c r="F16562" t="b">
        <v>1</v>
      </c>
      <c r="G16562">
        <v>1.549370121443E12</v>
      </c>
    </row>
    <row r="16563">
      <c r="B16563">
        <v>1.0</v>
      </c>
      <c r="C16563">
        <v>0.0200487746</v>
      </c>
      <c r="D16563">
        <v>-1.0</v>
      </c>
      <c r="E16563">
        <v>2.0</v>
      </c>
      <c r="F16563" t="b">
        <v>1</v>
      </c>
      <c r="G16563">
        <v>1.549370120736E12</v>
      </c>
    </row>
    <row r="16564">
      <c r="B16564">
        <v>1.0</v>
      </c>
      <c r="C16564">
        <v>0.0200487746</v>
      </c>
      <c r="D16564">
        <v>1.0</v>
      </c>
      <c r="E16564">
        <v>2.0</v>
      </c>
      <c r="F16564" t="b">
        <v>1</v>
      </c>
      <c r="G16564">
        <v>1.549370122053E12</v>
      </c>
    </row>
    <row r="16565">
      <c r="B16565">
        <v>1.0</v>
      </c>
      <c r="C16565">
        <v>2.48922E-5</v>
      </c>
      <c r="D16565">
        <v>1.0</v>
      </c>
      <c r="E16565">
        <v>2.0</v>
      </c>
      <c r="F16565" t="b">
        <v>1</v>
      </c>
      <c r="G16565">
        <v>1.549370122876E12</v>
      </c>
    </row>
    <row r="16566">
      <c r="B16566">
        <v>1.0</v>
      </c>
      <c r="C16566">
        <v>2.48922E-5</v>
      </c>
      <c r="D16566">
        <v>-1.0</v>
      </c>
      <c r="E16566">
        <v>2.0</v>
      </c>
      <c r="F16566" t="b">
        <v>1</v>
      </c>
      <c r="G16566">
        <v>1.549370124478E12</v>
      </c>
    </row>
    <row r="16567">
      <c r="B16567">
        <v>1.0</v>
      </c>
      <c r="C16567">
        <v>0.0200248922</v>
      </c>
      <c r="D16567">
        <v>-1.0</v>
      </c>
      <c r="E16567">
        <v>2.0</v>
      </c>
      <c r="F16567" t="b">
        <v>1</v>
      </c>
      <c r="G16567">
        <v>1.54937012375E12</v>
      </c>
    </row>
    <row r="16568">
      <c r="B16568">
        <v>1.0</v>
      </c>
      <c r="C16568">
        <v>0.0200248922</v>
      </c>
      <c r="D16568">
        <v>1.0</v>
      </c>
      <c r="E16568">
        <v>2.0</v>
      </c>
      <c r="F16568" t="b">
        <v>1</v>
      </c>
      <c r="G16568">
        <v>1.549370125221E12</v>
      </c>
    </row>
    <row r="16569">
      <c r="B16569">
        <v>1.0</v>
      </c>
      <c r="C16569">
        <v>0.02</v>
      </c>
      <c r="D16569">
        <v>-1.0</v>
      </c>
      <c r="E16569">
        <v>2.0</v>
      </c>
      <c r="F16569" t="b">
        <v>1</v>
      </c>
      <c r="G16569">
        <v>1.549370126476E12</v>
      </c>
    </row>
    <row r="16570">
      <c r="B16570">
        <v>1.0</v>
      </c>
      <c r="C16570">
        <v>0.02</v>
      </c>
      <c r="D16570">
        <v>1.0</v>
      </c>
      <c r="E16570">
        <v>2.0</v>
      </c>
      <c r="F16570" t="b">
        <v>1</v>
      </c>
      <c r="G16570">
        <v>1.549370127792E12</v>
      </c>
    </row>
    <row r="16571">
      <c r="B16571">
        <v>1.0</v>
      </c>
      <c r="C16571">
        <v>1.15283E-5</v>
      </c>
      <c r="D16571">
        <v>1.0</v>
      </c>
      <c r="E16571">
        <v>2.0</v>
      </c>
      <c r="F16571" t="b">
        <v>1</v>
      </c>
      <c r="G16571">
        <v>1.549370128677E12</v>
      </c>
    </row>
    <row r="16572">
      <c r="B16572">
        <v>1.0</v>
      </c>
      <c r="C16572">
        <v>1.15283E-5</v>
      </c>
      <c r="D16572">
        <v>-1.0</v>
      </c>
      <c r="E16572">
        <v>2.0</v>
      </c>
      <c r="F16572" t="b">
        <v>1</v>
      </c>
      <c r="G16572">
        <v>1.54937013007E12</v>
      </c>
    </row>
    <row r="16573">
      <c r="B16573">
        <v>1.0</v>
      </c>
      <c r="C16573">
        <v>0.0200115283</v>
      </c>
      <c r="D16573">
        <v>-1.0</v>
      </c>
      <c r="E16573">
        <v>2.0</v>
      </c>
      <c r="F16573" t="b">
        <v>1</v>
      </c>
      <c r="G16573">
        <v>1.549370129299E12</v>
      </c>
    </row>
    <row r="16574">
      <c r="B16574">
        <v>1.0</v>
      </c>
      <c r="C16574">
        <v>0.0200115283</v>
      </c>
      <c r="D16574">
        <v>1.0</v>
      </c>
      <c r="E16574">
        <v>2.0</v>
      </c>
      <c r="F16574" t="b">
        <v>1</v>
      </c>
      <c r="G16574">
        <v>1.549370130657E12</v>
      </c>
    </row>
    <row r="16575">
      <c r="B16575">
        <v>1.0</v>
      </c>
      <c r="C16575">
        <v>0.02</v>
      </c>
      <c r="D16575">
        <v>-1.0</v>
      </c>
      <c r="E16575">
        <v>2.0</v>
      </c>
      <c r="F16575" t="b">
        <v>1</v>
      </c>
      <c r="G16575">
        <v>1.549370131607E12</v>
      </c>
    </row>
    <row r="16576">
      <c r="B16576">
        <v>1.0</v>
      </c>
      <c r="C16576">
        <v>0.02</v>
      </c>
      <c r="D16576">
        <v>1.0</v>
      </c>
      <c r="E16576">
        <v>2.0</v>
      </c>
      <c r="F16576" t="b">
        <v>1</v>
      </c>
      <c r="G16576">
        <v>1.549370132546E12</v>
      </c>
    </row>
    <row r="16577">
      <c r="B16577">
        <v>1.0</v>
      </c>
      <c r="C16577">
        <v>0.02</v>
      </c>
      <c r="D16577">
        <v>-1.0</v>
      </c>
      <c r="E16577">
        <v>2.0</v>
      </c>
      <c r="F16577" t="b">
        <v>1</v>
      </c>
      <c r="G16577">
        <v>1.54937013346E12</v>
      </c>
    </row>
    <row r="16578">
      <c r="B16578">
        <v>1.0</v>
      </c>
      <c r="C16578">
        <v>0.02</v>
      </c>
      <c r="D16578">
        <v>1.0</v>
      </c>
      <c r="E16578">
        <v>2.0</v>
      </c>
      <c r="F16578" t="b">
        <v>1</v>
      </c>
      <c r="G16578">
        <v>1.549370134425E12</v>
      </c>
    </row>
    <row r="16579">
      <c r="B16579">
        <v>1.0</v>
      </c>
      <c r="C16579">
        <v>1.239595E-4</v>
      </c>
      <c r="D16579">
        <v>1.0</v>
      </c>
      <c r="E16579">
        <v>2.0</v>
      </c>
      <c r="F16579" t="b">
        <v>1</v>
      </c>
      <c r="G16579">
        <v>1.54937013511E12</v>
      </c>
    </row>
    <row r="16580">
      <c r="B16580">
        <v>1.0</v>
      </c>
      <c r="C16580">
        <v>1.239595E-4</v>
      </c>
      <c r="D16580">
        <v>-1.0</v>
      </c>
      <c r="E16580">
        <v>2.0</v>
      </c>
      <c r="F16580" t="b">
        <v>1</v>
      </c>
      <c r="G16580">
        <v>1.549370136432E12</v>
      </c>
    </row>
    <row r="16581">
      <c r="B16581">
        <v>1.0</v>
      </c>
      <c r="C16581">
        <v>0.0201239595</v>
      </c>
      <c r="D16581">
        <v>-1.0</v>
      </c>
      <c r="E16581">
        <v>2.0</v>
      </c>
      <c r="F16581" t="b">
        <v>1</v>
      </c>
      <c r="G16581">
        <v>1.549370135759E12</v>
      </c>
    </row>
    <row r="16582">
      <c r="B16582">
        <v>1.0</v>
      </c>
      <c r="C16582">
        <v>0.0201239595</v>
      </c>
      <c r="D16582">
        <v>1.0</v>
      </c>
      <c r="E16582">
        <v>2.0</v>
      </c>
      <c r="F16582" t="b">
        <v>1</v>
      </c>
      <c r="G16582">
        <v>1.549370136972E12</v>
      </c>
    </row>
    <row r="16583">
      <c r="B16583">
        <v>1.0</v>
      </c>
      <c r="C16583">
        <v>0.02</v>
      </c>
      <c r="D16583">
        <v>-1.0</v>
      </c>
      <c r="E16583">
        <v>2.0</v>
      </c>
      <c r="F16583" t="b">
        <v>1</v>
      </c>
      <c r="G16583">
        <v>1.54937013794E12</v>
      </c>
    </row>
    <row r="16584">
      <c r="B16584">
        <v>1.0</v>
      </c>
      <c r="C16584">
        <v>0.02</v>
      </c>
      <c r="D16584">
        <v>1.0</v>
      </c>
      <c r="E16584">
        <v>2.0</v>
      </c>
      <c r="F16584" t="b">
        <v>1</v>
      </c>
      <c r="G16584">
        <v>1.549370138896E12</v>
      </c>
    </row>
    <row r="16585">
      <c r="B16585">
        <v>1.0</v>
      </c>
      <c r="C16585">
        <v>0.02</v>
      </c>
      <c r="D16585">
        <v>-1.0</v>
      </c>
      <c r="E16585">
        <v>2.0</v>
      </c>
      <c r="F16585" t="b">
        <v>1</v>
      </c>
      <c r="G16585">
        <v>1.549370139754E12</v>
      </c>
    </row>
    <row r="16586">
      <c r="B16586">
        <v>1.0</v>
      </c>
      <c r="C16586">
        <v>0.02</v>
      </c>
      <c r="D16586">
        <v>1.0</v>
      </c>
      <c r="E16586">
        <v>2.0</v>
      </c>
      <c r="F16586" t="b">
        <v>1</v>
      </c>
      <c r="G16586">
        <v>1.549370140675E12</v>
      </c>
    </row>
    <row r="16587">
      <c r="B16587">
        <v>1.0</v>
      </c>
      <c r="C16587">
        <v>0.0200316658</v>
      </c>
      <c r="D16587">
        <v>-1.0</v>
      </c>
      <c r="E16587">
        <v>2.0</v>
      </c>
      <c r="F16587" t="b">
        <v>1</v>
      </c>
      <c r="G16587">
        <v>1.549370142078E12</v>
      </c>
    </row>
    <row r="16588">
      <c r="B16588">
        <v>1.0</v>
      </c>
      <c r="C16588">
        <v>3.16658E-5</v>
      </c>
      <c r="D16588">
        <v>1.0</v>
      </c>
      <c r="E16588">
        <v>2.0</v>
      </c>
      <c r="F16588" t="b">
        <v>1</v>
      </c>
      <c r="G16588">
        <v>1.549370141381E12</v>
      </c>
    </row>
    <row r="16589">
      <c r="B16589">
        <v>1.0</v>
      </c>
      <c r="C16589">
        <v>3.16658E-5</v>
      </c>
      <c r="D16589">
        <v>-1.0</v>
      </c>
      <c r="E16589">
        <v>2.0</v>
      </c>
      <c r="F16589" t="b">
        <v>1</v>
      </c>
      <c r="G16589">
        <v>1.549370142861E12</v>
      </c>
    </row>
    <row r="16590">
      <c r="B16590">
        <v>1.0</v>
      </c>
      <c r="C16590">
        <v>0.0200316658</v>
      </c>
      <c r="D16590">
        <v>1.0</v>
      </c>
      <c r="E16590">
        <v>2.0</v>
      </c>
      <c r="F16590" t="b">
        <v>1</v>
      </c>
      <c r="G16590">
        <v>1.549370143586E12</v>
      </c>
    </row>
    <row r="16591">
      <c r="B16591">
        <v>1.0</v>
      </c>
      <c r="C16591">
        <v>1.28552E-5</v>
      </c>
      <c r="D16591">
        <v>1.0</v>
      </c>
      <c r="E16591">
        <v>2.0</v>
      </c>
      <c r="F16591" t="b">
        <v>1</v>
      </c>
      <c r="G16591">
        <v>1.549370144245E12</v>
      </c>
    </row>
    <row r="16592">
      <c r="B16592">
        <v>1.0</v>
      </c>
      <c r="C16592">
        <v>1.28552E-5</v>
      </c>
      <c r="D16592">
        <v>-1.0</v>
      </c>
      <c r="E16592">
        <v>2.0</v>
      </c>
      <c r="F16592" t="b">
        <v>1</v>
      </c>
      <c r="G16592">
        <v>1.549370145719E12</v>
      </c>
    </row>
    <row r="16593">
      <c r="B16593">
        <v>1.0</v>
      </c>
      <c r="C16593">
        <v>0.0200128552</v>
      </c>
      <c r="D16593">
        <v>-1.0</v>
      </c>
      <c r="E16593">
        <v>2.0</v>
      </c>
      <c r="F16593" t="b">
        <v>1</v>
      </c>
      <c r="G16593">
        <v>1.549370144907E12</v>
      </c>
    </row>
    <row r="16594">
      <c r="B16594">
        <v>1.0</v>
      </c>
      <c r="C16594">
        <v>0.0200128552</v>
      </c>
      <c r="D16594">
        <v>1.0</v>
      </c>
      <c r="E16594">
        <v>2.0</v>
      </c>
      <c r="F16594" t="b">
        <v>1</v>
      </c>
      <c r="G16594">
        <v>1.549370146376E12</v>
      </c>
    </row>
    <row r="16595">
      <c r="B16595">
        <v>1.0</v>
      </c>
      <c r="C16595">
        <v>0.02</v>
      </c>
      <c r="D16595">
        <v>-1.0</v>
      </c>
      <c r="E16595">
        <v>2.0</v>
      </c>
      <c r="F16595" t="b">
        <v>1</v>
      </c>
      <c r="G16595">
        <v>1.549370147497E12</v>
      </c>
    </row>
    <row r="16596">
      <c r="B16596">
        <v>1.0</v>
      </c>
      <c r="C16596">
        <v>0.02</v>
      </c>
      <c r="D16596">
        <v>1.0</v>
      </c>
      <c r="E16596">
        <v>2.0</v>
      </c>
      <c r="F16596" t="b">
        <v>1</v>
      </c>
      <c r="G16596">
        <v>1.549370148675E12</v>
      </c>
    </row>
    <row r="16597">
      <c r="B16597">
        <v>1.0</v>
      </c>
      <c r="C16597">
        <v>0.02</v>
      </c>
      <c r="D16597">
        <v>-1.0</v>
      </c>
      <c r="E16597">
        <v>2.0</v>
      </c>
      <c r="F16597" t="b">
        <v>1</v>
      </c>
      <c r="G16597">
        <v>1.549370149662E12</v>
      </c>
    </row>
    <row r="16598">
      <c r="B16598">
        <v>1.0</v>
      </c>
      <c r="C16598">
        <v>0.02</v>
      </c>
      <c r="D16598">
        <v>1.0</v>
      </c>
      <c r="E16598">
        <v>2.0</v>
      </c>
      <c r="F16598" t="b">
        <v>1</v>
      </c>
      <c r="G16598">
        <v>1.549370150563E12</v>
      </c>
    </row>
    <row r="16599">
      <c r="B16599">
        <v>1.0</v>
      </c>
      <c r="C16599">
        <v>0.02</v>
      </c>
      <c r="D16599">
        <v>-1.0</v>
      </c>
      <c r="E16599">
        <v>2.0</v>
      </c>
      <c r="F16599" t="b">
        <v>1</v>
      </c>
      <c r="G16599">
        <v>1.549370151715E12</v>
      </c>
    </row>
    <row r="16600">
      <c r="B16600">
        <v>1.0</v>
      </c>
      <c r="C16600">
        <v>0.02</v>
      </c>
      <c r="D16600">
        <v>1.0</v>
      </c>
      <c r="E16600">
        <v>2.0</v>
      </c>
      <c r="F16600" t="b">
        <v>1</v>
      </c>
      <c r="G16600">
        <v>1.549370152643E12</v>
      </c>
    </row>
    <row r="16601">
      <c r="B16601">
        <v>1.0</v>
      </c>
      <c r="C16601">
        <v>0.02</v>
      </c>
      <c r="D16601">
        <v>-1.0</v>
      </c>
      <c r="E16601">
        <v>2.0</v>
      </c>
      <c r="F16601" t="b">
        <v>1</v>
      </c>
      <c r="G16601">
        <v>1.54937015357E12</v>
      </c>
    </row>
    <row r="16602">
      <c r="B16602">
        <v>1.0</v>
      </c>
      <c r="C16602">
        <v>0.02</v>
      </c>
      <c r="D16602">
        <v>1.0</v>
      </c>
      <c r="E16602">
        <v>2.0</v>
      </c>
      <c r="F16602" t="b">
        <v>1</v>
      </c>
      <c r="G16602">
        <v>1.549370154433E12</v>
      </c>
    </row>
    <row r="16603">
      <c r="B16603">
        <v>1.0</v>
      </c>
      <c r="C16603">
        <v>9.28169E-5</v>
      </c>
      <c r="D16603">
        <v>1.0</v>
      </c>
      <c r="E16603">
        <v>2.0</v>
      </c>
      <c r="F16603" t="b">
        <v>1</v>
      </c>
      <c r="G16603">
        <v>1.549370155019E12</v>
      </c>
    </row>
    <row r="16604">
      <c r="B16604">
        <v>1.0</v>
      </c>
      <c r="C16604">
        <v>9.28169E-5</v>
      </c>
      <c r="D16604">
        <v>-1.0</v>
      </c>
      <c r="E16604">
        <v>2.0</v>
      </c>
      <c r="F16604" t="b">
        <v>1</v>
      </c>
      <c r="G16604">
        <v>1.549370156339E12</v>
      </c>
    </row>
    <row r="16605">
      <c r="B16605">
        <v>1.0</v>
      </c>
      <c r="C16605">
        <v>0.0200928169</v>
      </c>
      <c r="D16605">
        <v>-1.0</v>
      </c>
      <c r="E16605">
        <v>2.0</v>
      </c>
      <c r="F16605" t="b">
        <v>1</v>
      </c>
      <c r="G16605">
        <v>1.549370155668E12</v>
      </c>
    </row>
    <row r="16606">
      <c r="B16606">
        <v>1.0</v>
      </c>
      <c r="C16606">
        <v>0.0200928169</v>
      </c>
      <c r="D16606">
        <v>1.0</v>
      </c>
      <c r="E16606">
        <v>2.0</v>
      </c>
      <c r="F16606" t="b">
        <v>1</v>
      </c>
      <c r="G16606">
        <v>1.549370156888E12</v>
      </c>
    </row>
    <row r="16607">
      <c r="B16607">
        <v>1.0</v>
      </c>
      <c r="C16607">
        <v>1.44217E-5</v>
      </c>
      <c r="D16607">
        <v>1.0</v>
      </c>
      <c r="E16607">
        <v>2.0</v>
      </c>
      <c r="F16607" t="b">
        <v>1</v>
      </c>
      <c r="G16607">
        <v>1.549370157529E12</v>
      </c>
    </row>
    <row r="16608">
      <c r="B16608">
        <v>1.0</v>
      </c>
      <c r="C16608">
        <v>1.44217E-5</v>
      </c>
      <c r="D16608">
        <v>-1.0</v>
      </c>
      <c r="E16608">
        <v>2.0</v>
      </c>
      <c r="F16608" t="b">
        <v>1</v>
      </c>
      <c r="G16608">
        <v>1.549370158622E12</v>
      </c>
    </row>
    <row r="16609">
      <c r="B16609">
        <v>1.0</v>
      </c>
      <c r="C16609">
        <v>0.0200144217</v>
      </c>
      <c r="D16609">
        <v>-1.0</v>
      </c>
      <c r="E16609">
        <v>2.0</v>
      </c>
      <c r="F16609" t="b">
        <v>1</v>
      </c>
      <c r="G16609">
        <v>1.549370158076E12</v>
      </c>
    </row>
    <row r="16610">
      <c r="B16610">
        <v>1.0</v>
      </c>
      <c r="C16610">
        <v>0.0200144217</v>
      </c>
      <c r="D16610">
        <v>1.0</v>
      </c>
      <c r="E16610">
        <v>2.0</v>
      </c>
      <c r="F16610" t="b">
        <v>1</v>
      </c>
      <c r="G16610">
        <v>1.549370159196E12</v>
      </c>
    </row>
    <row r="16611">
      <c r="B16611">
        <v>1.0</v>
      </c>
      <c r="C16611">
        <v>0.02</v>
      </c>
      <c r="D16611">
        <v>-1.0</v>
      </c>
      <c r="E16611">
        <v>2.0</v>
      </c>
      <c r="F16611" t="b">
        <v>1</v>
      </c>
      <c r="G16611">
        <v>1.549370160037E12</v>
      </c>
    </row>
    <row r="16612">
      <c r="B16612">
        <v>1.0</v>
      </c>
      <c r="C16612">
        <v>0.02</v>
      </c>
      <c r="D16612">
        <v>1.0</v>
      </c>
      <c r="E16612">
        <v>2.0</v>
      </c>
      <c r="F16612" t="b">
        <v>1</v>
      </c>
      <c r="G16612">
        <v>1.549370160965E12</v>
      </c>
    </row>
    <row r="16613">
      <c r="B16613">
        <v>1.0</v>
      </c>
      <c r="C16613">
        <v>0.02</v>
      </c>
      <c r="D16613">
        <v>-1.0</v>
      </c>
      <c r="E16613">
        <v>2.0</v>
      </c>
      <c r="F16613" t="b">
        <v>1</v>
      </c>
      <c r="G16613">
        <v>1.549370162275E12</v>
      </c>
    </row>
    <row r="16614">
      <c r="B16614">
        <v>1.0</v>
      </c>
      <c r="C16614">
        <v>0.02</v>
      </c>
      <c r="D16614">
        <v>1.0</v>
      </c>
      <c r="E16614">
        <v>2.0</v>
      </c>
      <c r="F16614" t="b">
        <v>1</v>
      </c>
      <c r="G16614">
        <v>1.549370163188E12</v>
      </c>
    </row>
    <row r="16615">
      <c r="B16615">
        <v>1.0</v>
      </c>
      <c r="C16615">
        <v>0.0200404819</v>
      </c>
      <c r="D16615">
        <v>-1.0</v>
      </c>
      <c r="E16615">
        <v>2.0</v>
      </c>
      <c r="F16615" t="b">
        <v>1</v>
      </c>
      <c r="G16615">
        <v>1.549370164375E12</v>
      </c>
    </row>
    <row r="16616">
      <c r="B16616">
        <v>1.0</v>
      </c>
      <c r="C16616">
        <v>4.04819E-5</v>
      </c>
      <c r="D16616">
        <v>1.0</v>
      </c>
      <c r="E16616">
        <v>2.0</v>
      </c>
      <c r="F16616" t="b">
        <v>1</v>
      </c>
      <c r="G16616">
        <v>1.549370163766E12</v>
      </c>
    </row>
    <row r="16617">
      <c r="B16617">
        <v>1.0</v>
      </c>
      <c r="C16617">
        <v>4.04819E-5</v>
      </c>
      <c r="D16617">
        <v>-1.0</v>
      </c>
      <c r="E16617">
        <v>2.0</v>
      </c>
      <c r="F16617" t="b">
        <v>1</v>
      </c>
      <c r="G16617">
        <v>1.549370165049E12</v>
      </c>
    </row>
    <row r="16618">
      <c r="B16618">
        <v>1.0</v>
      </c>
      <c r="C16618">
        <v>0.0200404819</v>
      </c>
      <c r="D16618">
        <v>1.0</v>
      </c>
      <c r="E16618">
        <v>2.0</v>
      </c>
      <c r="F16618" t="b">
        <v>1</v>
      </c>
      <c r="G16618">
        <v>1.549370165617E12</v>
      </c>
    </row>
    <row r="16619">
      <c r="B16619">
        <v>1.0</v>
      </c>
      <c r="C16619">
        <v>1.53562E-5</v>
      </c>
      <c r="D16619">
        <v>1.0</v>
      </c>
      <c r="E16619">
        <v>2.0</v>
      </c>
      <c r="F16619" t="b">
        <v>1</v>
      </c>
      <c r="G16619">
        <v>1.549370166227E12</v>
      </c>
    </row>
    <row r="16620">
      <c r="B16620">
        <v>1.0</v>
      </c>
      <c r="C16620">
        <v>1.53562E-5</v>
      </c>
      <c r="D16620">
        <v>-1.0</v>
      </c>
      <c r="E16620">
        <v>2.0</v>
      </c>
      <c r="F16620" t="b">
        <v>1</v>
      </c>
      <c r="G16620">
        <v>1.549370167454E12</v>
      </c>
    </row>
    <row r="16621">
      <c r="B16621">
        <v>1.0</v>
      </c>
      <c r="C16621">
        <v>0.0200153562</v>
      </c>
      <c r="D16621">
        <v>-1.0</v>
      </c>
      <c r="E16621">
        <v>2.0</v>
      </c>
      <c r="F16621" t="b">
        <v>1</v>
      </c>
      <c r="G16621">
        <v>1.549370166759E12</v>
      </c>
    </row>
    <row r="16622">
      <c r="B16622">
        <v>1.0</v>
      </c>
      <c r="C16622">
        <v>0.0200153562</v>
      </c>
      <c r="D16622">
        <v>1.0</v>
      </c>
      <c r="E16622">
        <v>2.0</v>
      </c>
      <c r="F16622" t="b">
        <v>1</v>
      </c>
      <c r="G16622">
        <v>1.549370168031E12</v>
      </c>
    </row>
    <row r="16623">
      <c r="B16623">
        <v>1.0</v>
      </c>
      <c r="C16623">
        <v>2.17425E-5</v>
      </c>
      <c r="D16623">
        <v>1.0</v>
      </c>
      <c r="E16623">
        <v>2.0</v>
      </c>
      <c r="F16623" t="b">
        <v>1</v>
      </c>
      <c r="G16623">
        <v>1.549370168926E12</v>
      </c>
    </row>
    <row r="16624">
      <c r="B16624">
        <v>1.0</v>
      </c>
      <c r="C16624">
        <v>2.17425E-5</v>
      </c>
      <c r="D16624">
        <v>-1.0</v>
      </c>
      <c r="E16624">
        <v>2.0</v>
      </c>
      <c r="F16624" t="b">
        <v>1</v>
      </c>
      <c r="G16624">
        <v>1.549370170366E12</v>
      </c>
    </row>
    <row r="16625">
      <c r="B16625">
        <v>1.0</v>
      </c>
      <c r="C16625">
        <v>0.0200217425</v>
      </c>
      <c r="D16625">
        <v>-1.0</v>
      </c>
      <c r="E16625">
        <v>2.0</v>
      </c>
      <c r="F16625" t="b">
        <v>1</v>
      </c>
      <c r="G16625">
        <v>1.549370169588E12</v>
      </c>
    </row>
    <row r="16626">
      <c r="B16626">
        <v>1.0</v>
      </c>
      <c r="C16626">
        <v>0.0200217425</v>
      </c>
      <c r="D16626">
        <v>1.0</v>
      </c>
      <c r="E16626">
        <v>2.0</v>
      </c>
      <c r="F16626" t="b">
        <v>1</v>
      </c>
      <c r="G16626">
        <v>1.549370171019E12</v>
      </c>
    </row>
    <row r="16627">
      <c r="B16627">
        <v>1.0</v>
      </c>
      <c r="C16627">
        <v>0.02</v>
      </c>
      <c r="D16627">
        <v>-1.0</v>
      </c>
      <c r="E16627">
        <v>2.0</v>
      </c>
      <c r="F16627" t="b">
        <v>1</v>
      </c>
      <c r="G16627">
        <v>1.549370171994E12</v>
      </c>
    </row>
    <row r="16628">
      <c r="B16628">
        <v>1.0</v>
      </c>
      <c r="C16628">
        <v>0.02</v>
      </c>
      <c r="D16628">
        <v>1.0</v>
      </c>
      <c r="E16628">
        <v>2.0</v>
      </c>
      <c r="F16628" t="b">
        <v>1</v>
      </c>
      <c r="G16628">
        <v>1.549370173018E12</v>
      </c>
    </row>
    <row r="16629">
      <c r="B16629">
        <v>1.0</v>
      </c>
      <c r="C16629">
        <v>0.02</v>
      </c>
      <c r="D16629">
        <v>-1.0</v>
      </c>
      <c r="E16629">
        <v>2.0</v>
      </c>
      <c r="F16629" t="b">
        <v>1</v>
      </c>
      <c r="G16629">
        <v>1.549370173938E12</v>
      </c>
    </row>
    <row r="16630">
      <c r="B16630">
        <v>1.0</v>
      </c>
      <c r="C16630">
        <v>0.02</v>
      </c>
      <c r="D16630">
        <v>1.0</v>
      </c>
      <c r="E16630">
        <v>2.0</v>
      </c>
      <c r="F16630" t="b">
        <v>1</v>
      </c>
      <c r="G16630">
        <v>1.549370174786E12</v>
      </c>
    </row>
    <row r="16631">
      <c r="B16631">
        <v>1.0</v>
      </c>
      <c r="C16631">
        <v>1.51717E-5</v>
      </c>
      <c r="D16631">
        <v>1.0</v>
      </c>
      <c r="E16631">
        <v>2.0</v>
      </c>
      <c r="F16631" t="b">
        <v>1</v>
      </c>
      <c r="G16631">
        <v>1.549370175393E12</v>
      </c>
    </row>
    <row r="16632">
      <c r="B16632">
        <v>1.0</v>
      </c>
      <c r="C16632">
        <v>1.51717E-5</v>
      </c>
      <c r="D16632">
        <v>-1.0</v>
      </c>
      <c r="E16632">
        <v>2.0</v>
      </c>
      <c r="F16632" t="b">
        <v>1</v>
      </c>
      <c r="G16632">
        <v>1.549370176542E12</v>
      </c>
    </row>
    <row r="16633">
      <c r="B16633">
        <v>1.0</v>
      </c>
      <c r="C16633">
        <v>0.0200151717</v>
      </c>
      <c r="D16633">
        <v>-1.0</v>
      </c>
      <c r="E16633">
        <v>2.0</v>
      </c>
      <c r="F16633" t="b">
        <v>1</v>
      </c>
      <c r="G16633">
        <v>1.549370176034E12</v>
      </c>
    </row>
    <row r="16634">
      <c r="B16634">
        <v>1.0</v>
      </c>
      <c r="C16634">
        <v>0.0200151717</v>
      </c>
      <c r="D16634">
        <v>1.0</v>
      </c>
      <c r="E16634">
        <v>2.0</v>
      </c>
      <c r="F16634" t="b">
        <v>1</v>
      </c>
      <c r="G16634">
        <v>1.549370177048E12</v>
      </c>
    </row>
    <row r="16635">
      <c r="B16635">
        <v>1.0</v>
      </c>
      <c r="C16635">
        <v>7.79491E-5</v>
      </c>
      <c r="D16635">
        <v>1.0</v>
      </c>
      <c r="E16635">
        <v>2.0</v>
      </c>
      <c r="F16635" t="b">
        <v>1</v>
      </c>
      <c r="G16635">
        <v>1.549370177577E12</v>
      </c>
    </row>
    <row r="16636">
      <c r="B16636">
        <v>1.0</v>
      </c>
      <c r="C16636">
        <v>7.79491E-5</v>
      </c>
      <c r="D16636">
        <v>-1.0</v>
      </c>
      <c r="E16636">
        <v>2.0</v>
      </c>
      <c r="F16636" t="b">
        <v>1</v>
      </c>
      <c r="G16636">
        <v>1.549370178837E12</v>
      </c>
    </row>
    <row r="16637">
      <c r="B16637">
        <v>1.0</v>
      </c>
      <c r="C16637">
        <v>0.0200779491</v>
      </c>
      <c r="D16637">
        <v>-1.0</v>
      </c>
      <c r="E16637">
        <v>2.0</v>
      </c>
      <c r="F16637" t="b">
        <v>1</v>
      </c>
      <c r="G16637">
        <v>1.549370178128E12</v>
      </c>
    </row>
    <row r="16638">
      <c r="B16638">
        <v>1.0</v>
      </c>
      <c r="C16638">
        <v>0.0200779491</v>
      </c>
      <c r="D16638">
        <v>1.0</v>
      </c>
      <c r="E16638">
        <v>2.0</v>
      </c>
      <c r="F16638" t="b">
        <v>1</v>
      </c>
      <c r="G16638">
        <v>1.549370179489E12</v>
      </c>
    </row>
    <row r="16639">
      <c r="B16639">
        <v>1.0</v>
      </c>
      <c r="C16639">
        <v>2.65526E-5</v>
      </c>
      <c r="D16639">
        <v>1.0</v>
      </c>
      <c r="E16639">
        <v>2.0</v>
      </c>
      <c r="F16639" t="b">
        <v>1</v>
      </c>
      <c r="G16639">
        <v>1.549370180097E12</v>
      </c>
    </row>
    <row r="16640">
      <c r="B16640">
        <v>1.0</v>
      </c>
      <c r="C16640">
        <v>2.65526E-5</v>
      </c>
      <c r="D16640">
        <v>-1.0</v>
      </c>
      <c r="E16640">
        <v>2.0</v>
      </c>
      <c r="F16640" t="b">
        <v>1</v>
      </c>
      <c r="G16640">
        <v>1.549370181275E12</v>
      </c>
    </row>
    <row r="16641">
      <c r="B16641">
        <v>1.0</v>
      </c>
      <c r="C16641">
        <v>0.0200265526</v>
      </c>
      <c r="D16641">
        <v>-1.0</v>
      </c>
      <c r="E16641">
        <v>2.0</v>
      </c>
      <c r="F16641" t="b">
        <v>1</v>
      </c>
      <c r="G16641">
        <v>1.54937018064E12</v>
      </c>
    </row>
    <row r="16642">
      <c r="B16642">
        <v>1.0</v>
      </c>
      <c r="C16642">
        <v>0.0200265526</v>
      </c>
      <c r="D16642">
        <v>1.0</v>
      </c>
      <c r="E16642">
        <v>2.0</v>
      </c>
      <c r="F16642" t="b">
        <v>1</v>
      </c>
      <c r="G16642">
        <v>1.549370181886E12</v>
      </c>
    </row>
    <row r="16643">
      <c r="B16643">
        <v>1.0</v>
      </c>
      <c r="C16643">
        <v>0.02</v>
      </c>
      <c r="D16643">
        <v>-1.0</v>
      </c>
      <c r="E16643">
        <v>2.0</v>
      </c>
      <c r="F16643" t="b">
        <v>1</v>
      </c>
      <c r="G16643">
        <v>1.549370182838E12</v>
      </c>
    </row>
    <row r="16644">
      <c r="B16644">
        <v>1.0</v>
      </c>
      <c r="C16644">
        <v>0.02</v>
      </c>
      <c r="D16644">
        <v>1.0</v>
      </c>
      <c r="E16644">
        <v>2.0</v>
      </c>
      <c r="F16644" t="b">
        <v>1</v>
      </c>
      <c r="G16644">
        <v>1.549370183902E12</v>
      </c>
    </row>
    <row r="16645">
      <c r="B16645">
        <v>1.0</v>
      </c>
      <c r="C16645">
        <v>0.02</v>
      </c>
      <c r="D16645">
        <v>-1.0</v>
      </c>
      <c r="E16645">
        <v>2.0</v>
      </c>
      <c r="F16645" t="b">
        <v>1</v>
      </c>
      <c r="G16645">
        <v>1.549370185205E12</v>
      </c>
    </row>
    <row r="16646">
      <c r="B16646">
        <v>1.0</v>
      </c>
      <c r="C16646">
        <v>0.02</v>
      </c>
      <c r="D16646">
        <v>1.0</v>
      </c>
      <c r="E16646">
        <v>2.0</v>
      </c>
      <c r="F16646" t="b">
        <v>1</v>
      </c>
      <c r="G16646">
        <v>1.549370186208E12</v>
      </c>
    </row>
    <row r="16647">
      <c r="B16647">
        <v>1.0</v>
      </c>
      <c r="C16647">
        <v>0.02</v>
      </c>
      <c r="D16647">
        <v>-1.0</v>
      </c>
      <c r="E16647">
        <v>2.0</v>
      </c>
      <c r="F16647" t="b">
        <v>1</v>
      </c>
      <c r="G16647">
        <v>1.549370187277E12</v>
      </c>
    </row>
    <row r="16648">
      <c r="B16648">
        <v>1.0</v>
      </c>
      <c r="C16648">
        <v>0.02</v>
      </c>
      <c r="D16648">
        <v>1.0</v>
      </c>
      <c r="E16648">
        <v>2.0</v>
      </c>
      <c r="F16648" t="b">
        <v>1</v>
      </c>
      <c r="G16648">
        <v>1.5493701885E12</v>
      </c>
    </row>
    <row r="16649">
      <c r="B16649">
        <v>1.0</v>
      </c>
      <c r="C16649">
        <v>0.02</v>
      </c>
      <c r="D16649">
        <v>-1.0</v>
      </c>
      <c r="E16649">
        <v>2.0</v>
      </c>
      <c r="F16649" t="b">
        <v>1</v>
      </c>
      <c r="G16649">
        <v>1.549370189848E12</v>
      </c>
    </row>
    <row r="16650">
      <c r="B16650">
        <v>1.0</v>
      </c>
      <c r="C16650">
        <v>0.02</v>
      </c>
      <c r="D16650">
        <v>1.0</v>
      </c>
      <c r="E16650">
        <v>2.0</v>
      </c>
      <c r="F16650" t="b">
        <v>1</v>
      </c>
      <c r="G16650">
        <v>1.549370191231E12</v>
      </c>
    </row>
    <row r="16651">
      <c r="B16651">
        <v>1.0</v>
      </c>
      <c r="C16651">
        <v>0.02</v>
      </c>
      <c r="D16651">
        <v>-1.0</v>
      </c>
      <c r="E16651">
        <v>2.0</v>
      </c>
      <c r="F16651" t="b">
        <v>1</v>
      </c>
      <c r="G16651">
        <v>1.549370192493E12</v>
      </c>
    </row>
    <row r="16652">
      <c r="B16652">
        <v>1.0</v>
      </c>
      <c r="C16652">
        <v>0.02</v>
      </c>
      <c r="D16652">
        <v>1.0</v>
      </c>
      <c r="E16652">
        <v>2.0</v>
      </c>
      <c r="F16652" t="b">
        <v>1</v>
      </c>
      <c r="G16652">
        <v>1.549370193621E12</v>
      </c>
    </row>
    <row r="16653">
      <c r="B16653">
        <v>1.0</v>
      </c>
      <c r="C16653">
        <v>1.59932E-5</v>
      </c>
      <c r="D16653">
        <v>1.0</v>
      </c>
      <c r="E16653">
        <v>2.0</v>
      </c>
      <c r="F16653" t="b">
        <v>1</v>
      </c>
      <c r="G16653">
        <v>1.549370194352E12</v>
      </c>
    </row>
    <row r="16654">
      <c r="B16654">
        <v>1.0</v>
      </c>
      <c r="C16654">
        <v>1.59932E-5</v>
      </c>
      <c r="D16654">
        <v>-1.0</v>
      </c>
      <c r="E16654">
        <v>2.0</v>
      </c>
      <c r="F16654" t="b">
        <v>1</v>
      </c>
      <c r="G16654">
        <v>1.54937019573E12</v>
      </c>
    </row>
    <row r="16655">
      <c r="B16655">
        <v>1.0</v>
      </c>
      <c r="C16655">
        <v>0.0200159932</v>
      </c>
      <c r="D16655">
        <v>-1.0</v>
      </c>
      <c r="E16655">
        <v>2.0</v>
      </c>
      <c r="F16655" t="b">
        <v>1</v>
      </c>
      <c r="G16655">
        <v>1.549370195041E12</v>
      </c>
    </row>
    <row r="16656">
      <c r="B16656">
        <v>1.0</v>
      </c>
      <c r="C16656">
        <v>0.0200159932</v>
      </c>
      <c r="D16656">
        <v>1.0</v>
      </c>
      <c r="E16656">
        <v>2.0</v>
      </c>
      <c r="F16656" t="b">
        <v>1</v>
      </c>
      <c r="G16656">
        <v>1.549370196372E12</v>
      </c>
    </row>
    <row r="16657">
      <c r="B16657">
        <v>1.0</v>
      </c>
      <c r="C16657">
        <v>0.02</v>
      </c>
      <c r="D16657">
        <v>-1.0</v>
      </c>
      <c r="E16657">
        <v>2.0</v>
      </c>
      <c r="F16657" t="b">
        <v>1</v>
      </c>
      <c r="G16657">
        <v>1.549370197448E12</v>
      </c>
    </row>
    <row r="16658">
      <c r="B16658">
        <v>1.0</v>
      </c>
      <c r="C16658">
        <v>0.02</v>
      </c>
      <c r="D16658">
        <v>1.0</v>
      </c>
      <c r="E16658">
        <v>2.0</v>
      </c>
      <c r="F16658" t="b">
        <v>1</v>
      </c>
      <c r="G16658">
        <v>1.5493701984E12</v>
      </c>
    </row>
    <row r="16659">
      <c r="B16659">
        <v>1.0</v>
      </c>
      <c r="C16659">
        <v>0.02</v>
      </c>
      <c r="D16659">
        <v>-1.0</v>
      </c>
      <c r="E16659">
        <v>2.0</v>
      </c>
      <c r="F16659" t="b">
        <v>1</v>
      </c>
      <c r="G16659">
        <v>1.549370199465E12</v>
      </c>
    </row>
    <row r="16660">
      <c r="B16660">
        <v>1.0</v>
      </c>
      <c r="C16660">
        <v>0.02</v>
      </c>
      <c r="D16660">
        <v>1.0</v>
      </c>
      <c r="E16660">
        <v>2.0</v>
      </c>
      <c r="F16660" t="b">
        <v>1</v>
      </c>
      <c r="G16660">
        <v>1.549370200402E12</v>
      </c>
    </row>
    <row r="16661">
      <c r="B16661">
        <v>1.0</v>
      </c>
      <c r="C16661">
        <v>0.02</v>
      </c>
      <c r="D16661">
        <v>-1.0</v>
      </c>
      <c r="E16661">
        <v>2.0</v>
      </c>
      <c r="F16661" t="b">
        <v>1</v>
      </c>
      <c r="G16661">
        <v>1.549370201485E12</v>
      </c>
    </row>
    <row r="16662">
      <c r="B16662">
        <v>1.0</v>
      </c>
      <c r="C16662">
        <v>0.02</v>
      </c>
      <c r="D16662">
        <v>1.0</v>
      </c>
      <c r="E16662">
        <v>2.0</v>
      </c>
      <c r="F16662" t="b">
        <v>1</v>
      </c>
      <c r="G16662">
        <v>1.549370202527E12</v>
      </c>
    </row>
    <row r="16663">
      <c r="B16663">
        <v>1.0</v>
      </c>
      <c r="C16663">
        <v>0.02</v>
      </c>
      <c r="D16663">
        <v>-1.0</v>
      </c>
      <c r="E16663">
        <v>2.0</v>
      </c>
      <c r="F16663" t="b">
        <v>1</v>
      </c>
      <c r="G16663">
        <v>1.549370203672E12</v>
      </c>
    </row>
    <row r="16664">
      <c r="B16664">
        <v>1.0</v>
      </c>
      <c r="C16664">
        <v>0.02</v>
      </c>
      <c r="D16664">
        <v>1.0</v>
      </c>
      <c r="E16664">
        <v>2.0</v>
      </c>
      <c r="F16664" t="b">
        <v>1</v>
      </c>
      <c r="G16664">
        <v>1.549370204654E12</v>
      </c>
    </row>
    <row r="16665">
      <c r="B16665">
        <v>1.0</v>
      </c>
      <c r="C16665">
        <v>0.02</v>
      </c>
      <c r="D16665">
        <v>-1.0</v>
      </c>
      <c r="E16665">
        <v>2.0</v>
      </c>
      <c r="F16665" t="b">
        <v>1</v>
      </c>
      <c r="G16665">
        <v>1.54937020563E12</v>
      </c>
    </row>
    <row r="16666">
      <c r="B16666">
        <v>1.0</v>
      </c>
      <c r="C16666">
        <v>0.02</v>
      </c>
      <c r="D16666">
        <v>1.0</v>
      </c>
      <c r="E16666">
        <v>2.0</v>
      </c>
      <c r="F16666" t="b">
        <v>1</v>
      </c>
      <c r="G16666">
        <v>1.549370206562E12</v>
      </c>
    </row>
    <row r="16667">
      <c r="B16667">
        <v>1.0</v>
      </c>
      <c r="C16667">
        <v>3.25085E-5</v>
      </c>
      <c r="D16667">
        <v>1.0</v>
      </c>
      <c r="E16667">
        <v>2.0</v>
      </c>
      <c r="F16667" t="b">
        <v>1</v>
      </c>
      <c r="G16667">
        <v>1.549370207181E12</v>
      </c>
    </row>
    <row r="16668">
      <c r="B16668">
        <v>1.0</v>
      </c>
      <c r="C16668">
        <v>3.25085E-5</v>
      </c>
      <c r="D16668">
        <v>-1.0</v>
      </c>
      <c r="E16668">
        <v>2.0</v>
      </c>
      <c r="F16668" t="b">
        <v>1</v>
      </c>
      <c r="G16668">
        <v>1.549370208434E12</v>
      </c>
    </row>
    <row r="16669">
      <c r="B16669">
        <v>1.0</v>
      </c>
      <c r="C16669">
        <v>0.0200325085</v>
      </c>
      <c r="D16669">
        <v>-1.0</v>
      </c>
      <c r="E16669">
        <v>2.0</v>
      </c>
      <c r="F16669" t="b">
        <v>1</v>
      </c>
      <c r="G16669">
        <v>1.549370207812E12</v>
      </c>
    </row>
    <row r="16670">
      <c r="B16670">
        <v>1.0</v>
      </c>
      <c r="C16670">
        <v>0.0200325085</v>
      </c>
      <c r="D16670">
        <v>1.0</v>
      </c>
      <c r="E16670">
        <v>2.0</v>
      </c>
      <c r="F16670" t="b">
        <v>1</v>
      </c>
      <c r="G16670">
        <v>1.549370209135E12</v>
      </c>
    </row>
    <row r="16671">
      <c r="B16671">
        <v>1.0</v>
      </c>
      <c r="C16671">
        <v>0.02</v>
      </c>
      <c r="D16671">
        <v>-1.0</v>
      </c>
      <c r="E16671">
        <v>2.0</v>
      </c>
      <c r="F16671" t="b">
        <v>1</v>
      </c>
      <c r="G16671">
        <v>1.549370210228E12</v>
      </c>
    </row>
    <row r="16672">
      <c r="B16672">
        <v>1.0</v>
      </c>
      <c r="C16672">
        <v>0.02</v>
      </c>
      <c r="D16672">
        <v>1.0</v>
      </c>
      <c r="E16672">
        <v>2.0</v>
      </c>
      <c r="F16672" t="b">
        <v>1</v>
      </c>
      <c r="G16672">
        <v>1.549370211533E12</v>
      </c>
    </row>
    <row r="16673">
      <c r="B16673">
        <v>1.0</v>
      </c>
      <c r="C16673">
        <v>0.02</v>
      </c>
      <c r="D16673">
        <v>-1.0</v>
      </c>
      <c r="E16673">
        <v>2.0</v>
      </c>
      <c r="F16673" t="b">
        <v>1</v>
      </c>
      <c r="G16673">
        <v>1.549370212677E12</v>
      </c>
    </row>
    <row r="16674">
      <c r="B16674">
        <v>1.0</v>
      </c>
      <c r="C16674">
        <v>0.02</v>
      </c>
      <c r="D16674">
        <v>1.0</v>
      </c>
      <c r="E16674">
        <v>2.0</v>
      </c>
      <c r="F16674" t="b">
        <v>1</v>
      </c>
      <c r="G16674">
        <v>1.549370213752E12</v>
      </c>
    </row>
    <row r="16675">
      <c r="B16675">
        <v>1.0</v>
      </c>
      <c r="C16675">
        <v>4.29489E-5</v>
      </c>
      <c r="D16675">
        <v>1.0</v>
      </c>
      <c r="E16675">
        <v>2.0</v>
      </c>
      <c r="F16675" t="b">
        <v>1</v>
      </c>
      <c r="G16675">
        <v>1.549370214329E12</v>
      </c>
    </row>
    <row r="16676">
      <c r="B16676">
        <v>1.0</v>
      </c>
      <c r="C16676">
        <v>4.29489E-5</v>
      </c>
      <c r="D16676">
        <v>-1.0</v>
      </c>
      <c r="E16676">
        <v>2.0</v>
      </c>
      <c r="F16676" t="b">
        <v>1</v>
      </c>
      <c r="G16676">
        <v>1.549370215844E12</v>
      </c>
    </row>
    <row r="16677">
      <c r="B16677">
        <v>1.0</v>
      </c>
      <c r="C16677">
        <v>0.0200429489</v>
      </c>
      <c r="D16677">
        <v>-1.0</v>
      </c>
      <c r="E16677">
        <v>2.0</v>
      </c>
      <c r="F16677" t="b">
        <v>1</v>
      </c>
      <c r="G16677">
        <v>1.549370215009E12</v>
      </c>
    </row>
    <row r="16678">
      <c r="B16678">
        <v>1.0</v>
      </c>
      <c r="C16678">
        <v>0.0200429489</v>
      </c>
      <c r="D16678">
        <v>1.0</v>
      </c>
      <c r="E16678">
        <v>2.0</v>
      </c>
      <c r="F16678" t="b">
        <v>1</v>
      </c>
      <c r="G16678">
        <v>1.549370216449E12</v>
      </c>
    </row>
    <row r="16679">
      <c r="B16679">
        <v>1.0</v>
      </c>
      <c r="C16679">
        <v>4.9598E-6</v>
      </c>
      <c r="D16679">
        <v>1.0</v>
      </c>
      <c r="E16679">
        <v>2.0</v>
      </c>
      <c r="F16679" t="b">
        <v>1</v>
      </c>
      <c r="G16679">
        <v>1.549370217089E12</v>
      </c>
    </row>
    <row r="16680">
      <c r="B16680">
        <v>1.0</v>
      </c>
      <c r="C16680">
        <v>4.9598E-6</v>
      </c>
      <c r="D16680">
        <v>-1.0</v>
      </c>
      <c r="E16680">
        <v>2.0</v>
      </c>
      <c r="F16680" t="b">
        <v>1</v>
      </c>
      <c r="G16680">
        <v>1.54937021838E12</v>
      </c>
    </row>
    <row r="16681">
      <c r="B16681">
        <v>1.0</v>
      </c>
      <c r="C16681">
        <v>0.0200049598</v>
      </c>
      <c r="D16681">
        <v>-1.0</v>
      </c>
      <c r="E16681">
        <v>2.0</v>
      </c>
      <c r="F16681" t="b">
        <v>1</v>
      </c>
      <c r="G16681">
        <v>1.549370217729E12</v>
      </c>
    </row>
    <row r="16682">
      <c r="B16682">
        <v>1.0</v>
      </c>
      <c r="C16682">
        <v>0.0200049598</v>
      </c>
      <c r="D16682">
        <v>1.0</v>
      </c>
      <c r="E16682">
        <v>2.0</v>
      </c>
      <c r="F16682" t="b">
        <v>1</v>
      </c>
      <c r="G16682">
        <v>1.549370219013E12</v>
      </c>
    </row>
    <row r="16683">
      <c r="B16683">
        <v>1.0</v>
      </c>
      <c r="C16683">
        <v>1.922212E-4</v>
      </c>
      <c r="D16683">
        <v>1.0</v>
      </c>
      <c r="E16683">
        <v>2.0</v>
      </c>
      <c r="F16683" t="b">
        <v>1</v>
      </c>
      <c r="G16683">
        <v>1.549370219624E12</v>
      </c>
    </row>
    <row r="16684">
      <c r="B16684">
        <v>1.0</v>
      </c>
      <c r="C16684">
        <v>1.922212E-4</v>
      </c>
      <c r="D16684">
        <v>-1.0</v>
      </c>
      <c r="E16684">
        <v>2.0</v>
      </c>
      <c r="F16684" t="b">
        <v>1</v>
      </c>
      <c r="G16684">
        <v>1.549370221168E12</v>
      </c>
    </row>
    <row r="16685">
      <c r="B16685">
        <v>1.0</v>
      </c>
      <c r="C16685">
        <v>0.0201922212</v>
      </c>
      <c r="D16685">
        <v>-1.0</v>
      </c>
      <c r="E16685">
        <v>2.0</v>
      </c>
      <c r="F16685" t="b">
        <v>1</v>
      </c>
      <c r="G16685">
        <v>1.54937022037E12</v>
      </c>
    </row>
    <row r="16686">
      <c r="B16686">
        <v>1.0</v>
      </c>
      <c r="C16686">
        <v>0.0201922212</v>
      </c>
      <c r="D16686">
        <v>1.0</v>
      </c>
      <c r="E16686">
        <v>2.0</v>
      </c>
      <c r="F16686" t="b">
        <v>1</v>
      </c>
      <c r="G16686">
        <v>1.549370221804E12</v>
      </c>
    </row>
    <row r="16687">
      <c r="B16687">
        <v>1.0</v>
      </c>
      <c r="C16687">
        <v>7.67839E-5</v>
      </c>
      <c r="D16687">
        <v>1.0</v>
      </c>
      <c r="E16687">
        <v>2.0</v>
      </c>
      <c r="F16687" t="b">
        <v>1</v>
      </c>
      <c r="G16687">
        <v>1.549370222461E12</v>
      </c>
    </row>
    <row r="16688">
      <c r="B16688">
        <v>1.0</v>
      </c>
      <c r="C16688">
        <v>7.67839E-5</v>
      </c>
      <c r="D16688">
        <v>-1.0</v>
      </c>
      <c r="E16688">
        <v>2.0</v>
      </c>
      <c r="F16688" t="b">
        <v>1</v>
      </c>
      <c r="G16688">
        <v>1.549370223724E12</v>
      </c>
    </row>
    <row r="16689">
      <c r="B16689">
        <v>1.0</v>
      </c>
      <c r="C16689">
        <v>0.0200767839</v>
      </c>
      <c r="D16689">
        <v>-1.0</v>
      </c>
      <c r="E16689">
        <v>2.0</v>
      </c>
      <c r="F16689" t="b">
        <v>1</v>
      </c>
      <c r="G16689">
        <v>1.549370223166E12</v>
      </c>
    </row>
    <row r="16690">
      <c r="B16690">
        <v>1.0</v>
      </c>
      <c r="C16690">
        <v>0.0200767839</v>
      </c>
      <c r="D16690">
        <v>1.0</v>
      </c>
      <c r="E16690">
        <v>2.0</v>
      </c>
      <c r="F16690" t="b">
        <v>1</v>
      </c>
      <c r="G16690">
        <v>1.54937022438E12</v>
      </c>
    </row>
    <row r="16691">
      <c r="B16691">
        <v>1.0</v>
      </c>
      <c r="C16691">
        <v>6.66253E-5</v>
      </c>
      <c r="D16691">
        <v>1.0</v>
      </c>
      <c r="E16691">
        <v>2.0</v>
      </c>
      <c r="F16691" t="b">
        <v>1</v>
      </c>
      <c r="G16691">
        <v>1.549370225024E12</v>
      </c>
    </row>
    <row r="16692">
      <c r="B16692">
        <v>1.0</v>
      </c>
      <c r="C16692">
        <v>6.66253E-5</v>
      </c>
      <c r="D16692">
        <v>-1.0</v>
      </c>
      <c r="E16692">
        <v>2.0</v>
      </c>
      <c r="F16692" t="b">
        <v>1</v>
      </c>
      <c r="G16692">
        <v>1.549370226426E12</v>
      </c>
    </row>
    <row r="16693">
      <c r="B16693">
        <v>1.0</v>
      </c>
      <c r="C16693">
        <v>0.0200666253</v>
      </c>
      <c r="D16693">
        <v>-1.0</v>
      </c>
      <c r="E16693">
        <v>2.0</v>
      </c>
      <c r="F16693" t="b">
        <v>1</v>
      </c>
      <c r="G16693">
        <v>1.549370225785E12</v>
      </c>
    </row>
    <row r="16694">
      <c r="B16694">
        <v>1.0</v>
      </c>
      <c r="C16694">
        <v>0.0200666253</v>
      </c>
      <c r="D16694">
        <v>1.0</v>
      </c>
      <c r="E16694">
        <v>2.0</v>
      </c>
      <c r="F16694" t="b">
        <v>1</v>
      </c>
      <c r="G16694">
        <v>1.549370227141E12</v>
      </c>
    </row>
    <row r="16695">
      <c r="B16695">
        <v>1.0</v>
      </c>
      <c r="C16695">
        <v>3.09896E-5</v>
      </c>
      <c r="D16695">
        <v>1.0</v>
      </c>
      <c r="E16695">
        <v>2.0</v>
      </c>
      <c r="F16695" t="b">
        <v>1</v>
      </c>
      <c r="G16695">
        <v>1.549370227912E12</v>
      </c>
    </row>
    <row r="16696">
      <c r="B16696">
        <v>1.0</v>
      </c>
      <c r="C16696">
        <v>0.0200309896</v>
      </c>
      <c r="D16696">
        <v>-1.0</v>
      </c>
      <c r="E16696">
        <v>2.0</v>
      </c>
      <c r="F16696" t="b">
        <v>1</v>
      </c>
      <c r="G16696">
        <v>1.549370228524E12</v>
      </c>
    </row>
    <row r="16697">
      <c r="B16697">
        <v>1.0</v>
      </c>
      <c r="C16697">
        <v>3.09896E-5</v>
      </c>
      <c r="D16697">
        <v>-1.0</v>
      </c>
      <c r="E16697">
        <v>2.0</v>
      </c>
      <c r="F16697" t="b">
        <v>1</v>
      </c>
      <c r="G16697">
        <v>1.54937022921E12</v>
      </c>
    </row>
    <row r="16698">
      <c r="B16698">
        <v>1.0</v>
      </c>
      <c r="C16698">
        <v>0.0200309896</v>
      </c>
      <c r="D16698">
        <v>1.0</v>
      </c>
      <c r="E16698">
        <v>2.0</v>
      </c>
      <c r="F16698" t="b">
        <v>1</v>
      </c>
      <c r="G16698">
        <v>1.549370229779E12</v>
      </c>
    </row>
    <row r="16699">
      <c r="B16699">
        <v>1.0</v>
      </c>
      <c r="C16699">
        <v>4.16984E-5</v>
      </c>
      <c r="D16699">
        <v>1.0</v>
      </c>
      <c r="E16699">
        <v>2.0</v>
      </c>
      <c r="F16699" t="b">
        <v>1</v>
      </c>
      <c r="G16699">
        <v>1.54937023051E12</v>
      </c>
    </row>
    <row r="16700">
      <c r="B16700">
        <v>1.0</v>
      </c>
      <c r="C16700">
        <v>4.16984E-5</v>
      </c>
      <c r="D16700">
        <v>-1.0</v>
      </c>
      <c r="E16700">
        <v>2.0</v>
      </c>
      <c r="F16700" t="b">
        <v>1</v>
      </c>
      <c r="G16700">
        <v>1.549370231858E12</v>
      </c>
    </row>
    <row r="16701">
      <c r="B16701">
        <v>1.0</v>
      </c>
      <c r="C16701">
        <v>0.0200416984</v>
      </c>
      <c r="D16701">
        <v>-1.0</v>
      </c>
      <c r="E16701">
        <v>2.0</v>
      </c>
      <c r="F16701" t="b">
        <v>1</v>
      </c>
      <c r="G16701">
        <v>1.549370231173E12</v>
      </c>
    </row>
    <row r="16702">
      <c r="B16702">
        <v>1.0</v>
      </c>
      <c r="C16702">
        <v>0.0200416984</v>
      </c>
      <c r="D16702">
        <v>1.0</v>
      </c>
      <c r="E16702">
        <v>2.0</v>
      </c>
      <c r="F16702" t="b">
        <v>1</v>
      </c>
      <c r="G16702">
        <v>1.549370232566E12</v>
      </c>
    </row>
    <row r="16703">
      <c r="B16703">
        <v>1.0</v>
      </c>
      <c r="C16703">
        <v>6.45512E-5</v>
      </c>
      <c r="D16703">
        <v>1.0</v>
      </c>
      <c r="E16703">
        <v>2.0</v>
      </c>
      <c r="F16703" t="b">
        <v>1</v>
      </c>
      <c r="G16703">
        <v>1.549370233255E12</v>
      </c>
    </row>
    <row r="16704">
      <c r="B16704">
        <v>1.0</v>
      </c>
      <c r="C16704">
        <v>6.45512E-5</v>
      </c>
      <c r="D16704">
        <v>-1.0</v>
      </c>
      <c r="E16704">
        <v>2.0</v>
      </c>
      <c r="F16704" t="b">
        <v>1</v>
      </c>
      <c r="G16704">
        <v>1.54937023444E12</v>
      </c>
    </row>
    <row r="16705">
      <c r="B16705">
        <v>1.0</v>
      </c>
      <c r="C16705">
        <v>0.0200645512</v>
      </c>
      <c r="D16705">
        <v>-1.0</v>
      </c>
      <c r="E16705">
        <v>2.0</v>
      </c>
      <c r="F16705" t="b">
        <v>1</v>
      </c>
      <c r="G16705">
        <v>1.54937023389E12</v>
      </c>
    </row>
    <row r="16706">
      <c r="B16706">
        <v>1.0</v>
      </c>
      <c r="C16706">
        <v>0.0200645512</v>
      </c>
      <c r="D16706">
        <v>1.0</v>
      </c>
      <c r="E16706">
        <v>2.0</v>
      </c>
      <c r="F16706" t="b">
        <v>1</v>
      </c>
      <c r="G16706">
        <v>1.549370234998E12</v>
      </c>
    </row>
    <row r="16707">
      <c r="B16707">
        <v>1.0</v>
      </c>
      <c r="C16707">
        <v>1.20931E-5</v>
      </c>
      <c r="D16707">
        <v>1.0</v>
      </c>
      <c r="E16707">
        <v>2.0</v>
      </c>
      <c r="F16707" t="b">
        <v>1</v>
      </c>
      <c r="G16707">
        <v>1.549370235698E12</v>
      </c>
    </row>
    <row r="16708">
      <c r="B16708">
        <v>1.0</v>
      </c>
      <c r="C16708">
        <v>1.20931E-5</v>
      </c>
      <c r="D16708">
        <v>-1.0</v>
      </c>
      <c r="E16708">
        <v>2.0</v>
      </c>
      <c r="F16708" t="b">
        <v>1</v>
      </c>
      <c r="G16708">
        <v>1.549370236897E12</v>
      </c>
    </row>
    <row r="16709">
      <c r="B16709">
        <v>1.0</v>
      </c>
      <c r="C16709">
        <v>0.0200120931</v>
      </c>
      <c r="D16709">
        <v>-1.0</v>
      </c>
      <c r="E16709">
        <v>2.0</v>
      </c>
      <c r="F16709" t="b">
        <v>1</v>
      </c>
      <c r="G16709">
        <v>1.549370236276E12</v>
      </c>
    </row>
    <row r="16710">
      <c r="B16710">
        <v>1.0</v>
      </c>
      <c r="C16710">
        <v>0.0200120931</v>
      </c>
      <c r="D16710">
        <v>1.0</v>
      </c>
      <c r="E16710">
        <v>2.0</v>
      </c>
      <c r="F16710" t="b">
        <v>1</v>
      </c>
      <c r="G16710">
        <v>1.549370237553E12</v>
      </c>
    </row>
    <row r="16711">
      <c r="B16711">
        <v>1.0</v>
      </c>
      <c r="C16711">
        <v>0.02</v>
      </c>
      <c r="D16711">
        <v>-1.0</v>
      </c>
      <c r="E16711">
        <v>2.0</v>
      </c>
      <c r="F16711" t="b">
        <v>1</v>
      </c>
      <c r="G16711">
        <v>1.549370238639E12</v>
      </c>
    </row>
    <row r="16712">
      <c r="B16712">
        <v>1.0</v>
      </c>
      <c r="C16712">
        <v>0.02</v>
      </c>
      <c r="D16712">
        <v>1.0</v>
      </c>
      <c r="E16712">
        <v>2.0</v>
      </c>
      <c r="F16712" t="b">
        <v>1</v>
      </c>
      <c r="G16712">
        <v>1.549370239641E12</v>
      </c>
    </row>
    <row r="16713">
      <c r="B16713">
        <v>1.0</v>
      </c>
      <c r="C16713">
        <v>0.02</v>
      </c>
      <c r="D16713">
        <v>-1.0</v>
      </c>
      <c r="E16713">
        <v>2.0</v>
      </c>
      <c r="F16713" t="b">
        <v>1</v>
      </c>
      <c r="G16713">
        <v>1.549370240598E12</v>
      </c>
    </row>
    <row r="16714">
      <c r="B16714">
        <v>1.0</v>
      </c>
      <c r="C16714">
        <v>0.02</v>
      </c>
      <c r="D16714">
        <v>1.0</v>
      </c>
      <c r="E16714">
        <v>2.0</v>
      </c>
      <c r="F16714" t="b">
        <v>1</v>
      </c>
      <c r="G16714">
        <v>1.549370241643E12</v>
      </c>
    </row>
    <row r="16715">
      <c r="B16715">
        <v>1.0</v>
      </c>
      <c r="C16715">
        <v>5.663E-5</v>
      </c>
      <c r="D16715">
        <v>1.0</v>
      </c>
      <c r="E16715">
        <v>2.0</v>
      </c>
      <c r="F16715" t="b">
        <v>1</v>
      </c>
      <c r="G16715">
        <v>1.54937024226E12</v>
      </c>
    </row>
    <row r="16716">
      <c r="B16716">
        <v>1.0</v>
      </c>
      <c r="C16716">
        <v>5.663E-5</v>
      </c>
      <c r="D16716">
        <v>-1.0</v>
      </c>
      <c r="E16716">
        <v>2.0</v>
      </c>
      <c r="F16716" t="b">
        <v>1</v>
      </c>
      <c r="G16716">
        <v>1.549370243571E12</v>
      </c>
    </row>
    <row r="16717">
      <c r="B16717">
        <v>1.0</v>
      </c>
      <c r="C16717">
        <v>0.02005663</v>
      </c>
      <c r="D16717">
        <v>-1.0</v>
      </c>
      <c r="E16717">
        <v>2.0</v>
      </c>
      <c r="F16717" t="b">
        <v>1</v>
      </c>
      <c r="G16717">
        <v>1.549370242948E12</v>
      </c>
    </row>
    <row r="16718">
      <c r="B16718">
        <v>1.0</v>
      </c>
      <c r="C16718">
        <v>0.02005663</v>
      </c>
      <c r="D16718">
        <v>1.0</v>
      </c>
      <c r="E16718">
        <v>2.0</v>
      </c>
      <c r="F16718" t="b">
        <v>1</v>
      </c>
      <c r="G16718">
        <v>1.549370244201E12</v>
      </c>
    </row>
    <row r="16719">
      <c r="B16719">
        <v>1.0</v>
      </c>
      <c r="C16719">
        <v>0.02</v>
      </c>
      <c r="D16719">
        <v>-1.0</v>
      </c>
      <c r="E16719">
        <v>2.0</v>
      </c>
      <c r="F16719" t="b">
        <v>1</v>
      </c>
      <c r="G16719">
        <v>1.54937024524E12</v>
      </c>
    </row>
    <row r="16720">
      <c r="B16720">
        <v>1.0</v>
      </c>
      <c r="C16720">
        <v>0.02</v>
      </c>
      <c r="D16720">
        <v>1.0</v>
      </c>
      <c r="E16720">
        <v>2.0</v>
      </c>
      <c r="F16720" t="b">
        <v>1</v>
      </c>
      <c r="G16720">
        <v>1.549370246148E12</v>
      </c>
    </row>
    <row r="16721">
      <c r="B16721">
        <v>1.0</v>
      </c>
      <c r="C16721">
        <v>0.02</v>
      </c>
      <c r="D16721">
        <v>-1.0</v>
      </c>
      <c r="E16721">
        <v>2.0</v>
      </c>
      <c r="F16721" t="b">
        <v>1</v>
      </c>
      <c r="G16721">
        <v>1.549370247098E12</v>
      </c>
    </row>
    <row r="16722">
      <c r="B16722">
        <v>1.0</v>
      </c>
      <c r="C16722">
        <v>0.02</v>
      </c>
      <c r="D16722">
        <v>1.0</v>
      </c>
      <c r="E16722">
        <v>2.0</v>
      </c>
      <c r="F16722" t="b">
        <v>1</v>
      </c>
      <c r="G16722">
        <v>1.549370248028E12</v>
      </c>
    </row>
    <row r="16723">
      <c r="B16723">
        <v>1.0</v>
      </c>
      <c r="C16723">
        <v>0.02</v>
      </c>
      <c r="D16723">
        <v>-1.0</v>
      </c>
      <c r="E16723">
        <v>2.0</v>
      </c>
      <c r="F16723" t="b">
        <v>1</v>
      </c>
      <c r="G16723">
        <v>1.549370249005E12</v>
      </c>
    </row>
    <row r="16724">
      <c r="B16724">
        <v>1.0</v>
      </c>
      <c r="C16724">
        <v>0.02</v>
      </c>
      <c r="D16724">
        <v>1.0</v>
      </c>
      <c r="E16724">
        <v>2.0</v>
      </c>
      <c r="F16724" t="b">
        <v>1</v>
      </c>
      <c r="G16724">
        <v>1.549370249931E12</v>
      </c>
    </row>
    <row r="16725">
      <c r="B16725">
        <v>1.0</v>
      </c>
      <c r="C16725">
        <v>0.02</v>
      </c>
      <c r="D16725">
        <v>-1.0</v>
      </c>
      <c r="E16725">
        <v>2.0</v>
      </c>
      <c r="F16725" t="b">
        <v>1</v>
      </c>
      <c r="G16725">
        <v>1.549370250921E12</v>
      </c>
    </row>
    <row r="16726">
      <c r="B16726">
        <v>1.0</v>
      </c>
      <c r="C16726">
        <v>0.02</v>
      </c>
      <c r="D16726">
        <v>1.0</v>
      </c>
      <c r="E16726">
        <v>2.0</v>
      </c>
      <c r="F16726" t="b">
        <v>1</v>
      </c>
      <c r="G16726">
        <v>1.549370251923E12</v>
      </c>
    </row>
    <row r="16727">
      <c r="B16727">
        <v>1.0</v>
      </c>
      <c r="C16727">
        <v>0.02</v>
      </c>
      <c r="D16727">
        <v>-1.0</v>
      </c>
      <c r="E16727">
        <v>2.0</v>
      </c>
      <c r="F16727" t="b">
        <v>1</v>
      </c>
      <c r="G16727">
        <v>1.549370253304E12</v>
      </c>
    </row>
    <row r="16728">
      <c r="B16728">
        <v>1.0</v>
      </c>
      <c r="C16728">
        <v>0.02</v>
      </c>
      <c r="D16728">
        <v>1.0</v>
      </c>
      <c r="E16728">
        <v>2.0</v>
      </c>
      <c r="F16728" t="b">
        <v>1</v>
      </c>
      <c r="G16728">
        <v>1.549370254447E12</v>
      </c>
    </row>
    <row r="16729">
      <c r="B16729">
        <v>1.0</v>
      </c>
      <c r="C16729">
        <v>1.836947E-4</v>
      </c>
      <c r="D16729">
        <v>1.0</v>
      </c>
      <c r="E16729">
        <v>2.0</v>
      </c>
      <c r="F16729" t="b">
        <v>1</v>
      </c>
      <c r="G16729">
        <v>1.549370255309E12</v>
      </c>
    </row>
    <row r="16730">
      <c r="B16730">
        <v>1.0</v>
      </c>
      <c r="C16730">
        <v>1.836947E-4</v>
      </c>
      <c r="D16730">
        <v>-1.0</v>
      </c>
      <c r="E16730">
        <v>2.0</v>
      </c>
      <c r="F16730" t="b">
        <v>1</v>
      </c>
      <c r="G16730">
        <v>1.549370256541E12</v>
      </c>
    </row>
    <row r="16731">
      <c r="B16731">
        <v>1.0</v>
      </c>
      <c r="C16731">
        <v>0.0201836947</v>
      </c>
      <c r="D16731">
        <v>-1.0</v>
      </c>
      <c r="E16731">
        <v>2.0</v>
      </c>
      <c r="F16731" t="b">
        <v>1</v>
      </c>
      <c r="G16731">
        <v>1.549370255928E12</v>
      </c>
    </row>
    <row r="16732">
      <c r="B16732">
        <v>1.0</v>
      </c>
      <c r="C16732">
        <v>0.0201836947</v>
      </c>
      <c r="D16732">
        <v>1.0</v>
      </c>
      <c r="E16732">
        <v>2.0</v>
      </c>
      <c r="F16732" t="b">
        <v>1</v>
      </c>
      <c r="G16732">
        <v>1.549370257246E12</v>
      </c>
    </row>
    <row r="16733">
      <c r="B16733">
        <v>1.0</v>
      </c>
      <c r="C16733">
        <v>1.641708E-4</v>
      </c>
      <c r="D16733">
        <v>1.0</v>
      </c>
      <c r="E16733">
        <v>2.0</v>
      </c>
      <c r="F16733" t="b">
        <v>1</v>
      </c>
      <c r="G16733">
        <v>1.549370257889E12</v>
      </c>
    </row>
    <row r="16734">
      <c r="B16734">
        <v>1.0</v>
      </c>
      <c r="C16734">
        <v>1.641708E-4</v>
      </c>
      <c r="D16734">
        <v>-1.0</v>
      </c>
      <c r="E16734">
        <v>2.0</v>
      </c>
      <c r="F16734" t="b">
        <v>1</v>
      </c>
      <c r="G16734">
        <v>1.549370259491E12</v>
      </c>
    </row>
    <row r="16735">
      <c r="B16735">
        <v>1.0</v>
      </c>
      <c r="C16735">
        <v>0.0201641708</v>
      </c>
      <c r="D16735">
        <v>-1.0</v>
      </c>
      <c r="E16735">
        <v>2.0</v>
      </c>
      <c r="F16735" t="b">
        <v>1</v>
      </c>
      <c r="G16735">
        <v>1.549370258622E12</v>
      </c>
    </row>
    <row r="16736">
      <c r="B16736">
        <v>1.0</v>
      </c>
      <c r="C16736">
        <v>0.0201641708</v>
      </c>
      <c r="D16736">
        <v>1.0</v>
      </c>
      <c r="E16736">
        <v>2.0</v>
      </c>
      <c r="F16736" t="b">
        <v>1</v>
      </c>
      <c r="G16736">
        <v>1.549370260129E12</v>
      </c>
    </row>
    <row r="16737">
      <c r="B16737">
        <v>1.0</v>
      </c>
      <c r="C16737">
        <v>7.61447E-5</v>
      </c>
      <c r="D16737">
        <v>1.0</v>
      </c>
      <c r="E16737">
        <v>2.0</v>
      </c>
      <c r="F16737" t="b">
        <v>1</v>
      </c>
      <c r="G16737">
        <v>1.549370260718E12</v>
      </c>
    </row>
    <row r="16738">
      <c r="B16738">
        <v>1.0</v>
      </c>
      <c r="C16738">
        <v>7.61447E-5</v>
      </c>
      <c r="D16738">
        <v>-1.0</v>
      </c>
      <c r="E16738">
        <v>2.0</v>
      </c>
      <c r="F16738" t="b">
        <v>1</v>
      </c>
      <c r="G16738">
        <v>1.549370262148E12</v>
      </c>
    </row>
    <row r="16739">
      <c r="B16739">
        <v>1.0</v>
      </c>
      <c r="C16739">
        <v>0.0200761447</v>
      </c>
      <c r="D16739">
        <v>-1.0</v>
      </c>
      <c r="E16739">
        <v>2.0</v>
      </c>
      <c r="F16739" t="b">
        <v>1</v>
      </c>
      <c r="G16739">
        <v>1.549370261409E12</v>
      </c>
    </row>
    <row r="16740">
      <c r="B16740">
        <v>1.0</v>
      </c>
      <c r="C16740">
        <v>0.0200761447</v>
      </c>
      <c r="D16740">
        <v>1.0</v>
      </c>
      <c r="E16740">
        <v>2.0</v>
      </c>
      <c r="F16740" t="b">
        <v>1</v>
      </c>
      <c r="G16740">
        <v>1.549370262914E12</v>
      </c>
    </row>
    <row r="16741">
      <c r="B16741">
        <v>1.0</v>
      </c>
      <c r="C16741">
        <v>3.03919E-5</v>
      </c>
      <c r="D16741">
        <v>1.0</v>
      </c>
      <c r="E16741">
        <v>2.0</v>
      </c>
      <c r="F16741" t="b">
        <v>1</v>
      </c>
      <c r="G16741">
        <v>1.549370263613E12</v>
      </c>
    </row>
    <row r="16742">
      <c r="B16742">
        <v>1.0</v>
      </c>
      <c r="C16742">
        <v>3.03919E-5</v>
      </c>
      <c r="D16742">
        <v>-1.0</v>
      </c>
      <c r="E16742">
        <v>2.0</v>
      </c>
      <c r="F16742" t="b">
        <v>1</v>
      </c>
      <c r="G16742">
        <v>1.549370265069E12</v>
      </c>
    </row>
    <row r="16743">
      <c r="B16743">
        <v>1.0</v>
      </c>
      <c r="C16743">
        <v>0.0200303919</v>
      </c>
      <c r="D16743">
        <v>-1.0</v>
      </c>
      <c r="E16743">
        <v>2.0</v>
      </c>
      <c r="F16743" t="b">
        <v>1</v>
      </c>
      <c r="G16743">
        <v>1.549370264459E12</v>
      </c>
    </row>
    <row r="16744">
      <c r="B16744">
        <v>1.0</v>
      </c>
      <c r="C16744">
        <v>0.0200303919</v>
      </c>
      <c r="D16744">
        <v>1.0</v>
      </c>
      <c r="E16744">
        <v>2.0</v>
      </c>
      <c r="F16744" t="b">
        <v>1</v>
      </c>
      <c r="G16744">
        <v>1.549370265742E12</v>
      </c>
    </row>
    <row r="16745">
      <c r="B16745">
        <v>1.0</v>
      </c>
      <c r="C16745">
        <v>0.02</v>
      </c>
      <c r="D16745">
        <v>-1.0</v>
      </c>
      <c r="E16745">
        <v>2.0</v>
      </c>
      <c r="F16745" t="b">
        <v>1</v>
      </c>
      <c r="G16745">
        <v>1.54937026684E12</v>
      </c>
    </row>
    <row r="16746">
      <c r="B16746">
        <v>1.0</v>
      </c>
      <c r="C16746">
        <v>0.02</v>
      </c>
      <c r="D16746">
        <v>1.0</v>
      </c>
      <c r="E16746">
        <v>2.0</v>
      </c>
      <c r="F16746" t="b">
        <v>1</v>
      </c>
      <c r="G16746">
        <v>1.549370267727E12</v>
      </c>
    </row>
    <row r="16747">
      <c r="B16747">
        <v>1.0</v>
      </c>
      <c r="C16747">
        <v>0.02</v>
      </c>
      <c r="D16747">
        <v>-1.0</v>
      </c>
      <c r="E16747">
        <v>2.0</v>
      </c>
      <c r="F16747" t="b">
        <v>1</v>
      </c>
      <c r="G16747">
        <v>1.549370268772E12</v>
      </c>
    </row>
    <row r="16748">
      <c r="B16748">
        <v>1.0</v>
      </c>
      <c r="C16748">
        <v>0.02</v>
      </c>
      <c r="D16748">
        <v>1.0</v>
      </c>
      <c r="E16748">
        <v>2.0</v>
      </c>
      <c r="F16748" t="b">
        <v>1</v>
      </c>
      <c r="G16748">
        <v>1.549370269662E12</v>
      </c>
    </row>
    <row r="16749">
      <c r="B16749">
        <v>1.0</v>
      </c>
      <c r="C16749">
        <v>0.02</v>
      </c>
      <c r="D16749">
        <v>-1.0</v>
      </c>
      <c r="E16749">
        <v>2.0</v>
      </c>
      <c r="F16749" t="b">
        <v>1</v>
      </c>
      <c r="G16749">
        <v>1.549370270727E12</v>
      </c>
    </row>
    <row r="16750">
      <c r="B16750">
        <v>1.0</v>
      </c>
      <c r="C16750">
        <v>0.02</v>
      </c>
      <c r="D16750">
        <v>1.0</v>
      </c>
      <c r="E16750">
        <v>2.0</v>
      </c>
      <c r="F16750" t="b">
        <v>1</v>
      </c>
      <c r="G16750">
        <v>1.549370271917E12</v>
      </c>
    </row>
    <row r="16751">
      <c r="B16751">
        <v>1.0</v>
      </c>
      <c r="C16751">
        <v>0.02</v>
      </c>
      <c r="D16751">
        <v>-1.0</v>
      </c>
      <c r="E16751">
        <v>2.0</v>
      </c>
      <c r="F16751" t="b">
        <v>1</v>
      </c>
      <c r="G16751">
        <v>1.549370273149E12</v>
      </c>
    </row>
    <row r="16752">
      <c r="B16752">
        <v>1.0</v>
      </c>
      <c r="C16752">
        <v>0.02</v>
      </c>
      <c r="D16752">
        <v>1.0</v>
      </c>
      <c r="E16752">
        <v>2.0</v>
      </c>
      <c r="F16752" t="b">
        <v>1</v>
      </c>
      <c r="G16752">
        <v>1.549370274127E12</v>
      </c>
    </row>
    <row r="16753">
      <c r="B16753">
        <v>1.0</v>
      </c>
      <c r="C16753">
        <v>0.02</v>
      </c>
      <c r="D16753">
        <v>-1.0</v>
      </c>
      <c r="E16753">
        <v>2.0</v>
      </c>
      <c r="F16753" t="b">
        <v>1</v>
      </c>
      <c r="G16753">
        <v>1.549370275158E12</v>
      </c>
    </row>
    <row r="16754">
      <c r="B16754">
        <v>1.0</v>
      </c>
      <c r="C16754">
        <v>0.02</v>
      </c>
      <c r="D16754">
        <v>1.0</v>
      </c>
      <c r="E16754">
        <v>2.0</v>
      </c>
      <c r="F16754" t="b">
        <v>1</v>
      </c>
      <c r="G16754">
        <v>1.549370276148E12</v>
      </c>
    </row>
    <row r="16755">
      <c r="B16755">
        <v>1.0</v>
      </c>
      <c r="C16755">
        <v>0.02</v>
      </c>
      <c r="D16755">
        <v>-1.0</v>
      </c>
      <c r="E16755">
        <v>2.0</v>
      </c>
      <c r="F16755" t="b">
        <v>1</v>
      </c>
      <c r="G16755">
        <v>1.549370277166E12</v>
      </c>
    </row>
    <row r="16756">
      <c r="B16756">
        <v>1.0</v>
      </c>
      <c r="C16756">
        <v>0.02</v>
      </c>
      <c r="D16756">
        <v>1.0</v>
      </c>
      <c r="E16756">
        <v>2.0</v>
      </c>
      <c r="F16756" t="b">
        <v>1</v>
      </c>
      <c r="G16756">
        <v>1.549370278169E12</v>
      </c>
    </row>
    <row r="16757">
      <c r="B16757">
        <v>1.0</v>
      </c>
      <c r="C16757">
        <v>4.22345E-5</v>
      </c>
      <c r="D16757">
        <v>1.0</v>
      </c>
      <c r="E16757">
        <v>2.0</v>
      </c>
      <c r="F16757" t="b">
        <v>1</v>
      </c>
      <c r="G16757">
        <v>1.549370278837E12</v>
      </c>
    </row>
    <row r="16758">
      <c r="B16758">
        <v>1.0</v>
      </c>
      <c r="C16758">
        <v>4.22345E-5</v>
      </c>
      <c r="D16758">
        <v>-1.0</v>
      </c>
      <c r="E16758">
        <v>2.0</v>
      </c>
      <c r="F16758" t="b">
        <v>1</v>
      </c>
      <c r="G16758">
        <v>1.549370280597E12</v>
      </c>
    </row>
    <row r="16759">
      <c r="B16759">
        <v>1.0</v>
      </c>
      <c r="C16759">
        <v>0.0200422345</v>
      </c>
      <c r="D16759">
        <v>-1.0</v>
      </c>
      <c r="E16759">
        <v>2.0</v>
      </c>
      <c r="F16759" t="b">
        <v>1</v>
      </c>
      <c r="G16759">
        <v>1.549370279486E12</v>
      </c>
    </row>
    <row r="16760">
      <c r="B16760">
        <v>1.0</v>
      </c>
      <c r="C16760">
        <v>0.0200422345</v>
      </c>
      <c r="D16760">
        <v>1.0</v>
      </c>
      <c r="E16760">
        <v>2.0</v>
      </c>
      <c r="F16760" t="b">
        <v>1</v>
      </c>
      <c r="G16760">
        <v>1.549370281557E12</v>
      </c>
    </row>
    <row r="16761">
      <c r="B16761">
        <v>1.0</v>
      </c>
      <c r="C16761">
        <v>0.02</v>
      </c>
      <c r="D16761">
        <v>-1.0</v>
      </c>
      <c r="E16761">
        <v>2.0</v>
      </c>
      <c r="F16761" t="b">
        <v>1</v>
      </c>
      <c r="G16761">
        <v>1.549370282626E12</v>
      </c>
    </row>
    <row r="16762">
      <c r="B16762">
        <v>1.0</v>
      </c>
      <c r="C16762">
        <v>0.02</v>
      </c>
      <c r="D16762">
        <v>1.0</v>
      </c>
      <c r="E16762">
        <v>2.0</v>
      </c>
      <c r="F16762" t="b">
        <v>1</v>
      </c>
      <c r="G16762">
        <v>1.549370283611E12</v>
      </c>
    </row>
    <row r="16763">
      <c r="B16763">
        <v>1.0</v>
      </c>
      <c r="C16763">
        <v>0.02</v>
      </c>
      <c r="D16763">
        <v>-1.0</v>
      </c>
      <c r="E16763">
        <v>2.0</v>
      </c>
      <c r="F16763" t="b">
        <v>1</v>
      </c>
      <c r="G16763">
        <v>1.549370284572E12</v>
      </c>
    </row>
    <row r="16764">
      <c r="B16764">
        <v>1.0</v>
      </c>
      <c r="C16764">
        <v>0.02</v>
      </c>
      <c r="D16764">
        <v>1.0</v>
      </c>
      <c r="E16764">
        <v>2.0</v>
      </c>
      <c r="F16764" t="b">
        <v>1</v>
      </c>
      <c r="G16764">
        <v>1.54937028551E12</v>
      </c>
    </row>
    <row r="16765">
      <c r="B16765">
        <v>1.0</v>
      </c>
      <c r="C16765">
        <v>5.65879E-5</v>
      </c>
      <c r="D16765">
        <v>1.0</v>
      </c>
      <c r="E16765">
        <v>2.0</v>
      </c>
      <c r="F16765" t="b">
        <v>1</v>
      </c>
      <c r="G16765">
        <v>1.549370286171E12</v>
      </c>
    </row>
    <row r="16766">
      <c r="B16766">
        <v>1.0</v>
      </c>
      <c r="C16766">
        <v>5.65879E-5</v>
      </c>
      <c r="D16766">
        <v>-1.0</v>
      </c>
      <c r="E16766">
        <v>2.0</v>
      </c>
      <c r="F16766" t="b">
        <v>1</v>
      </c>
      <c r="G16766">
        <v>1.549370287441E12</v>
      </c>
    </row>
    <row r="16767">
      <c r="B16767">
        <v>1.0</v>
      </c>
      <c r="C16767">
        <v>0.0200565879</v>
      </c>
      <c r="D16767">
        <v>-1.0</v>
      </c>
      <c r="E16767">
        <v>2.0</v>
      </c>
      <c r="F16767" t="b">
        <v>1</v>
      </c>
      <c r="G16767">
        <v>1.549370286814E12</v>
      </c>
    </row>
    <row r="16768">
      <c r="B16768">
        <v>1.0</v>
      </c>
      <c r="C16768">
        <v>0.0200565879</v>
      </c>
      <c r="D16768">
        <v>1.0</v>
      </c>
      <c r="E16768">
        <v>2.0</v>
      </c>
      <c r="F16768" t="b">
        <v>1</v>
      </c>
      <c r="G16768">
        <v>1.549370288074E12</v>
      </c>
    </row>
    <row r="16769">
      <c r="B16769">
        <v>1.0</v>
      </c>
      <c r="C16769">
        <v>5.1391E-6</v>
      </c>
      <c r="D16769">
        <v>1.0</v>
      </c>
      <c r="E16769">
        <v>2.0</v>
      </c>
      <c r="F16769" t="b">
        <v>1</v>
      </c>
      <c r="G16769">
        <v>1.549370288612E12</v>
      </c>
    </row>
    <row r="16770">
      <c r="B16770">
        <v>1.0</v>
      </c>
      <c r="C16770">
        <v>5.1391E-6</v>
      </c>
      <c r="D16770">
        <v>-1.0</v>
      </c>
      <c r="E16770">
        <v>2.0</v>
      </c>
      <c r="F16770" t="b">
        <v>1</v>
      </c>
      <c r="G16770">
        <v>1.54937028974E12</v>
      </c>
    </row>
    <row r="16771">
      <c r="B16771">
        <v>1.0</v>
      </c>
      <c r="C16771">
        <v>0.0200051391</v>
      </c>
      <c r="D16771">
        <v>-1.0</v>
      </c>
      <c r="E16771">
        <v>2.0</v>
      </c>
      <c r="F16771" t="b">
        <v>1</v>
      </c>
      <c r="G16771">
        <v>1.549370289172E12</v>
      </c>
    </row>
    <row r="16772">
      <c r="B16772">
        <v>1.0</v>
      </c>
      <c r="C16772">
        <v>0.0200051391</v>
      </c>
      <c r="D16772">
        <v>1.0</v>
      </c>
      <c r="E16772">
        <v>2.0</v>
      </c>
      <c r="F16772" t="b">
        <v>1</v>
      </c>
      <c r="G16772">
        <v>1.549370290351E12</v>
      </c>
    </row>
    <row r="16773">
      <c r="B16773">
        <v>1.0</v>
      </c>
      <c r="C16773">
        <v>2.71509E-5</v>
      </c>
      <c r="D16773">
        <v>1.0</v>
      </c>
      <c r="E16773">
        <v>2.0</v>
      </c>
      <c r="F16773" t="b">
        <v>1</v>
      </c>
      <c r="G16773">
        <v>1.549370291043E12</v>
      </c>
    </row>
    <row r="16774">
      <c r="B16774">
        <v>1.0</v>
      </c>
      <c r="C16774">
        <v>2.71509E-5</v>
      </c>
      <c r="D16774">
        <v>-1.0</v>
      </c>
      <c r="E16774">
        <v>2.0</v>
      </c>
      <c r="F16774" t="b">
        <v>1</v>
      </c>
      <c r="G16774">
        <v>1.549370292504E12</v>
      </c>
    </row>
    <row r="16775">
      <c r="B16775">
        <v>1.0</v>
      </c>
      <c r="C16775">
        <v>0.0200271509</v>
      </c>
      <c r="D16775">
        <v>-1.0</v>
      </c>
      <c r="E16775">
        <v>2.0</v>
      </c>
      <c r="F16775" t="b">
        <v>1</v>
      </c>
      <c r="G16775">
        <v>1.549370291843E12</v>
      </c>
    </row>
    <row r="16776">
      <c r="B16776">
        <v>1.0</v>
      </c>
      <c r="C16776">
        <v>0.0200271509</v>
      </c>
      <c r="D16776">
        <v>1.0</v>
      </c>
      <c r="E16776">
        <v>2.0</v>
      </c>
      <c r="F16776" t="b">
        <v>1</v>
      </c>
      <c r="G16776">
        <v>1.549370293098E12</v>
      </c>
    </row>
    <row r="16777">
      <c r="B16777">
        <v>1.0</v>
      </c>
      <c r="C16777">
        <v>0.0200457649</v>
      </c>
      <c r="D16777">
        <v>-1.0</v>
      </c>
      <c r="E16777">
        <v>2.0</v>
      </c>
      <c r="F16777" t="b">
        <v>1</v>
      </c>
      <c r="G16777">
        <v>1.549370294573E12</v>
      </c>
    </row>
    <row r="16778">
      <c r="B16778">
        <v>1.0</v>
      </c>
      <c r="C16778">
        <v>4.57649E-5</v>
      </c>
      <c r="D16778">
        <v>1.0</v>
      </c>
      <c r="E16778">
        <v>2.0</v>
      </c>
      <c r="F16778" t="b">
        <v>1</v>
      </c>
      <c r="G16778">
        <v>1.549370293881E12</v>
      </c>
    </row>
    <row r="16779">
      <c r="B16779">
        <v>1.0</v>
      </c>
      <c r="C16779">
        <v>4.57649E-5</v>
      </c>
      <c r="D16779">
        <v>-1.0</v>
      </c>
      <c r="E16779">
        <v>2.0</v>
      </c>
      <c r="F16779" t="b">
        <v>1</v>
      </c>
      <c r="G16779">
        <v>1.549370295361E12</v>
      </c>
    </row>
    <row r="16780">
      <c r="B16780">
        <v>1.0</v>
      </c>
      <c r="C16780">
        <v>0.0200457649</v>
      </c>
      <c r="D16780">
        <v>1.0</v>
      </c>
      <c r="E16780">
        <v>2.0</v>
      </c>
      <c r="F16780" t="b">
        <v>1</v>
      </c>
      <c r="G16780">
        <v>1.549370296223E12</v>
      </c>
    </row>
    <row r="16781">
      <c r="B16781">
        <v>1.0</v>
      </c>
      <c r="C16781">
        <v>1.176118E-4</v>
      </c>
      <c r="D16781">
        <v>1.0</v>
      </c>
      <c r="E16781">
        <v>2.0</v>
      </c>
      <c r="F16781" t="b">
        <v>1</v>
      </c>
      <c r="G16781">
        <v>1.549370296918E12</v>
      </c>
    </row>
    <row r="16782">
      <c r="B16782">
        <v>1.0</v>
      </c>
      <c r="C16782">
        <v>1.176118E-4</v>
      </c>
      <c r="D16782">
        <v>-1.0</v>
      </c>
      <c r="E16782">
        <v>2.0</v>
      </c>
      <c r="F16782" t="b">
        <v>1</v>
      </c>
      <c r="G16782">
        <v>1.549370298176E12</v>
      </c>
    </row>
    <row r="16783">
      <c r="B16783">
        <v>1.0</v>
      </c>
      <c r="C16783">
        <v>0.0201176118</v>
      </c>
      <c r="D16783">
        <v>-1.0</v>
      </c>
      <c r="E16783">
        <v>2.0</v>
      </c>
      <c r="F16783" t="b">
        <v>1</v>
      </c>
      <c r="G16783">
        <v>1.549370297513E12</v>
      </c>
    </row>
    <row r="16784">
      <c r="B16784">
        <v>1.0</v>
      </c>
      <c r="C16784">
        <v>0.0201176118</v>
      </c>
      <c r="D16784">
        <v>1.0</v>
      </c>
      <c r="E16784">
        <v>2.0</v>
      </c>
      <c r="F16784" t="b">
        <v>1</v>
      </c>
      <c r="G16784">
        <v>1.54937029881E12</v>
      </c>
    </row>
    <row r="16785">
      <c r="B16785">
        <v>1.0</v>
      </c>
      <c r="C16785">
        <v>1.136351E-4</v>
      </c>
      <c r="D16785">
        <v>1.0</v>
      </c>
      <c r="E16785">
        <v>2.0</v>
      </c>
      <c r="F16785" t="b">
        <v>1</v>
      </c>
      <c r="G16785">
        <v>1.549370299603E12</v>
      </c>
    </row>
    <row r="16786">
      <c r="B16786">
        <v>1.0</v>
      </c>
      <c r="C16786">
        <v>1.136351E-4</v>
      </c>
      <c r="D16786">
        <v>-1.0</v>
      </c>
      <c r="E16786">
        <v>2.0</v>
      </c>
      <c r="F16786" t="b">
        <v>1</v>
      </c>
      <c r="G16786">
        <v>1.549370300825E12</v>
      </c>
    </row>
    <row r="16787">
      <c r="B16787">
        <v>1.0</v>
      </c>
      <c r="C16787">
        <v>0.0201136351</v>
      </c>
      <c r="D16787">
        <v>-1.0</v>
      </c>
      <c r="E16787">
        <v>2.0</v>
      </c>
      <c r="F16787" t="b">
        <v>1</v>
      </c>
      <c r="G16787">
        <v>1.54937030025E12</v>
      </c>
    </row>
    <row r="16788">
      <c r="B16788">
        <v>1.0</v>
      </c>
      <c r="C16788">
        <v>0.0201136351</v>
      </c>
      <c r="D16788">
        <v>1.0</v>
      </c>
      <c r="E16788">
        <v>2.0</v>
      </c>
      <c r="F16788" t="b">
        <v>1</v>
      </c>
      <c r="G16788">
        <v>1.549370301474E12</v>
      </c>
    </row>
    <row r="16789">
      <c r="B16789">
        <v>1.0</v>
      </c>
      <c r="C16789">
        <v>0.02</v>
      </c>
      <c r="D16789">
        <v>-1.0</v>
      </c>
      <c r="E16789">
        <v>2.0</v>
      </c>
      <c r="F16789" t="b">
        <v>1</v>
      </c>
      <c r="G16789">
        <v>1.549370302504E12</v>
      </c>
    </row>
    <row r="16790">
      <c r="B16790">
        <v>1.0</v>
      </c>
      <c r="C16790">
        <v>0.02</v>
      </c>
      <c r="D16790">
        <v>1.0</v>
      </c>
      <c r="E16790">
        <v>2.0</v>
      </c>
      <c r="F16790" t="b">
        <v>1</v>
      </c>
      <c r="G16790">
        <v>1.54937030352E12</v>
      </c>
    </row>
    <row r="16791">
      <c r="B16791">
        <v>1.0</v>
      </c>
      <c r="C16791">
        <v>8.67884E-5</v>
      </c>
      <c r="D16791">
        <v>1.0</v>
      </c>
      <c r="E16791">
        <v>2.0</v>
      </c>
      <c r="F16791" t="b">
        <v>1</v>
      </c>
      <c r="G16791">
        <v>1.549370304249E12</v>
      </c>
    </row>
    <row r="16792">
      <c r="B16792">
        <v>1.0</v>
      </c>
      <c r="C16792">
        <v>8.67884E-5</v>
      </c>
      <c r="D16792">
        <v>-1.0</v>
      </c>
      <c r="E16792">
        <v>2.0</v>
      </c>
      <c r="F16792" t="b">
        <v>1</v>
      </c>
      <c r="G16792">
        <v>1.549370305601E12</v>
      </c>
    </row>
    <row r="16793">
      <c r="B16793">
        <v>1.0</v>
      </c>
      <c r="C16793">
        <v>0.0200867884</v>
      </c>
      <c r="D16793">
        <v>-1.0</v>
      </c>
      <c r="E16793">
        <v>2.0</v>
      </c>
      <c r="F16793" t="b">
        <v>1</v>
      </c>
      <c r="G16793">
        <v>1.549370304965E12</v>
      </c>
    </row>
    <row r="16794">
      <c r="B16794">
        <v>1.0</v>
      </c>
      <c r="C16794">
        <v>0.0200867884</v>
      </c>
      <c r="D16794">
        <v>1.0</v>
      </c>
      <c r="E16794">
        <v>2.0</v>
      </c>
      <c r="F16794" t="b">
        <v>1</v>
      </c>
      <c r="G16794">
        <v>1.549370306403E12</v>
      </c>
    </row>
    <row r="16795">
      <c r="B16795">
        <v>1.0</v>
      </c>
      <c r="C16795">
        <v>0.02</v>
      </c>
      <c r="D16795">
        <v>-1.0</v>
      </c>
      <c r="E16795">
        <v>2.0</v>
      </c>
      <c r="F16795" t="b">
        <v>1</v>
      </c>
      <c r="G16795">
        <v>1.549370307583E12</v>
      </c>
    </row>
    <row r="16796">
      <c r="B16796">
        <v>1.0</v>
      </c>
      <c r="C16796">
        <v>0.02</v>
      </c>
      <c r="D16796">
        <v>1.0</v>
      </c>
      <c r="E16796">
        <v>2.0</v>
      </c>
      <c r="F16796" t="b">
        <v>1</v>
      </c>
      <c r="G16796">
        <v>1.549370308612E12</v>
      </c>
    </row>
    <row r="16797">
      <c r="B16797">
        <v>1.0</v>
      </c>
      <c r="C16797">
        <v>0.02</v>
      </c>
      <c r="D16797">
        <v>-1.0</v>
      </c>
      <c r="E16797">
        <v>2.0</v>
      </c>
      <c r="F16797" t="b">
        <v>1</v>
      </c>
      <c r="G16797">
        <v>1.549370309565E12</v>
      </c>
    </row>
    <row r="16798">
      <c r="B16798">
        <v>1.0</v>
      </c>
      <c r="C16798">
        <v>0.02</v>
      </c>
      <c r="D16798">
        <v>1.0</v>
      </c>
      <c r="E16798">
        <v>2.0</v>
      </c>
      <c r="F16798" t="b">
        <v>1</v>
      </c>
      <c r="G16798">
        <v>1.549370310517E12</v>
      </c>
    </row>
    <row r="16799">
      <c r="B16799">
        <v>1.0</v>
      </c>
      <c r="C16799">
        <v>4.61227E-5</v>
      </c>
      <c r="D16799">
        <v>1.0</v>
      </c>
      <c r="E16799">
        <v>2.0</v>
      </c>
      <c r="F16799" t="b">
        <v>1</v>
      </c>
      <c r="G16799">
        <v>1.549370311092E12</v>
      </c>
    </row>
    <row r="16800">
      <c r="B16800">
        <v>1.0</v>
      </c>
      <c r="C16800">
        <v>4.61227E-5</v>
      </c>
      <c r="D16800">
        <v>-1.0</v>
      </c>
      <c r="E16800">
        <v>2.0</v>
      </c>
      <c r="F16800" t="b">
        <v>1</v>
      </c>
      <c r="G16800">
        <v>1.549370312328E12</v>
      </c>
    </row>
    <row r="16801">
      <c r="B16801">
        <v>1.0</v>
      </c>
      <c r="C16801">
        <v>0.0200461227</v>
      </c>
      <c r="D16801">
        <v>-1.0</v>
      </c>
      <c r="E16801">
        <v>2.0</v>
      </c>
      <c r="F16801" t="b">
        <v>1</v>
      </c>
      <c r="G16801">
        <v>1.549370311673E12</v>
      </c>
    </row>
    <row r="16802">
      <c r="B16802">
        <v>1.0</v>
      </c>
      <c r="C16802">
        <v>0.0200461227</v>
      </c>
      <c r="D16802">
        <v>1.0</v>
      </c>
      <c r="E16802">
        <v>2.0</v>
      </c>
      <c r="F16802" t="b">
        <v>1</v>
      </c>
      <c r="G16802">
        <v>1.549370313069E12</v>
      </c>
    </row>
    <row r="16803">
      <c r="B16803">
        <v>1.0</v>
      </c>
      <c r="C16803">
        <v>7.72135E-5</v>
      </c>
      <c r="D16803">
        <v>1.0</v>
      </c>
      <c r="E16803">
        <v>2.0</v>
      </c>
      <c r="F16803" t="b">
        <v>1</v>
      </c>
      <c r="G16803">
        <v>1.549370313867E12</v>
      </c>
    </row>
    <row r="16804">
      <c r="B16804">
        <v>1.0</v>
      </c>
      <c r="C16804">
        <v>0.0200772135</v>
      </c>
      <c r="D16804">
        <v>-1.0</v>
      </c>
      <c r="E16804">
        <v>2.0</v>
      </c>
      <c r="F16804" t="b">
        <v>1</v>
      </c>
      <c r="G16804">
        <v>1.549370315075E12</v>
      </c>
    </row>
    <row r="16805">
      <c r="B16805">
        <v>1.0</v>
      </c>
      <c r="C16805">
        <v>7.72135E-5</v>
      </c>
      <c r="D16805">
        <v>-1.0</v>
      </c>
      <c r="E16805">
        <v>2.0</v>
      </c>
      <c r="F16805" t="b">
        <v>1</v>
      </c>
      <c r="G16805">
        <v>1.549370316067E12</v>
      </c>
    </row>
    <row r="16806">
      <c r="B16806">
        <v>1.0</v>
      </c>
      <c r="C16806">
        <v>0.0200772135</v>
      </c>
      <c r="D16806">
        <v>1.0</v>
      </c>
      <c r="E16806">
        <v>2.0</v>
      </c>
      <c r="F16806" t="b">
        <v>1</v>
      </c>
      <c r="G16806">
        <v>1.549370316936E12</v>
      </c>
    </row>
    <row r="16807">
      <c r="B16807">
        <v>1.0</v>
      </c>
      <c r="C16807">
        <v>3.47296E-5</v>
      </c>
      <c r="D16807">
        <v>1.0</v>
      </c>
      <c r="E16807">
        <v>2.0</v>
      </c>
      <c r="F16807" t="b">
        <v>1</v>
      </c>
      <c r="G16807">
        <v>1.549370317999E12</v>
      </c>
    </row>
    <row r="16808">
      <c r="B16808">
        <v>1.0</v>
      </c>
      <c r="C16808">
        <v>3.47296E-5</v>
      </c>
      <c r="D16808">
        <v>-1.0</v>
      </c>
      <c r="E16808">
        <v>2.0</v>
      </c>
      <c r="F16808" t="b">
        <v>1</v>
      </c>
      <c r="G16808">
        <v>1.54937031971E12</v>
      </c>
    </row>
    <row r="16809">
      <c r="B16809">
        <v>1.0</v>
      </c>
      <c r="C16809">
        <v>0.0200347296</v>
      </c>
      <c r="D16809">
        <v>-1.0</v>
      </c>
      <c r="E16809">
        <v>2.0</v>
      </c>
      <c r="F16809" t="b">
        <v>1</v>
      </c>
      <c r="G16809">
        <v>1.549370318801E12</v>
      </c>
    </row>
    <row r="16810">
      <c r="B16810">
        <v>1.0</v>
      </c>
      <c r="C16810">
        <v>0.0200347296</v>
      </c>
      <c r="D16810">
        <v>1.0</v>
      </c>
      <c r="E16810">
        <v>2.0</v>
      </c>
      <c r="F16810" t="b">
        <v>1</v>
      </c>
      <c r="G16810">
        <v>1.549370320494E12</v>
      </c>
    </row>
    <row r="16811">
      <c r="B16811">
        <v>1.0</v>
      </c>
      <c r="C16811">
        <v>8.82939E-5</v>
      </c>
      <c r="D16811">
        <v>1.0</v>
      </c>
      <c r="E16811">
        <v>2.0</v>
      </c>
      <c r="F16811" t="b">
        <v>1</v>
      </c>
      <c r="G16811">
        <v>1.549370321166E12</v>
      </c>
    </row>
    <row r="16812">
      <c r="B16812">
        <v>1.0</v>
      </c>
      <c r="C16812">
        <v>8.82939E-5</v>
      </c>
      <c r="D16812">
        <v>-1.0</v>
      </c>
      <c r="E16812">
        <v>2.0</v>
      </c>
      <c r="F16812" t="b">
        <v>1</v>
      </c>
      <c r="G16812">
        <v>1.549370322801E12</v>
      </c>
    </row>
    <row r="16813">
      <c r="B16813">
        <v>1.0</v>
      </c>
      <c r="C16813">
        <v>0.0200882939</v>
      </c>
      <c r="D16813">
        <v>-1.0</v>
      </c>
      <c r="E16813">
        <v>2.0</v>
      </c>
      <c r="F16813" t="b">
        <v>1</v>
      </c>
      <c r="G16813">
        <v>1.549370321972E12</v>
      </c>
    </row>
    <row r="16814">
      <c r="B16814">
        <v>1.0</v>
      </c>
      <c r="C16814">
        <v>0.0200882939</v>
      </c>
      <c r="D16814">
        <v>1.0</v>
      </c>
      <c r="E16814">
        <v>2.0</v>
      </c>
      <c r="F16814" t="b">
        <v>1</v>
      </c>
      <c r="G16814">
        <v>1.549370323739E12</v>
      </c>
    </row>
    <row r="16815">
      <c r="B16815">
        <v>1.0</v>
      </c>
      <c r="C16815">
        <v>1.111205E-4</v>
      </c>
      <c r="D16815">
        <v>1.0</v>
      </c>
      <c r="E16815">
        <v>2.0</v>
      </c>
      <c r="F16815" t="b">
        <v>1</v>
      </c>
      <c r="G16815">
        <v>1.549370324568E12</v>
      </c>
    </row>
    <row r="16816">
      <c r="B16816">
        <v>1.0</v>
      </c>
      <c r="C16816">
        <v>1.111205E-4</v>
      </c>
      <c r="D16816">
        <v>-1.0</v>
      </c>
      <c r="E16816">
        <v>2.0</v>
      </c>
      <c r="F16816" t="b">
        <v>1</v>
      </c>
      <c r="G16816">
        <v>1.549370326018E12</v>
      </c>
    </row>
    <row r="16817">
      <c r="B16817">
        <v>1.0</v>
      </c>
      <c r="C16817">
        <v>0.0201111205</v>
      </c>
      <c r="D16817">
        <v>-1.0</v>
      </c>
      <c r="E16817">
        <v>2.0</v>
      </c>
      <c r="F16817" t="b">
        <v>1</v>
      </c>
      <c r="G16817">
        <v>1.549370325328E12</v>
      </c>
    </row>
    <row r="16818">
      <c r="B16818">
        <v>1.0</v>
      </c>
      <c r="C16818">
        <v>0.0201111205</v>
      </c>
      <c r="D16818">
        <v>1.0</v>
      </c>
      <c r="E16818">
        <v>2.0</v>
      </c>
      <c r="F16818" t="b">
        <v>1</v>
      </c>
      <c r="G16818">
        <v>1.549370326743E12</v>
      </c>
    </row>
    <row r="16819">
      <c r="B16819">
        <v>1.0</v>
      </c>
      <c r="C16819">
        <v>0.02</v>
      </c>
      <c r="D16819">
        <v>-1.0</v>
      </c>
      <c r="E16819">
        <v>2.0</v>
      </c>
      <c r="F16819" t="b">
        <v>1</v>
      </c>
      <c r="G16819">
        <v>1.54937032828E12</v>
      </c>
    </row>
    <row r="16820">
      <c r="B16820">
        <v>1.0</v>
      </c>
      <c r="C16820">
        <v>0.02</v>
      </c>
      <c r="D16820">
        <v>1.0</v>
      </c>
      <c r="E16820">
        <v>2.0</v>
      </c>
      <c r="F16820" t="b">
        <v>1</v>
      </c>
      <c r="G16820">
        <v>1.549370329665E12</v>
      </c>
    </row>
    <row r="16821">
      <c r="B16821">
        <v>1.0</v>
      </c>
      <c r="C16821">
        <v>0.02</v>
      </c>
      <c r="D16821">
        <v>-1.0</v>
      </c>
      <c r="E16821">
        <v>2.0</v>
      </c>
      <c r="F16821" t="b">
        <v>1</v>
      </c>
      <c r="G16821">
        <v>1.549370330753E12</v>
      </c>
    </row>
    <row r="16822">
      <c r="B16822">
        <v>1.0</v>
      </c>
      <c r="C16822">
        <v>0.02</v>
      </c>
      <c r="D16822">
        <v>1.0</v>
      </c>
      <c r="E16822">
        <v>2.0</v>
      </c>
      <c r="F16822" t="b">
        <v>1</v>
      </c>
      <c r="G16822">
        <v>1.549370331825E12</v>
      </c>
    </row>
    <row r="16823">
      <c r="B16823">
        <v>1.0</v>
      </c>
      <c r="C16823">
        <v>0.02</v>
      </c>
      <c r="D16823">
        <v>-1.0</v>
      </c>
      <c r="E16823">
        <v>2.0</v>
      </c>
      <c r="F16823" t="b">
        <v>1</v>
      </c>
      <c r="G16823">
        <v>1.549370332889E12</v>
      </c>
    </row>
    <row r="16824">
      <c r="B16824">
        <v>1.0</v>
      </c>
      <c r="C16824">
        <v>0.02</v>
      </c>
      <c r="D16824">
        <v>1.0</v>
      </c>
      <c r="E16824">
        <v>2.0</v>
      </c>
      <c r="F16824" t="b">
        <v>1</v>
      </c>
      <c r="G16824">
        <v>1.549370334003E12</v>
      </c>
    </row>
    <row r="16825">
      <c r="B16825">
        <v>1.0</v>
      </c>
      <c r="C16825">
        <v>0.02</v>
      </c>
      <c r="D16825">
        <v>-1.0</v>
      </c>
      <c r="E16825">
        <v>2.0</v>
      </c>
      <c r="F16825" t="b">
        <v>1</v>
      </c>
      <c r="G16825">
        <v>1.549370335408E12</v>
      </c>
    </row>
    <row r="16826">
      <c r="B16826">
        <v>1.0</v>
      </c>
      <c r="C16826">
        <v>0.02</v>
      </c>
      <c r="D16826">
        <v>1.0</v>
      </c>
      <c r="E16826">
        <v>2.0</v>
      </c>
      <c r="F16826" t="b">
        <v>1</v>
      </c>
      <c r="G16826">
        <v>1.549370338482E12</v>
      </c>
    </row>
    <row r="16827">
      <c r="B16827">
        <v>1.0</v>
      </c>
      <c r="C16827">
        <v>0.02</v>
      </c>
      <c r="D16827">
        <v>-1.0</v>
      </c>
      <c r="E16827">
        <v>2.0</v>
      </c>
      <c r="F16827" t="b">
        <v>1</v>
      </c>
      <c r="G16827">
        <v>1.549370340732E12</v>
      </c>
    </row>
    <row r="16828">
      <c r="B16828">
        <v>1.0</v>
      </c>
      <c r="C16828">
        <v>0.02</v>
      </c>
      <c r="D16828">
        <v>1.0</v>
      </c>
      <c r="E16828">
        <v>2.0</v>
      </c>
      <c r="F16828" t="b">
        <v>1</v>
      </c>
      <c r="G16828">
        <v>1.549370342146E12</v>
      </c>
    </row>
    <row r="16829">
      <c r="B16829">
        <v>1.0</v>
      </c>
      <c r="C16829">
        <v>6.7983E-5</v>
      </c>
      <c r="D16829">
        <v>1.0</v>
      </c>
      <c r="E16829">
        <v>2.0</v>
      </c>
      <c r="F16829" t="b">
        <v>1</v>
      </c>
      <c r="G16829">
        <v>1.549370342931E12</v>
      </c>
    </row>
    <row r="16830">
      <c r="B16830">
        <v>1.0</v>
      </c>
      <c r="C16830">
        <v>6.7983E-5</v>
      </c>
      <c r="D16830">
        <v>-1.0</v>
      </c>
      <c r="E16830">
        <v>2.0</v>
      </c>
      <c r="F16830" t="b">
        <v>1</v>
      </c>
      <c r="G16830">
        <v>1.549370344401E12</v>
      </c>
    </row>
    <row r="16831">
      <c r="B16831">
        <v>1.0</v>
      </c>
      <c r="C16831">
        <v>0.020067983</v>
      </c>
      <c r="D16831">
        <v>-1.0</v>
      </c>
      <c r="E16831">
        <v>2.0</v>
      </c>
      <c r="F16831" t="b">
        <v>1</v>
      </c>
      <c r="G16831">
        <v>1.549370343625E12</v>
      </c>
    </row>
    <row r="16832">
      <c r="B16832">
        <v>1.0</v>
      </c>
      <c r="C16832">
        <v>0.020067983</v>
      </c>
      <c r="D16832">
        <v>1.0</v>
      </c>
      <c r="E16832">
        <v>2.0</v>
      </c>
      <c r="F16832" t="b">
        <v>1</v>
      </c>
      <c r="G16832">
        <v>1.549370345224E12</v>
      </c>
    </row>
    <row r="16833">
      <c r="B16833">
        <v>1.0</v>
      </c>
      <c r="C16833">
        <v>5.11208E-5</v>
      </c>
      <c r="D16833">
        <v>1.0</v>
      </c>
      <c r="E16833">
        <v>2.0</v>
      </c>
      <c r="F16833" t="b">
        <v>1</v>
      </c>
      <c r="G16833">
        <v>1.549370345889E12</v>
      </c>
    </row>
    <row r="16834">
      <c r="B16834">
        <v>1.0</v>
      </c>
      <c r="C16834">
        <v>5.11208E-5</v>
      </c>
      <c r="D16834">
        <v>-1.0</v>
      </c>
      <c r="E16834">
        <v>2.0</v>
      </c>
      <c r="F16834" t="b">
        <v>1</v>
      </c>
      <c r="G16834">
        <v>1.549370347773E12</v>
      </c>
    </row>
    <row r="16835">
      <c r="B16835">
        <v>1.0</v>
      </c>
      <c r="C16835">
        <v>0.0200511208</v>
      </c>
      <c r="D16835">
        <v>-1.0</v>
      </c>
      <c r="E16835">
        <v>2.0</v>
      </c>
      <c r="F16835" t="b">
        <v>1</v>
      </c>
      <c r="G16835">
        <v>1.549370346723E12</v>
      </c>
    </row>
    <row r="16836">
      <c r="B16836">
        <v>1.0</v>
      </c>
      <c r="C16836">
        <v>0.0200511208</v>
      </c>
      <c r="D16836">
        <v>1.0</v>
      </c>
      <c r="E16836">
        <v>2.0</v>
      </c>
      <c r="F16836" t="b">
        <v>1</v>
      </c>
      <c r="G16836">
        <v>1.549370348893E12</v>
      </c>
    </row>
    <row r="16837">
      <c r="B16837">
        <v>1.0</v>
      </c>
      <c r="C16837">
        <v>2.01773E-4</v>
      </c>
      <c r="D16837">
        <v>1.0</v>
      </c>
      <c r="E16837">
        <v>2.0</v>
      </c>
      <c r="F16837" t="b">
        <v>1</v>
      </c>
      <c r="G16837">
        <v>1.549370350078E12</v>
      </c>
    </row>
    <row r="16838">
      <c r="B16838">
        <v>1.0</v>
      </c>
      <c r="C16838">
        <v>2.01773E-4</v>
      </c>
      <c r="D16838">
        <v>-1.0</v>
      </c>
      <c r="E16838">
        <v>2.0</v>
      </c>
      <c r="F16838" t="b">
        <v>1</v>
      </c>
      <c r="G16838">
        <v>1.549370351983E12</v>
      </c>
    </row>
    <row r="16839">
      <c r="B16839">
        <v>1.0</v>
      </c>
      <c r="C16839">
        <v>0.020201773</v>
      </c>
      <c r="D16839">
        <v>-1.0</v>
      </c>
      <c r="E16839">
        <v>2.0</v>
      </c>
      <c r="F16839" t="b">
        <v>1</v>
      </c>
      <c r="G16839">
        <v>1.549370351128E12</v>
      </c>
    </row>
    <row r="16840">
      <c r="B16840">
        <v>1.0</v>
      </c>
      <c r="C16840">
        <v>0.020201773</v>
      </c>
      <c r="D16840">
        <v>1.0</v>
      </c>
      <c r="E16840">
        <v>2.0</v>
      </c>
      <c r="F16840" t="b">
        <v>1</v>
      </c>
      <c r="G16840">
        <v>1.549370352897E12</v>
      </c>
    </row>
    <row r="16841">
      <c r="B16841">
        <v>1.0</v>
      </c>
      <c r="C16841">
        <v>2.686564E-4</v>
      </c>
      <c r="D16841">
        <v>1.0</v>
      </c>
      <c r="E16841">
        <v>2.0</v>
      </c>
      <c r="F16841" t="b">
        <v>1</v>
      </c>
      <c r="G16841">
        <v>1.549370353699E12</v>
      </c>
    </row>
    <row r="16842">
      <c r="B16842">
        <v>1.0</v>
      </c>
      <c r="C16842">
        <v>2.686564E-4</v>
      </c>
      <c r="D16842">
        <v>-1.0</v>
      </c>
      <c r="E16842">
        <v>2.0</v>
      </c>
      <c r="F16842" t="b">
        <v>1</v>
      </c>
      <c r="G16842">
        <v>1.549370355787E12</v>
      </c>
    </row>
    <row r="16843">
      <c r="B16843">
        <v>1.0</v>
      </c>
      <c r="C16843">
        <v>0.0202686564</v>
      </c>
      <c r="D16843">
        <v>-1.0</v>
      </c>
      <c r="E16843">
        <v>2.0</v>
      </c>
      <c r="F16843" t="b">
        <v>1</v>
      </c>
      <c r="G16843">
        <v>1.549370354885E12</v>
      </c>
    </row>
    <row r="16844">
      <c r="B16844">
        <v>1.0</v>
      </c>
      <c r="C16844">
        <v>0.0202686564</v>
      </c>
      <c r="D16844">
        <v>1.0</v>
      </c>
      <c r="E16844">
        <v>2.0</v>
      </c>
      <c r="F16844" t="b">
        <v>1</v>
      </c>
      <c r="G16844">
        <v>1.549370356731E12</v>
      </c>
    </row>
    <row r="16845">
      <c r="B16845">
        <v>1.0</v>
      </c>
      <c r="C16845">
        <v>1.487978E-4</v>
      </c>
      <c r="D16845">
        <v>1.0</v>
      </c>
      <c r="E16845">
        <v>2.0</v>
      </c>
      <c r="F16845" t="b">
        <v>1</v>
      </c>
      <c r="G16845">
        <v>1.549370357746E12</v>
      </c>
    </row>
    <row r="16846">
      <c r="B16846">
        <v>1.0</v>
      </c>
      <c r="C16846">
        <v>1.487978E-4</v>
      </c>
      <c r="D16846">
        <v>-1.0</v>
      </c>
      <c r="E16846">
        <v>2.0</v>
      </c>
      <c r="F16846" t="b">
        <v>1</v>
      </c>
      <c r="G16846">
        <v>1.549370360169E12</v>
      </c>
    </row>
    <row r="16847">
      <c r="B16847">
        <v>1.0</v>
      </c>
      <c r="C16847">
        <v>0.0201487978</v>
      </c>
      <c r="D16847">
        <v>-1.0</v>
      </c>
      <c r="E16847">
        <v>2.0</v>
      </c>
      <c r="F16847" t="b">
        <v>1</v>
      </c>
      <c r="G16847">
        <v>1.549370358892E12</v>
      </c>
    </row>
    <row r="16848">
      <c r="B16848">
        <v>1.0</v>
      </c>
      <c r="C16848">
        <v>0.0201487978</v>
      </c>
      <c r="D16848">
        <v>1.0</v>
      </c>
      <c r="E16848">
        <v>2.0</v>
      </c>
      <c r="F16848" t="b">
        <v>1</v>
      </c>
      <c r="G16848">
        <v>1.549370360881E12</v>
      </c>
    </row>
    <row r="16849">
      <c r="B16849">
        <v>1.0</v>
      </c>
      <c r="C16849">
        <v>3.54834E-5</v>
      </c>
      <c r="D16849">
        <v>1.0</v>
      </c>
      <c r="E16849">
        <v>2.0</v>
      </c>
      <c r="F16849" t="b">
        <v>1</v>
      </c>
      <c r="G16849">
        <v>1.549370361801E12</v>
      </c>
    </row>
    <row r="16850">
      <c r="B16850">
        <v>1.0</v>
      </c>
      <c r="C16850">
        <v>3.54834E-5</v>
      </c>
      <c r="D16850">
        <v>-1.0</v>
      </c>
      <c r="E16850">
        <v>2.0</v>
      </c>
      <c r="F16850" t="b">
        <v>1</v>
      </c>
      <c r="G16850">
        <v>1.549370363217E12</v>
      </c>
    </row>
    <row r="16851">
      <c r="B16851">
        <v>1.0</v>
      </c>
      <c r="C16851">
        <v>0.0200354834</v>
      </c>
      <c r="D16851">
        <v>-1.0</v>
      </c>
      <c r="E16851">
        <v>2.0</v>
      </c>
      <c r="F16851" t="b">
        <v>1</v>
      </c>
      <c r="G16851">
        <v>1.549370362525E12</v>
      </c>
    </row>
    <row r="16852">
      <c r="B16852">
        <v>1.0</v>
      </c>
      <c r="C16852">
        <v>0.0200354834</v>
      </c>
      <c r="D16852">
        <v>1.0</v>
      </c>
      <c r="E16852">
        <v>2.0</v>
      </c>
      <c r="F16852" t="b">
        <v>1</v>
      </c>
      <c r="G16852">
        <v>1.5493703639E12</v>
      </c>
    </row>
    <row r="16853">
      <c r="B16853">
        <v>1.0</v>
      </c>
      <c r="C16853">
        <v>0.02</v>
      </c>
      <c r="D16853">
        <v>-1.0</v>
      </c>
      <c r="E16853">
        <v>2.0</v>
      </c>
      <c r="F16853" t="b">
        <v>1</v>
      </c>
      <c r="G16853">
        <v>1.549370364923E12</v>
      </c>
    </row>
    <row r="16854">
      <c r="B16854">
        <v>1.0</v>
      </c>
      <c r="C16854">
        <v>0.02</v>
      </c>
      <c r="D16854">
        <v>1.0</v>
      </c>
      <c r="E16854">
        <v>2.0</v>
      </c>
      <c r="F16854" t="b">
        <v>1</v>
      </c>
      <c r="G16854">
        <v>1.549370365893E12</v>
      </c>
    </row>
    <row r="16855">
      <c r="B16855">
        <v>1.0</v>
      </c>
      <c r="C16855">
        <v>0.02</v>
      </c>
      <c r="D16855">
        <v>-1.0</v>
      </c>
      <c r="E16855">
        <v>2.0</v>
      </c>
      <c r="F16855" t="b">
        <v>1</v>
      </c>
      <c r="G16855">
        <v>1.549370367055E12</v>
      </c>
    </row>
    <row r="16856">
      <c r="B16856">
        <v>1.0</v>
      </c>
      <c r="C16856">
        <v>0.02</v>
      </c>
      <c r="D16856">
        <v>1.0</v>
      </c>
      <c r="E16856">
        <v>2.0</v>
      </c>
      <c r="F16856" t="b">
        <v>1</v>
      </c>
      <c r="G16856">
        <v>1.549370368047E12</v>
      </c>
    </row>
    <row r="16857">
      <c r="B16857">
        <v>1.0</v>
      </c>
      <c r="C16857">
        <v>0.02</v>
      </c>
      <c r="D16857">
        <v>-1.0</v>
      </c>
      <c r="E16857">
        <v>2.0</v>
      </c>
      <c r="F16857" t="b">
        <v>1</v>
      </c>
      <c r="G16857">
        <v>1.549370369042E12</v>
      </c>
    </row>
    <row r="16858">
      <c r="B16858">
        <v>1.0</v>
      </c>
      <c r="C16858">
        <v>0.02</v>
      </c>
      <c r="D16858">
        <v>1.0</v>
      </c>
      <c r="E16858">
        <v>2.0</v>
      </c>
      <c r="F16858" t="b">
        <v>1</v>
      </c>
      <c r="G16858">
        <v>1.549370370149E12</v>
      </c>
    </row>
    <row r="16859">
      <c r="B16859">
        <v>1.0</v>
      </c>
      <c r="C16859">
        <v>0.02</v>
      </c>
      <c r="D16859">
        <v>-1.0</v>
      </c>
      <c r="E16859">
        <v>2.0</v>
      </c>
      <c r="F16859" t="b">
        <v>1</v>
      </c>
      <c r="G16859">
        <v>1.54937037118E12</v>
      </c>
    </row>
    <row r="16860">
      <c r="B16860">
        <v>1.0</v>
      </c>
      <c r="C16860">
        <v>0.02</v>
      </c>
      <c r="D16860">
        <v>1.0</v>
      </c>
      <c r="E16860">
        <v>2.0</v>
      </c>
      <c r="F16860" t="b">
        <v>1</v>
      </c>
      <c r="G16860">
        <v>1.549370372124E12</v>
      </c>
    </row>
    <row r="16861">
      <c r="B16861">
        <v>1.0</v>
      </c>
      <c r="C16861">
        <v>0.02</v>
      </c>
      <c r="D16861">
        <v>-1.0</v>
      </c>
      <c r="E16861">
        <v>2.0</v>
      </c>
      <c r="F16861" t="b">
        <v>1</v>
      </c>
      <c r="G16861">
        <v>1.549370373064E12</v>
      </c>
    </row>
    <row r="16862">
      <c r="B16862">
        <v>1.0</v>
      </c>
      <c r="C16862">
        <v>0.02</v>
      </c>
      <c r="D16862">
        <v>1.0</v>
      </c>
      <c r="E16862">
        <v>2.0</v>
      </c>
      <c r="F16862" t="b">
        <v>1</v>
      </c>
      <c r="G16862">
        <v>1.549370374082E12</v>
      </c>
    </row>
    <row r="16863">
      <c r="B16863">
        <v>1.0</v>
      </c>
      <c r="C16863">
        <v>2.403382E-4</v>
      </c>
      <c r="D16863">
        <v>1.0</v>
      </c>
      <c r="E16863">
        <v>2.0</v>
      </c>
      <c r="F16863" t="b">
        <v>1</v>
      </c>
      <c r="G16863">
        <v>1.549370374638E12</v>
      </c>
    </row>
    <row r="16864">
      <c r="B16864">
        <v>1.0</v>
      </c>
      <c r="C16864">
        <v>2.403382E-4</v>
      </c>
      <c r="D16864">
        <v>-1.0</v>
      </c>
      <c r="E16864">
        <v>2.0</v>
      </c>
      <c r="F16864" t="b">
        <v>1</v>
      </c>
      <c r="G16864">
        <v>1.549370375717E12</v>
      </c>
    </row>
    <row r="16865">
      <c r="B16865">
        <v>1.0</v>
      </c>
      <c r="C16865">
        <v>0.0202403382</v>
      </c>
      <c r="D16865">
        <v>-1.0</v>
      </c>
      <c r="E16865">
        <v>2.0</v>
      </c>
      <c r="F16865" t="b">
        <v>1</v>
      </c>
      <c r="G16865">
        <v>1.549370375191E12</v>
      </c>
    </row>
    <row r="16866">
      <c r="B16866">
        <v>1.0</v>
      </c>
      <c r="C16866">
        <v>0.0202403382</v>
      </c>
      <c r="D16866">
        <v>1.0</v>
      </c>
      <c r="E16866">
        <v>2.0</v>
      </c>
      <c r="F16866" t="b">
        <v>1</v>
      </c>
      <c r="G16866">
        <v>1.549370376321E12</v>
      </c>
    </row>
    <row r="16867">
      <c r="B16867">
        <v>1.0</v>
      </c>
      <c r="C16867">
        <v>2.250242E-4</v>
      </c>
      <c r="D16867">
        <v>1.0</v>
      </c>
      <c r="E16867">
        <v>2.0</v>
      </c>
      <c r="F16867" t="b">
        <v>1</v>
      </c>
      <c r="G16867">
        <v>1.549370376868E12</v>
      </c>
    </row>
    <row r="16868">
      <c r="B16868">
        <v>1.0</v>
      </c>
      <c r="C16868">
        <v>2.250242E-4</v>
      </c>
      <c r="D16868">
        <v>-1.0</v>
      </c>
      <c r="E16868">
        <v>2.0</v>
      </c>
      <c r="F16868" t="b">
        <v>1</v>
      </c>
      <c r="G16868">
        <v>1.549370378068E12</v>
      </c>
    </row>
    <row r="16869">
      <c r="B16869">
        <v>1.0</v>
      </c>
      <c r="C16869">
        <v>0.0202250242</v>
      </c>
      <c r="D16869">
        <v>-1.0</v>
      </c>
      <c r="E16869">
        <v>2.0</v>
      </c>
      <c r="F16869" t="b">
        <v>1</v>
      </c>
      <c r="G16869">
        <v>1.54937037743E12</v>
      </c>
    </row>
    <row r="16870">
      <c r="B16870">
        <v>1.0</v>
      </c>
      <c r="C16870">
        <v>0.0202250242</v>
      </c>
      <c r="D16870">
        <v>1.0</v>
      </c>
      <c r="E16870">
        <v>2.0</v>
      </c>
      <c r="F16870" t="b">
        <v>1</v>
      </c>
      <c r="G16870">
        <v>1.549370378655E12</v>
      </c>
    </row>
    <row r="16871">
      <c r="B16871">
        <v>1.0</v>
      </c>
      <c r="C16871">
        <v>1.93705E-4</v>
      </c>
      <c r="D16871">
        <v>1.0</v>
      </c>
      <c r="E16871">
        <v>2.0</v>
      </c>
      <c r="F16871" t="b">
        <v>1</v>
      </c>
      <c r="G16871">
        <v>1.549370379337E12</v>
      </c>
    </row>
    <row r="16872">
      <c r="B16872">
        <v>1.0</v>
      </c>
      <c r="C16872">
        <v>1.93705E-4</v>
      </c>
      <c r="D16872">
        <v>-1.0</v>
      </c>
      <c r="E16872">
        <v>2.0</v>
      </c>
      <c r="F16872" t="b">
        <v>1</v>
      </c>
      <c r="G16872">
        <v>1.549370380504E12</v>
      </c>
    </row>
    <row r="16873">
      <c r="B16873">
        <v>1.0</v>
      </c>
      <c r="C16873">
        <v>0.020193705</v>
      </c>
      <c r="D16873">
        <v>-1.0</v>
      </c>
      <c r="E16873">
        <v>2.0</v>
      </c>
      <c r="F16873" t="b">
        <v>1</v>
      </c>
      <c r="G16873">
        <v>1.549370379931E12</v>
      </c>
    </row>
    <row r="16874">
      <c r="B16874">
        <v>1.0</v>
      </c>
      <c r="C16874">
        <v>0.020193705</v>
      </c>
      <c r="D16874">
        <v>1.0</v>
      </c>
      <c r="E16874">
        <v>2.0</v>
      </c>
      <c r="F16874" t="b">
        <v>1</v>
      </c>
      <c r="G16874">
        <v>1.549370381103E12</v>
      </c>
    </row>
    <row r="16875">
      <c r="B16875">
        <v>1.0</v>
      </c>
      <c r="C16875">
        <v>1.381028E-4</v>
      </c>
      <c r="D16875">
        <v>1.0</v>
      </c>
      <c r="E16875">
        <v>2.0</v>
      </c>
      <c r="F16875" t="b">
        <v>1</v>
      </c>
      <c r="G16875">
        <v>1.549370381812E12</v>
      </c>
    </row>
    <row r="16876">
      <c r="B16876">
        <v>1.0</v>
      </c>
      <c r="C16876">
        <v>1.381028E-4</v>
      </c>
      <c r="D16876">
        <v>-1.0</v>
      </c>
      <c r="E16876">
        <v>2.0</v>
      </c>
      <c r="F16876" t="b">
        <v>1</v>
      </c>
      <c r="G16876">
        <v>1.549370383135E12</v>
      </c>
    </row>
    <row r="16877">
      <c r="B16877">
        <v>1.0</v>
      </c>
      <c r="C16877">
        <v>0.0201381028</v>
      </c>
      <c r="D16877">
        <v>-1.0</v>
      </c>
      <c r="E16877">
        <v>2.0</v>
      </c>
      <c r="F16877" t="b">
        <v>1</v>
      </c>
      <c r="G16877">
        <v>1.549370382486E12</v>
      </c>
    </row>
    <row r="16878">
      <c r="B16878">
        <v>1.0</v>
      </c>
      <c r="C16878">
        <v>0.0201381028</v>
      </c>
      <c r="D16878">
        <v>1.0</v>
      </c>
      <c r="E16878">
        <v>2.0</v>
      </c>
      <c r="F16878" t="b">
        <v>1</v>
      </c>
      <c r="G16878">
        <v>1.549370383808E12</v>
      </c>
    </row>
    <row r="16879">
      <c r="B16879">
        <v>1.0</v>
      </c>
      <c r="C16879">
        <v>6.23676E-5</v>
      </c>
      <c r="D16879">
        <v>1.0</v>
      </c>
      <c r="E16879">
        <v>2.0</v>
      </c>
      <c r="F16879" t="b">
        <v>1</v>
      </c>
      <c r="G16879">
        <v>1.549370384531E12</v>
      </c>
    </row>
    <row r="16880">
      <c r="B16880">
        <v>1.0</v>
      </c>
      <c r="C16880">
        <v>6.23676E-5</v>
      </c>
      <c r="D16880">
        <v>-1.0</v>
      </c>
      <c r="E16880">
        <v>2.0</v>
      </c>
      <c r="F16880" t="b">
        <v>1</v>
      </c>
      <c r="G16880">
        <v>1.549370385868E12</v>
      </c>
    </row>
    <row r="16881">
      <c r="B16881">
        <v>1.0</v>
      </c>
      <c r="C16881">
        <v>0.0200623676</v>
      </c>
      <c r="D16881">
        <v>-1.0</v>
      </c>
      <c r="E16881">
        <v>2.0</v>
      </c>
      <c r="F16881" t="b">
        <v>1</v>
      </c>
      <c r="G16881">
        <v>1.549370385135E12</v>
      </c>
    </row>
    <row r="16882">
      <c r="B16882">
        <v>1.0</v>
      </c>
      <c r="C16882">
        <v>0.0200623676</v>
      </c>
      <c r="D16882">
        <v>1.0</v>
      </c>
      <c r="E16882">
        <v>2.0</v>
      </c>
      <c r="F16882" t="b">
        <v>1</v>
      </c>
      <c r="G16882">
        <v>1.549370386493E12</v>
      </c>
    </row>
    <row r="16883">
      <c r="B16883">
        <v>1.0</v>
      </c>
      <c r="C16883">
        <v>0.02</v>
      </c>
      <c r="D16883">
        <v>-1.0</v>
      </c>
      <c r="E16883">
        <v>2.0</v>
      </c>
      <c r="F16883" t="b">
        <v>1</v>
      </c>
      <c r="G16883">
        <v>1.549370387526E12</v>
      </c>
    </row>
    <row r="16884">
      <c r="B16884">
        <v>1.0</v>
      </c>
      <c r="C16884">
        <v>0.02</v>
      </c>
      <c r="D16884">
        <v>1.0</v>
      </c>
      <c r="E16884">
        <v>2.0</v>
      </c>
      <c r="F16884" t="b">
        <v>1</v>
      </c>
      <c r="G16884">
        <v>1.549370388556E12</v>
      </c>
    </row>
    <row r="16885">
      <c r="B16885">
        <v>1.0</v>
      </c>
      <c r="C16885">
        <v>0.02</v>
      </c>
      <c r="D16885">
        <v>-1.0</v>
      </c>
      <c r="E16885">
        <v>2.0</v>
      </c>
      <c r="F16885" t="b">
        <v>1</v>
      </c>
      <c r="G16885">
        <v>1.549370389684E12</v>
      </c>
    </row>
    <row r="16886">
      <c r="B16886">
        <v>1.0</v>
      </c>
      <c r="C16886">
        <v>0.02</v>
      </c>
      <c r="D16886">
        <v>1.0</v>
      </c>
      <c r="E16886">
        <v>2.0</v>
      </c>
      <c r="F16886" t="b">
        <v>1</v>
      </c>
      <c r="G16886">
        <v>1.549370390711E12</v>
      </c>
    </row>
    <row r="16887">
      <c r="B16887">
        <v>1.0</v>
      </c>
      <c r="C16887">
        <v>0.02</v>
      </c>
      <c r="D16887">
        <v>-1.0</v>
      </c>
      <c r="E16887">
        <v>2.0</v>
      </c>
      <c r="F16887" t="b">
        <v>1</v>
      </c>
      <c r="G16887">
        <v>1.549370391921E12</v>
      </c>
    </row>
    <row r="16888">
      <c r="B16888">
        <v>1.0</v>
      </c>
      <c r="C16888">
        <v>0.02</v>
      </c>
      <c r="D16888">
        <v>1.0</v>
      </c>
      <c r="E16888">
        <v>2.0</v>
      </c>
      <c r="F16888" t="b">
        <v>1</v>
      </c>
      <c r="G16888">
        <v>1.549370393157E12</v>
      </c>
    </row>
    <row r="16889">
      <c r="B16889">
        <v>1.0</v>
      </c>
      <c r="C16889">
        <v>0.02</v>
      </c>
      <c r="D16889">
        <v>-1.0</v>
      </c>
      <c r="E16889">
        <v>2.0</v>
      </c>
      <c r="F16889" t="b">
        <v>1</v>
      </c>
      <c r="G16889">
        <v>1.549370394328E12</v>
      </c>
    </row>
    <row r="16890">
      <c r="B16890">
        <v>1.0</v>
      </c>
      <c r="C16890">
        <v>0.02</v>
      </c>
      <c r="D16890">
        <v>1.0</v>
      </c>
      <c r="E16890">
        <v>2.0</v>
      </c>
      <c r="F16890" t="b">
        <v>1</v>
      </c>
      <c r="G16890">
        <v>1.549370395315E12</v>
      </c>
    </row>
    <row r="16891">
      <c r="B16891">
        <v>1.0</v>
      </c>
      <c r="C16891">
        <v>6.1966E-6</v>
      </c>
      <c r="D16891">
        <v>1.0</v>
      </c>
      <c r="E16891">
        <v>2.0</v>
      </c>
      <c r="F16891" t="b">
        <v>1</v>
      </c>
      <c r="G16891">
        <v>1.549370396036E12</v>
      </c>
    </row>
    <row r="16892">
      <c r="B16892">
        <v>1.0</v>
      </c>
      <c r="C16892">
        <v>6.1966E-6</v>
      </c>
      <c r="D16892">
        <v>-1.0</v>
      </c>
      <c r="E16892">
        <v>2.0</v>
      </c>
      <c r="F16892" t="b">
        <v>1</v>
      </c>
      <c r="G16892">
        <v>1.549370397566E12</v>
      </c>
    </row>
    <row r="16893">
      <c r="B16893">
        <v>1.0</v>
      </c>
      <c r="C16893">
        <v>0.0200061966</v>
      </c>
      <c r="D16893">
        <v>-1.0</v>
      </c>
      <c r="E16893">
        <v>2.0</v>
      </c>
      <c r="F16893" t="b">
        <v>1</v>
      </c>
      <c r="G16893">
        <v>1.549370396828E12</v>
      </c>
    </row>
    <row r="16894">
      <c r="B16894">
        <v>1.0</v>
      </c>
      <c r="C16894">
        <v>0.0200061966</v>
      </c>
      <c r="D16894">
        <v>1.0</v>
      </c>
      <c r="E16894">
        <v>2.0</v>
      </c>
      <c r="F16894" t="b">
        <v>1</v>
      </c>
      <c r="G16894">
        <v>1.549370398284E12</v>
      </c>
    </row>
    <row r="16895">
      <c r="B16895">
        <v>1.0</v>
      </c>
      <c r="C16895">
        <v>1.042796E-4</v>
      </c>
      <c r="D16895">
        <v>1.0</v>
      </c>
      <c r="E16895">
        <v>2.0</v>
      </c>
      <c r="F16895" t="b">
        <v>1</v>
      </c>
      <c r="G16895">
        <v>1.549370399227E12</v>
      </c>
    </row>
    <row r="16896">
      <c r="B16896">
        <v>1.0</v>
      </c>
      <c r="C16896">
        <v>1.042796E-4</v>
      </c>
      <c r="D16896">
        <v>-1.0</v>
      </c>
      <c r="E16896">
        <v>2.0</v>
      </c>
      <c r="F16896" t="b">
        <v>1</v>
      </c>
      <c r="G16896">
        <v>1.549370401161E12</v>
      </c>
    </row>
    <row r="16897">
      <c r="B16897">
        <v>1.0</v>
      </c>
      <c r="C16897">
        <v>0.0201042796</v>
      </c>
      <c r="D16897">
        <v>-1.0</v>
      </c>
      <c r="E16897">
        <v>2.0</v>
      </c>
      <c r="F16897" t="b">
        <v>1</v>
      </c>
      <c r="G16897">
        <v>1.549370400224E12</v>
      </c>
    </row>
    <row r="16898">
      <c r="B16898">
        <v>1.0</v>
      </c>
      <c r="C16898">
        <v>0.0201042796</v>
      </c>
      <c r="D16898">
        <v>1.0</v>
      </c>
      <c r="E16898">
        <v>2.0</v>
      </c>
      <c r="F16898" t="b">
        <v>1</v>
      </c>
      <c r="G16898">
        <v>1.549370401915E12</v>
      </c>
    </row>
    <row r="16899">
      <c r="B16899">
        <v>1.0</v>
      </c>
      <c r="C16899">
        <v>2.100677E-4</v>
      </c>
      <c r="D16899">
        <v>1.0</v>
      </c>
      <c r="E16899">
        <v>2.0</v>
      </c>
      <c r="F16899" t="b">
        <v>1</v>
      </c>
      <c r="G16899">
        <v>1.549370402593E12</v>
      </c>
    </row>
    <row r="16900">
      <c r="B16900">
        <v>1.0</v>
      </c>
      <c r="C16900">
        <v>2.100677E-4</v>
      </c>
      <c r="D16900">
        <v>-1.0</v>
      </c>
      <c r="E16900">
        <v>2.0</v>
      </c>
      <c r="F16900" t="b">
        <v>1</v>
      </c>
      <c r="G16900">
        <v>1.549370404101E12</v>
      </c>
    </row>
    <row r="16901">
      <c r="B16901">
        <v>1.0</v>
      </c>
      <c r="C16901">
        <v>0.0202100677</v>
      </c>
      <c r="D16901">
        <v>-1.0</v>
      </c>
      <c r="E16901">
        <v>2.0</v>
      </c>
      <c r="F16901" t="b">
        <v>1</v>
      </c>
      <c r="G16901">
        <v>1.5493704034E12</v>
      </c>
    </row>
    <row r="16902">
      <c r="B16902">
        <v>1.0</v>
      </c>
      <c r="C16902">
        <v>0.0202100677</v>
      </c>
      <c r="D16902">
        <v>1.0</v>
      </c>
      <c r="E16902">
        <v>2.0</v>
      </c>
      <c r="F16902" t="b">
        <v>1</v>
      </c>
      <c r="G16902">
        <v>1.549370404817E12</v>
      </c>
    </row>
    <row r="16903">
      <c r="B16903">
        <v>1.0</v>
      </c>
      <c r="C16903">
        <v>1.545477E-4</v>
      </c>
      <c r="D16903">
        <v>1.0</v>
      </c>
      <c r="E16903">
        <v>2.0</v>
      </c>
      <c r="F16903" t="b">
        <v>1</v>
      </c>
      <c r="G16903">
        <v>1.5493704055E12</v>
      </c>
    </row>
    <row r="16904">
      <c r="B16904">
        <v>1.0</v>
      </c>
      <c r="C16904">
        <v>1.545477E-4</v>
      </c>
      <c r="D16904">
        <v>-1.0</v>
      </c>
      <c r="E16904">
        <v>2.0</v>
      </c>
      <c r="F16904" t="b">
        <v>1</v>
      </c>
      <c r="G16904">
        <v>1.549370406738E12</v>
      </c>
    </row>
    <row r="16905">
      <c r="B16905">
        <v>1.0</v>
      </c>
      <c r="C16905">
        <v>0.0201545477</v>
      </c>
      <c r="D16905">
        <v>-1.0</v>
      </c>
      <c r="E16905">
        <v>2.0</v>
      </c>
      <c r="F16905" t="b">
        <v>1</v>
      </c>
      <c r="G16905">
        <v>1.549370406065E12</v>
      </c>
    </row>
    <row r="16906">
      <c r="B16906">
        <v>1.0</v>
      </c>
      <c r="C16906">
        <v>0.0201545477</v>
      </c>
      <c r="D16906">
        <v>1.0</v>
      </c>
      <c r="E16906">
        <v>2.0</v>
      </c>
      <c r="F16906" t="b">
        <v>1</v>
      </c>
      <c r="G16906">
        <v>1.549370407341E12</v>
      </c>
    </row>
    <row r="16907">
      <c r="B16907">
        <v>1.0</v>
      </c>
      <c r="C16907">
        <v>6.46376E-5</v>
      </c>
      <c r="D16907">
        <v>1.0</v>
      </c>
      <c r="E16907">
        <v>2.0</v>
      </c>
      <c r="F16907" t="b">
        <v>1</v>
      </c>
      <c r="G16907">
        <v>1.549370408038E12</v>
      </c>
    </row>
    <row r="16908">
      <c r="B16908">
        <v>1.0</v>
      </c>
      <c r="C16908">
        <v>6.46376E-5</v>
      </c>
      <c r="D16908">
        <v>-1.0</v>
      </c>
      <c r="E16908">
        <v>2.0</v>
      </c>
      <c r="F16908" t="b">
        <v>1</v>
      </c>
      <c r="G16908">
        <v>1.549370409446E12</v>
      </c>
    </row>
    <row r="16909">
      <c r="B16909">
        <v>1.0</v>
      </c>
      <c r="C16909">
        <v>0.0200646376</v>
      </c>
      <c r="D16909">
        <v>-1.0</v>
      </c>
      <c r="E16909">
        <v>2.0</v>
      </c>
      <c r="F16909" t="b">
        <v>1</v>
      </c>
      <c r="G16909">
        <v>1.549370408789E12</v>
      </c>
    </row>
    <row r="16910">
      <c r="B16910">
        <v>1.0</v>
      </c>
      <c r="C16910">
        <v>0.0200646376</v>
      </c>
      <c r="D16910">
        <v>1.0</v>
      </c>
      <c r="E16910">
        <v>2.0</v>
      </c>
      <c r="F16910" t="b">
        <v>1</v>
      </c>
      <c r="G16910">
        <v>1.549370410128E12</v>
      </c>
    </row>
    <row r="16911">
      <c r="B16911">
        <v>1.0</v>
      </c>
      <c r="C16911">
        <v>0.02</v>
      </c>
      <c r="D16911">
        <v>-1.0</v>
      </c>
      <c r="E16911">
        <v>2.0</v>
      </c>
      <c r="F16911" t="b">
        <v>1</v>
      </c>
      <c r="G16911">
        <v>1.549370411259E12</v>
      </c>
    </row>
    <row r="16912">
      <c r="B16912">
        <v>1.0</v>
      </c>
      <c r="C16912">
        <v>0.02</v>
      </c>
      <c r="D16912">
        <v>1.0</v>
      </c>
      <c r="E16912">
        <v>2.0</v>
      </c>
      <c r="F16912" t="b">
        <v>1</v>
      </c>
      <c r="G16912">
        <v>1.549370412406E12</v>
      </c>
    </row>
    <row r="16913">
      <c r="B16913">
        <v>1.0</v>
      </c>
      <c r="C16913">
        <v>0.02</v>
      </c>
      <c r="D16913">
        <v>-1.0</v>
      </c>
      <c r="E16913">
        <v>2.0</v>
      </c>
      <c r="F16913" t="b">
        <v>1</v>
      </c>
      <c r="G16913">
        <v>1.549370413528E12</v>
      </c>
    </row>
    <row r="16914">
      <c r="B16914">
        <v>1.0</v>
      </c>
      <c r="C16914">
        <v>0.02</v>
      </c>
      <c r="D16914">
        <v>1.0</v>
      </c>
      <c r="E16914">
        <v>2.0</v>
      </c>
      <c r="F16914" t="b">
        <v>1</v>
      </c>
      <c r="G16914">
        <v>1.549370415567E12</v>
      </c>
    </row>
    <row r="16915">
      <c r="B16915">
        <v>1.0</v>
      </c>
      <c r="C16915">
        <v>4.1334E-5</v>
      </c>
      <c r="D16915">
        <v>1.0</v>
      </c>
      <c r="E16915">
        <v>2.0</v>
      </c>
      <c r="F16915" t="b">
        <v>1</v>
      </c>
      <c r="G16915">
        <v>1.549370416867E12</v>
      </c>
    </row>
    <row r="16916">
      <c r="B16916">
        <v>1.0</v>
      </c>
      <c r="C16916">
        <v>4.1334E-5</v>
      </c>
      <c r="D16916">
        <v>-1.0</v>
      </c>
      <c r="E16916">
        <v>2.0</v>
      </c>
      <c r="F16916" t="b">
        <v>1</v>
      </c>
      <c r="G16916">
        <v>1.549370418483E12</v>
      </c>
    </row>
    <row r="16917">
      <c r="B16917">
        <v>1.0</v>
      </c>
      <c r="C16917">
        <v>0.020041334</v>
      </c>
      <c r="D16917">
        <v>-1.0</v>
      </c>
      <c r="E16917">
        <v>2.0</v>
      </c>
      <c r="F16917" t="b">
        <v>1</v>
      </c>
      <c r="G16917">
        <v>1.549370417551E12</v>
      </c>
    </row>
    <row r="16918">
      <c r="B16918">
        <v>1.0</v>
      </c>
      <c r="C16918">
        <v>0.020041334</v>
      </c>
      <c r="D16918">
        <v>1.0</v>
      </c>
      <c r="E16918">
        <v>2.0</v>
      </c>
      <c r="F16918" t="b">
        <v>1</v>
      </c>
      <c r="G16918">
        <v>1.549370419339E12</v>
      </c>
    </row>
    <row r="16919">
      <c r="B16919">
        <v>1.0</v>
      </c>
      <c r="C16919">
        <v>0.02</v>
      </c>
      <c r="D16919">
        <v>-1.0</v>
      </c>
      <c r="E16919">
        <v>2.0</v>
      </c>
      <c r="F16919" t="b">
        <v>1</v>
      </c>
      <c r="G16919">
        <v>1.549370420646E12</v>
      </c>
    </row>
    <row r="16920">
      <c r="B16920">
        <v>1.0</v>
      </c>
      <c r="C16920">
        <v>0.02</v>
      </c>
      <c r="D16920">
        <v>1.0</v>
      </c>
      <c r="E16920">
        <v>2.0</v>
      </c>
      <c r="F16920" t="b">
        <v>1</v>
      </c>
      <c r="G16920">
        <v>1.549370422343E12</v>
      </c>
    </row>
    <row r="16921">
      <c r="B16921">
        <v>1.0</v>
      </c>
      <c r="C16921">
        <v>0.02</v>
      </c>
      <c r="D16921">
        <v>-1.0</v>
      </c>
      <c r="E16921">
        <v>2.0</v>
      </c>
      <c r="F16921" t="b">
        <v>1</v>
      </c>
      <c r="G16921">
        <v>1.549370423286E12</v>
      </c>
    </row>
    <row r="16922">
      <c r="B16922">
        <v>1.0</v>
      </c>
      <c r="C16922">
        <v>0.02</v>
      </c>
      <c r="D16922">
        <v>1.0</v>
      </c>
      <c r="E16922">
        <v>2.0</v>
      </c>
      <c r="F16922" t="b">
        <v>1</v>
      </c>
      <c r="G16922">
        <v>1.549370424475E12</v>
      </c>
    </row>
    <row r="16923">
      <c r="B16923">
        <v>1.0</v>
      </c>
      <c r="C16923">
        <v>0.02</v>
      </c>
      <c r="D16923">
        <v>-1.0</v>
      </c>
      <c r="E16923">
        <v>2.0</v>
      </c>
      <c r="F16923" t="b">
        <v>1</v>
      </c>
      <c r="G16923">
        <v>1.549370425563E12</v>
      </c>
    </row>
    <row r="16924">
      <c r="B16924">
        <v>1.0</v>
      </c>
      <c r="C16924">
        <v>0.02</v>
      </c>
      <c r="D16924">
        <v>1.0</v>
      </c>
      <c r="E16924">
        <v>2.0</v>
      </c>
      <c r="F16924" t="b">
        <v>1</v>
      </c>
      <c r="G16924">
        <v>1.54937042653E12</v>
      </c>
    </row>
    <row r="16925">
      <c r="B16925">
        <v>1.0</v>
      </c>
      <c r="C16925">
        <v>0.02</v>
      </c>
      <c r="D16925">
        <v>-1.0</v>
      </c>
      <c r="E16925">
        <v>2.0</v>
      </c>
      <c r="F16925" t="b">
        <v>1</v>
      </c>
      <c r="G16925">
        <v>1.549370427536E12</v>
      </c>
    </row>
    <row r="16926">
      <c r="B16926">
        <v>1.0</v>
      </c>
      <c r="C16926">
        <v>0.02</v>
      </c>
      <c r="D16926">
        <v>1.0</v>
      </c>
      <c r="E16926">
        <v>2.0</v>
      </c>
      <c r="F16926" t="b">
        <v>1</v>
      </c>
      <c r="G16926">
        <v>1.549370428818E12</v>
      </c>
    </row>
    <row r="16927">
      <c r="B16927">
        <v>1.0</v>
      </c>
      <c r="C16927">
        <v>7.72227E-5</v>
      </c>
      <c r="D16927">
        <v>1.0</v>
      </c>
      <c r="E16927">
        <v>2.0</v>
      </c>
      <c r="F16927" t="b">
        <v>1</v>
      </c>
      <c r="G16927">
        <v>1.549370429771E12</v>
      </c>
    </row>
    <row r="16928">
      <c r="B16928">
        <v>1.0</v>
      </c>
      <c r="C16928">
        <v>7.72227E-5</v>
      </c>
      <c r="D16928">
        <v>-1.0</v>
      </c>
      <c r="E16928">
        <v>2.0</v>
      </c>
      <c r="F16928" t="b">
        <v>1</v>
      </c>
      <c r="G16928">
        <v>1.549370432873E12</v>
      </c>
    </row>
    <row r="16929">
      <c r="B16929">
        <v>1.0</v>
      </c>
      <c r="C16929">
        <v>0.0200772227</v>
      </c>
      <c r="D16929">
        <v>-1.0</v>
      </c>
      <c r="E16929">
        <v>2.0</v>
      </c>
      <c r="F16929" t="b">
        <v>1</v>
      </c>
      <c r="G16929">
        <v>1.549370431092E12</v>
      </c>
    </row>
    <row r="16930">
      <c r="B16930">
        <v>1.0</v>
      </c>
      <c r="C16930">
        <v>0.0200772227</v>
      </c>
      <c r="D16930">
        <v>1.0</v>
      </c>
      <c r="E16930">
        <v>2.0</v>
      </c>
      <c r="F16930" t="b">
        <v>1</v>
      </c>
      <c r="G16930">
        <v>1.549370433644E12</v>
      </c>
    </row>
    <row r="16931">
      <c r="B16931">
        <v>1.0</v>
      </c>
      <c r="C16931">
        <v>5.59534E-5</v>
      </c>
      <c r="D16931">
        <v>1.0</v>
      </c>
      <c r="E16931">
        <v>2.0</v>
      </c>
      <c r="F16931" t="b">
        <v>1</v>
      </c>
      <c r="G16931">
        <v>1.549370434396E12</v>
      </c>
    </row>
    <row r="16932">
      <c r="B16932">
        <v>1.0</v>
      </c>
      <c r="C16932">
        <v>5.59534E-5</v>
      </c>
      <c r="D16932">
        <v>-1.0</v>
      </c>
      <c r="E16932">
        <v>2.0</v>
      </c>
      <c r="F16932" t="b">
        <v>1</v>
      </c>
      <c r="G16932">
        <v>1.54937043598E12</v>
      </c>
    </row>
    <row r="16933">
      <c r="B16933">
        <v>1.0</v>
      </c>
      <c r="C16933">
        <v>0.0200559534</v>
      </c>
      <c r="D16933">
        <v>-1.0</v>
      </c>
      <c r="E16933">
        <v>2.0</v>
      </c>
      <c r="F16933" t="b">
        <v>1</v>
      </c>
      <c r="G16933">
        <v>1.549370435171E12</v>
      </c>
    </row>
    <row r="16934">
      <c r="B16934">
        <v>1.0</v>
      </c>
      <c r="C16934">
        <v>0.0200559534</v>
      </c>
      <c r="D16934">
        <v>1.0</v>
      </c>
      <c r="E16934">
        <v>2.0</v>
      </c>
      <c r="F16934" t="b">
        <v>1</v>
      </c>
      <c r="G16934">
        <v>1.54937043669E12</v>
      </c>
    </row>
    <row r="16935">
      <c r="B16935">
        <v>1.0</v>
      </c>
      <c r="C16935">
        <v>1.69171E-5</v>
      </c>
      <c r="D16935">
        <v>1.0</v>
      </c>
      <c r="E16935">
        <v>2.0</v>
      </c>
      <c r="F16935" t="b">
        <v>1</v>
      </c>
      <c r="G16935">
        <v>1.549370437343E12</v>
      </c>
    </row>
    <row r="16936">
      <c r="B16936">
        <v>1.0</v>
      </c>
      <c r="C16936">
        <v>1.69171E-5</v>
      </c>
      <c r="D16936">
        <v>-1.0</v>
      </c>
      <c r="E16936">
        <v>2.0</v>
      </c>
      <c r="F16936" t="b">
        <v>1</v>
      </c>
      <c r="G16936">
        <v>1.549370438717E12</v>
      </c>
    </row>
    <row r="16937">
      <c r="B16937">
        <v>1.0</v>
      </c>
      <c r="C16937">
        <v>0.0200169171</v>
      </c>
      <c r="D16937">
        <v>-1.0</v>
      </c>
      <c r="E16937">
        <v>2.0</v>
      </c>
      <c r="F16937" t="b">
        <v>1</v>
      </c>
      <c r="G16937">
        <v>1.549370438053E12</v>
      </c>
    </row>
    <row r="16938">
      <c r="B16938">
        <v>1.0</v>
      </c>
      <c r="C16938">
        <v>0.0200169171</v>
      </c>
      <c r="D16938">
        <v>1.0</v>
      </c>
      <c r="E16938">
        <v>2.0</v>
      </c>
      <c r="F16938" t="b">
        <v>1</v>
      </c>
      <c r="G16938">
        <v>1.549370439545E12</v>
      </c>
    </row>
    <row r="16939">
      <c r="B16939">
        <v>1.0</v>
      </c>
      <c r="C16939">
        <v>0.02</v>
      </c>
      <c r="D16939">
        <v>-1.0</v>
      </c>
      <c r="E16939">
        <v>2.0</v>
      </c>
      <c r="F16939" t="b">
        <v>1</v>
      </c>
      <c r="G16939">
        <v>1.54937044087E12</v>
      </c>
    </row>
    <row r="16940">
      <c r="B16940">
        <v>1.0</v>
      </c>
      <c r="C16940">
        <v>0.02</v>
      </c>
      <c r="D16940">
        <v>1.0</v>
      </c>
      <c r="E16940">
        <v>2.0</v>
      </c>
      <c r="F16940" t="b">
        <v>1</v>
      </c>
      <c r="G16940">
        <v>1.54937044285E12</v>
      </c>
    </row>
    <row r="16941">
      <c r="B16941">
        <v>1.0</v>
      </c>
      <c r="C16941">
        <v>0.02</v>
      </c>
      <c r="D16941">
        <v>-1.0</v>
      </c>
      <c r="E16941">
        <v>2.0</v>
      </c>
      <c r="F16941" t="b">
        <v>1</v>
      </c>
      <c r="G16941">
        <v>1.549370444133E12</v>
      </c>
    </row>
    <row r="16942">
      <c r="B16942">
        <v>1.0</v>
      </c>
      <c r="C16942">
        <v>0.02</v>
      </c>
      <c r="D16942">
        <v>1.0</v>
      </c>
      <c r="E16942">
        <v>2.0</v>
      </c>
      <c r="F16942" t="b">
        <v>1</v>
      </c>
      <c r="G16942">
        <v>1.54937044534E12</v>
      </c>
    </row>
    <row r="16943">
      <c r="B16943">
        <v>1.0</v>
      </c>
      <c r="C16943">
        <v>0.02</v>
      </c>
      <c r="D16943">
        <v>-1.0</v>
      </c>
      <c r="E16943">
        <v>2.0</v>
      </c>
      <c r="F16943" t="b">
        <v>1</v>
      </c>
      <c r="G16943">
        <v>1.549370446513E12</v>
      </c>
    </row>
    <row r="16944">
      <c r="B16944">
        <v>1.0</v>
      </c>
      <c r="C16944">
        <v>0.02</v>
      </c>
      <c r="D16944">
        <v>1.0</v>
      </c>
      <c r="E16944">
        <v>2.0</v>
      </c>
      <c r="F16944" t="b">
        <v>1</v>
      </c>
      <c r="G16944">
        <v>1.549370447734E12</v>
      </c>
    </row>
    <row r="16945">
      <c r="B16945">
        <v>1.0</v>
      </c>
      <c r="C16945">
        <v>0.02</v>
      </c>
      <c r="D16945">
        <v>-1.0</v>
      </c>
      <c r="E16945">
        <v>2.0</v>
      </c>
      <c r="F16945" t="b">
        <v>1</v>
      </c>
      <c r="G16945">
        <v>1.549370449129E12</v>
      </c>
    </row>
    <row r="16946">
      <c r="B16946">
        <v>1.0</v>
      </c>
      <c r="C16946">
        <v>0.02</v>
      </c>
      <c r="D16946">
        <v>1.0</v>
      </c>
      <c r="E16946">
        <v>2.0</v>
      </c>
      <c r="F16946" t="b">
        <v>1</v>
      </c>
      <c r="G16946">
        <v>1.549370450245E12</v>
      </c>
    </row>
    <row r="16947">
      <c r="B16947">
        <v>1.0</v>
      </c>
      <c r="C16947">
        <v>1.88103E-5</v>
      </c>
      <c r="D16947">
        <v>1.0</v>
      </c>
      <c r="E16947">
        <v>2.0</v>
      </c>
      <c r="F16947" t="b">
        <v>1</v>
      </c>
      <c r="G16947">
        <v>1.549370451344E12</v>
      </c>
    </row>
    <row r="16948">
      <c r="B16948">
        <v>1.0</v>
      </c>
      <c r="C16948">
        <v>1.88103E-5</v>
      </c>
      <c r="D16948">
        <v>-1.0</v>
      </c>
      <c r="E16948">
        <v>2.0</v>
      </c>
      <c r="F16948" t="b">
        <v>1</v>
      </c>
      <c r="G16948">
        <v>1.549370453617E12</v>
      </c>
    </row>
    <row r="16949">
      <c r="B16949">
        <v>1.0</v>
      </c>
      <c r="C16949">
        <v>0.0200188103</v>
      </c>
      <c r="D16949">
        <v>-1.0</v>
      </c>
      <c r="E16949">
        <v>2.0</v>
      </c>
      <c r="F16949" t="b">
        <v>1</v>
      </c>
      <c r="G16949">
        <v>1.549370452569E12</v>
      </c>
    </row>
    <row r="16950">
      <c r="B16950">
        <v>1.0</v>
      </c>
      <c r="C16950">
        <v>0.0200188103</v>
      </c>
      <c r="D16950">
        <v>1.0</v>
      </c>
      <c r="E16950">
        <v>2.0</v>
      </c>
      <c r="F16950" t="b">
        <v>1</v>
      </c>
      <c r="G16950">
        <v>1.549370454564E12</v>
      </c>
    </row>
    <row r="16951">
      <c r="B16951">
        <v>1.0</v>
      </c>
      <c r="C16951">
        <v>0.02</v>
      </c>
      <c r="D16951">
        <v>-1.0</v>
      </c>
      <c r="E16951">
        <v>2.0</v>
      </c>
      <c r="F16951" t="b">
        <v>1</v>
      </c>
      <c r="G16951">
        <v>1.549370456069E12</v>
      </c>
    </row>
    <row r="16952">
      <c r="B16952">
        <v>1.0</v>
      </c>
      <c r="C16952">
        <v>0.02</v>
      </c>
      <c r="D16952">
        <v>1.0</v>
      </c>
      <c r="E16952">
        <v>2.0</v>
      </c>
      <c r="F16952" t="b">
        <v>1</v>
      </c>
      <c r="G16952">
        <v>1.54937045726E12</v>
      </c>
    </row>
    <row r="16953">
      <c r="B16953">
        <v>1.0</v>
      </c>
      <c r="C16953">
        <v>0.02</v>
      </c>
      <c r="D16953">
        <v>-1.0</v>
      </c>
      <c r="E16953">
        <v>2.0</v>
      </c>
      <c r="F16953" t="b">
        <v>1</v>
      </c>
      <c r="G16953">
        <v>1.54937045883E12</v>
      </c>
    </row>
    <row r="16954">
      <c r="B16954">
        <v>1.0</v>
      </c>
      <c r="C16954">
        <v>0.02</v>
      </c>
      <c r="D16954">
        <v>1.0</v>
      </c>
      <c r="E16954">
        <v>2.0</v>
      </c>
      <c r="F16954" t="b">
        <v>1</v>
      </c>
      <c r="G16954">
        <v>1.549370460232E12</v>
      </c>
    </row>
    <row r="16955">
      <c r="B16955">
        <v>1.0</v>
      </c>
      <c r="C16955">
        <v>1.8566E-6</v>
      </c>
      <c r="D16955">
        <v>1.0</v>
      </c>
      <c r="E16955">
        <v>2.0</v>
      </c>
      <c r="F16955" t="b">
        <v>1</v>
      </c>
      <c r="G16955">
        <v>1.549370461408E12</v>
      </c>
    </row>
    <row r="16956">
      <c r="B16956">
        <v>1.0</v>
      </c>
      <c r="C16956">
        <v>1.8566E-6</v>
      </c>
      <c r="D16956">
        <v>-1.0</v>
      </c>
      <c r="E16956">
        <v>2.0</v>
      </c>
      <c r="F16956" t="b">
        <v>1</v>
      </c>
      <c r="G16956">
        <v>1.54937046489E12</v>
      </c>
    </row>
    <row r="16957">
      <c r="B16957">
        <v>1.0</v>
      </c>
      <c r="C16957">
        <v>0.0200018566</v>
      </c>
      <c r="D16957">
        <v>-1.0</v>
      </c>
      <c r="E16957">
        <v>2.0</v>
      </c>
      <c r="F16957" t="b">
        <v>1</v>
      </c>
      <c r="G16957">
        <v>1.54937046366E12</v>
      </c>
    </row>
    <row r="16958">
      <c r="B16958">
        <v>1.0</v>
      </c>
      <c r="C16958">
        <v>0.0200018566</v>
      </c>
      <c r="D16958">
        <v>1.0</v>
      </c>
      <c r="E16958">
        <v>2.0</v>
      </c>
      <c r="F16958" t="b">
        <v>1</v>
      </c>
      <c r="G16958">
        <v>1.549370465851E12</v>
      </c>
    </row>
    <row r="16959">
      <c r="B16959">
        <v>1.0</v>
      </c>
      <c r="C16959">
        <v>0.02</v>
      </c>
      <c r="D16959">
        <v>-1.0</v>
      </c>
      <c r="E16959">
        <v>2.0</v>
      </c>
      <c r="F16959" t="b">
        <v>1</v>
      </c>
      <c r="G16959">
        <v>1.549370467323E12</v>
      </c>
    </row>
    <row r="16960">
      <c r="B16960">
        <v>1.0</v>
      </c>
      <c r="C16960">
        <v>0.02</v>
      </c>
      <c r="D16960">
        <v>1.0</v>
      </c>
      <c r="E16960">
        <v>2.0</v>
      </c>
      <c r="F16960" t="b">
        <v>1</v>
      </c>
      <c r="G16960">
        <v>1.549370468641E12</v>
      </c>
    </row>
    <row r="16961">
      <c r="B16961">
        <v>1.0</v>
      </c>
      <c r="C16961">
        <v>0.02</v>
      </c>
      <c r="D16961">
        <v>-1.0</v>
      </c>
      <c r="E16961">
        <v>2.0</v>
      </c>
      <c r="F16961" t="b">
        <v>1</v>
      </c>
      <c r="G16961">
        <v>1.549370469769E12</v>
      </c>
    </row>
    <row r="16962">
      <c r="B16962">
        <v>1.0</v>
      </c>
      <c r="C16962">
        <v>0.02</v>
      </c>
      <c r="D16962">
        <v>1.0</v>
      </c>
      <c r="E16962">
        <v>2.0</v>
      </c>
      <c r="F16962" t="b">
        <v>1</v>
      </c>
      <c r="G16962">
        <v>1.549370471001E12</v>
      </c>
    </row>
    <row r="16963">
      <c r="B16963">
        <v>1.0</v>
      </c>
      <c r="C16963">
        <v>0.02</v>
      </c>
      <c r="D16963">
        <v>-1.0</v>
      </c>
      <c r="E16963">
        <v>2.0</v>
      </c>
      <c r="F16963" t="b">
        <v>1</v>
      </c>
      <c r="G16963">
        <v>1.5493704721E12</v>
      </c>
    </row>
    <row r="16964">
      <c r="B16964">
        <v>1.0</v>
      </c>
      <c r="C16964">
        <v>0.02</v>
      </c>
      <c r="D16964">
        <v>1.0</v>
      </c>
      <c r="E16964">
        <v>2.0</v>
      </c>
      <c r="F16964" t="b">
        <v>1</v>
      </c>
      <c r="G16964">
        <v>1.549370473101E12</v>
      </c>
    </row>
    <row r="16965">
      <c r="B16965">
        <v>1.0</v>
      </c>
      <c r="C16965">
        <v>0.02</v>
      </c>
      <c r="D16965">
        <v>-1.0</v>
      </c>
      <c r="E16965">
        <v>2.0</v>
      </c>
      <c r="F16965" t="b">
        <v>1</v>
      </c>
      <c r="G16965">
        <v>1.549370474246E12</v>
      </c>
    </row>
    <row r="16966">
      <c r="B16966">
        <v>1.0</v>
      </c>
      <c r="C16966">
        <v>0.02</v>
      </c>
      <c r="D16966">
        <v>1.0</v>
      </c>
      <c r="E16966">
        <v>2.0</v>
      </c>
      <c r="F16966" t="b">
        <v>1</v>
      </c>
      <c r="G16966">
        <v>1.549370475467E12</v>
      </c>
    </row>
    <row r="16967">
      <c r="B16967">
        <v>1.0</v>
      </c>
      <c r="C16967">
        <v>0.020154586</v>
      </c>
      <c r="D16967">
        <v>-1.0</v>
      </c>
      <c r="E16967">
        <v>2.0</v>
      </c>
      <c r="F16967" t="b">
        <v>1</v>
      </c>
      <c r="G16967">
        <v>1.549370476686E12</v>
      </c>
    </row>
    <row r="16968">
      <c r="B16968">
        <v>1.0</v>
      </c>
      <c r="C16968">
        <v>1.54586E-4</v>
      </c>
      <c r="D16968">
        <v>1.0</v>
      </c>
      <c r="E16968">
        <v>2.0</v>
      </c>
      <c r="F16968" t="b">
        <v>1</v>
      </c>
      <c r="G16968">
        <v>1.549370476061E12</v>
      </c>
    </row>
    <row r="16969">
      <c r="B16969">
        <v>1.0</v>
      </c>
      <c r="C16969">
        <v>1.54586E-4</v>
      </c>
      <c r="D16969">
        <v>-1.0</v>
      </c>
      <c r="E16969">
        <v>2.0</v>
      </c>
      <c r="F16969" t="b">
        <v>1</v>
      </c>
      <c r="G16969">
        <v>1.549370477558E12</v>
      </c>
    </row>
    <row r="16970">
      <c r="B16970">
        <v>1.0</v>
      </c>
      <c r="C16970">
        <v>0.020154586</v>
      </c>
      <c r="D16970">
        <v>1.0</v>
      </c>
      <c r="E16970">
        <v>2.0</v>
      </c>
      <c r="F16970" t="b">
        <v>1</v>
      </c>
      <c r="G16970">
        <v>1.549370478248E12</v>
      </c>
    </row>
    <row r="16971">
      <c r="B16971">
        <v>1.0</v>
      </c>
      <c r="C16971">
        <v>0.02</v>
      </c>
      <c r="D16971">
        <v>-1.0</v>
      </c>
      <c r="E16971">
        <v>2.0</v>
      </c>
      <c r="F16971" t="b">
        <v>1</v>
      </c>
      <c r="G16971">
        <v>1.549370479169E12</v>
      </c>
    </row>
    <row r="16972">
      <c r="B16972">
        <v>1.0</v>
      </c>
      <c r="C16972">
        <v>0.02</v>
      </c>
      <c r="D16972">
        <v>1.0</v>
      </c>
      <c r="E16972">
        <v>2.0</v>
      </c>
      <c r="F16972" t="b">
        <v>1</v>
      </c>
      <c r="G16972">
        <v>1.549370480317E12</v>
      </c>
    </row>
    <row r="16973">
      <c r="B16973">
        <v>1.0</v>
      </c>
      <c r="C16973">
        <v>0.02</v>
      </c>
      <c r="D16973">
        <v>-1.0</v>
      </c>
      <c r="E16973">
        <v>2.0</v>
      </c>
      <c r="F16973" t="b">
        <v>1</v>
      </c>
      <c r="G16973">
        <v>1.549370481381E12</v>
      </c>
    </row>
    <row r="16974">
      <c r="B16974">
        <v>1.0</v>
      </c>
      <c r="C16974">
        <v>0.02</v>
      </c>
      <c r="D16974">
        <v>1.0</v>
      </c>
      <c r="E16974">
        <v>2.0</v>
      </c>
      <c r="F16974" t="b">
        <v>1</v>
      </c>
      <c r="G16974">
        <v>1.549370482352E12</v>
      </c>
    </row>
    <row r="16975">
      <c r="B16975">
        <v>1.0</v>
      </c>
      <c r="C16975">
        <v>0.02</v>
      </c>
      <c r="D16975">
        <v>-1.0</v>
      </c>
      <c r="E16975">
        <v>2.0</v>
      </c>
      <c r="F16975" t="b">
        <v>1</v>
      </c>
      <c r="G16975">
        <v>1.549370483533E12</v>
      </c>
    </row>
    <row r="16976">
      <c r="B16976">
        <v>1.0</v>
      </c>
      <c r="C16976">
        <v>0.02</v>
      </c>
      <c r="D16976">
        <v>1.0</v>
      </c>
      <c r="E16976">
        <v>2.0</v>
      </c>
      <c r="F16976" t="b">
        <v>1</v>
      </c>
      <c r="G16976">
        <v>1.54937048466E12</v>
      </c>
    </row>
    <row r="16977">
      <c r="B16977">
        <v>1.0</v>
      </c>
      <c r="C16977">
        <v>1.183697E-4</v>
      </c>
      <c r="D16977">
        <v>1.0</v>
      </c>
      <c r="E16977">
        <v>2.0</v>
      </c>
      <c r="F16977" t="b">
        <v>1</v>
      </c>
      <c r="G16977">
        <v>1.549370485398E12</v>
      </c>
    </row>
    <row r="16978">
      <c r="B16978">
        <v>1.0</v>
      </c>
      <c r="C16978">
        <v>1.183697E-4</v>
      </c>
      <c r="D16978">
        <v>-1.0</v>
      </c>
      <c r="E16978">
        <v>2.0</v>
      </c>
      <c r="F16978" t="b">
        <v>1</v>
      </c>
      <c r="G16978">
        <v>1.549370486757E12</v>
      </c>
    </row>
    <row r="16979">
      <c r="B16979">
        <v>1.0</v>
      </c>
      <c r="C16979">
        <v>0.0201183697</v>
      </c>
      <c r="D16979">
        <v>-1.0</v>
      </c>
      <c r="E16979">
        <v>2.0</v>
      </c>
      <c r="F16979" t="b">
        <v>1</v>
      </c>
      <c r="G16979">
        <v>1.549370486037E12</v>
      </c>
    </row>
    <row r="16980">
      <c r="B16980">
        <v>1.0</v>
      </c>
      <c r="C16980">
        <v>0.0201183697</v>
      </c>
      <c r="D16980">
        <v>1.0</v>
      </c>
      <c r="E16980">
        <v>2.0</v>
      </c>
      <c r="F16980" t="b">
        <v>1</v>
      </c>
      <c r="G16980">
        <v>1.549370487751E12</v>
      </c>
    </row>
    <row r="16981">
      <c r="B16981">
        <v>1.0</v>
      </c>
      <c r="C16981">
        <v>4.182989E-4</v>
      </c>
      <c r="D16981">
        <v>1.0</v>
      </c>
      <c r="E16981">
        <v>2.0</v>
      </c>
      <c r="F16981" t="b">
        <v>1</v>
      </c>
      <c r="G16981">
        <v>1.549370488419E12</v>
      </c>
    </row>
    <row r="16982">
      <c r="B16982">
        <v>1.0</v>
      </c>
      <c r="C16982">
        <v>4.182989E-4</v>
      </c>
      <c r="D16982">
        <v>-1.0</v>
      </c>
      <c r="E16982">
        <v>2.0</v>
      </c>
      <c r="F16982" t="b">
        <v>1</v>
      </c>
      <c r="G16982">
        <v>1.549370489645E12</v>
      </c>
    </row>
    <row r="16983">
      <c r="B16983">
        <v>1.0</v>
      </c>
      <c r="C16983">
        <v>0.0204182989</v>
      </c>
      <c r="D16983">
        <v>-1.0</v>
      </c>
      <c r="E16983">
        <v>2.0</v>
      </c>
      <c r="F16983" t="b">
        <v>1</v>
      </c>
      <c r="G16983">
        <v>1.54937048906E12</v>
      </c>
    </row>
    <row r="16984">
      <c r="B16984">
        <v>1.0</v>
      </c>
      <c r="C16984">
        <v>0.0204182989</v>
      </c>
      <c r="D16984">
        <v>1.0</v>
      </c>
      <c r="E16984">
        <v>2.0</v>
      </c>
      <c r="F16984" t="b">
        <v>1</v>
      </c>
      <c r="G16984">
        <v>1.549370490222E12</v>
      </c>
    </row>
    <row r="16985">
      <c r="B16985">
        <v>1.0</v>
      </c>
      <c r="C16985">
        <v>5.968491E-4</v>
      </c>
      <c r="D16985">
        <v>1.0</v>
      </c>
      <c r="E16985">
        <v>2.0</v>
      </c>
      <c r="F16985" t="b">
        <v>1</v>
      </c>
      <c r="G16985">
        <v>1.549370491021E12</v>
      </c>
    </row>
    <row r="16986">
      <c r="B16986">
        <v>1.0</v>
      </c>
      <c r="C16986">
        <v>5.968491E-4</v>
      </c>
      <c r="D16986">
        <v>-1.0</v>
      </c>
      <c r="E16986">
        <v>2.0</v>
      </c>
      <c r="F16986" t="b">
        <v>1</v>
      </c>
      <c r="G16986">
        <v>1.549370492409E12</v>
      </c>
    </row>
    <row r="16987">
      <c r="B16987">
        <v>1.0</v>
      </c>
      <c r="C16987">
        <v>0.0205968491</v>
      </c>
      <c r="D16987">
        <v>-1.0</v>
      </c>
      <c r="E16987">
        <v>2.0</v>
      </c>
      <c r="F16987" t="b">
        <v>1</v>
      </c>
      <c r="G16987">
        <v>1.549370491773E12</v>
      </c>
    </row>
    <row r="16988">
      <c r="B16988">
        <v>1.0</v>
      </c>
      <c r="C16988">
        <v>0.0205968491</v>
      </c>
      <c r="D16988">
        <v>1.0</v>
      </c>
      <c r="E16988">
        <v>2.0</v>
      </c>
      <c r="F16988" t="b">
        <v>1</v>
      </c>
      <c r="G16988">
        <v>1.549370493291E12</v>
      </c>
    </row>
    <row r="16989">
      <c r="B16989">
        <v>1.0</v>
      </c>
      <c r="C16989">
        <v>3.604016E-4</v>
      </c>
      <c r="D16989">
        <v>1.0</v>
      </c>
      <c r="E16989">
        <v>2.0</v>
      </c>
      <c r="F16989" t="b">
        <v>1</v>
      </c>
      <c r="G16989">
        <v>1.549370494304E12</v>
      </c>
    </row>
    <row r="16990">
      <c r="B16990">
        <v>1.0</v>
      </c>
      <c r="C16990">
        <v>3.604016E-4</v>
      </c>
      <c r="D16990">
        <v>-1.0</v>
      </c>
      <c r="E16990">
        <v>2.0</v>
      </c>
      <c r="F16990" t="b">
        <v>1</v>
      </c>
      <c r="G16990">
        <v>1.549370495693E12</v>
      </c>
    </row>
    <row r="16991">
      <c r="B16991">
        <v>1.0</v>
      </c>
      <c r="C16991">
        <v>0.0203604016</v>
      </c>
      <c r="D16991">
        <v>-1.0</v>
      </c>
      <c r="E16991">
        <v>2.0</v>
      </c>
      <c r="F16991" t="b">
        <v>1</v>
      </c>
      <c r="G16991">
        <v>1.549370495022E12</v>
      </c>
    </row>
    <row r="16992">
      <c r="B16992">
        <v>1.0</v>
      </c>
      <c r="C16992">
        <v>0.0203604016</v>
      </c>
      <c r="D16992">
        <v>1.0</v>
      </c>
      <c r="E16992">
        <v>2.0</v>
      </c>
      <c r="F16992" t="b">
        <v>1</v>
      </c>
      <c r="G16992">
        <v>1.549370496348E12</v>
      </c>
    </row>
    <row r="16993">
      <c r="B16993">
        <v>1.0</v>
      </c>
      <c r="C16993">
        <v>2.366927E-4</v>
      </c>
      <c r="D16993">
        <v>1.0</v>
      </c>
      <c r="E16993">
        <v>2.0</v>
      </c>
      <c r="F16993" t="b">
        <v>1</v>
      </c>
      <c r="G16993">
        <v>1.549370497028E12</v>
      </c>
    </row>
    <row r="16994">
      <c r="B16994">
        <v>1.0</v>
      </c>
      <c r="C16994">
        <v>0.0202366927</v>
      </c>
      <c r="D16994">
        <v>-1.0</v>
      </c>
      <c r="E16994">
        <v>2.0</v>
      </c>
      <c r="F16994" t="b">
        <v>1</v>
      </c>
      <c r="G16994">
        <v>1.549370497674E12</v>
      </c>
    </row>
    <row r="16995">
      <c r="B16995">
        <v>1.0</v>
      </c>
      <c r="C16995">
        <v>2.366927E-4</v>
      </c>
      <c r="D16995">
        <v>-1.0</v>
      </c>
      <c r="E16995">
        <v>2.0</v>
      </c>
      <c r="F16995" t="b">
        <v>1</v>
      </c>
      <c r="G16995">
        <v>1.549370498274E12</v>
      </c>
    </row>
    <row r="16996">
      <c r="B16996">
        <v>1.0</v>
      </c>
      <c r="C16996">
        <v>0.0202366927</v>
      </c>
      <c r="D16996">
        <v>1.0</v>
      </c>
      <c r="E16996">
        <v>2.0</v>
      </c>
      <c r="F16996" t="b">
        <v>1</v>
      </c>
      <c r="G16996">
        <v>1.549370499001E12</v>
      </c>
    </row>
    <row r="16997">
      <c r="B16997">
        <v>1.0</v>
      </c>
      <c r="C16997">
        <v>2.406234E-4</v>
      </c>
      <c r="D16997">
        <v>1.0</v>
      </c>
      <c r="E16997">
        <v>2.0</v>
      </c>
      <c r="F16997" t="b">
        <v>1</v>
      </c>
      <c r="G16997">
        <v>1.549370499578E12</v>
      </c>
    </row>
    <row r="16998">
      <c r="B16998">
        <v>1.0</v>
      </c>
      <c r="C16998">
        <v>2.406234E-4</v>
      </c>
      <c r="D16998">
        <v>-1.0</v>
      </c>
      <c r="E16998">
        <v>2.0</v>
      </c>
      <c r="F16998" t="b">
        <v>1</v>
      </c>
      <c r="G16998">
        <v>1.549370500891E12</v>
      </c>
    </row>
    <row r="16999">
      <c r="B16999">
        <v>1.0</v>
      </c>
      <c r="C16999">
        <v>0.0202406234</v>
      </c>
      <c r="D16999">
        <v>-1.0</v>
      </c>
      <c r="E16999">
        <v>2.0</v>
      </c>
      <c r="F16999" t="b">
        <v>1</v>
      </c>
      <c r="G16999">
        <v>1.549370500233E12</v>
      </c>
    </row>
    <row r="17000">
      <c r="B17000">
        <v>1.0</v>
      </c>
      <c r="C17000">
        <v>0.0202406234</v>
      </c>
      <c r="D17000">
        <v>1.0</v>
      </c>
      <c r="E17000">
        <v>2.0</v>
      </c>
      <c r="F17000" t="b">
        <v>1</v>
      </c>
      <c r="G17000">
        <v>1.549370501637E12</v>
      </c>
    </row>
    <row r="17001">
      <c r="B17001">
        <v>1.0</v>
      </c>
      <c r="C17001">
        <v>1.570529E-4</v>
      </c>
      <c r="D17001">
        <v>1.0</v>
      </c>
      <c r="E17001">
        <v>2.0</v>
      </c>
      <c r="F17001" t="b">
        <v>1</v>
      </c>
      <c r="G17001">
        <v>1.549370502366E12</v>
      </c>
    </row>
    <row r="17002">
      <c r="B17002">
        <v>1.0</v>
      </c>
      <c r="C17002">
        <v>1.570529E-4</v>
      </c>
      <c r="D17002">
        <v>-1.0</v>
      </c>
      <c r="E17002">
        <v>2.0</v>
      </c>
      <c r="F17002" t="b">
        <v>1</v>
      </c>
      <c r="G17002">
        <v>1.549370503937E12</v>
      </c>
    </row>
    <row r="17003">
      <c r="B17003">
        <v>1.0</v>
      </c>
      <c r="C17003">
        <v>0.0201570529</v>
      </c>
      <c r="D17003">
        <v>-1.0</v>
      </c>
      <c r="E17003">
        <v>2.0</v>
      </c>
      <c r="F17003" t="b">
        <v>1</v>
      </c>
      <c r="G17003">
        <v>1.549370503286E12</v>
      </c>
    </row>
    <row r="17004">
      <c r="B17004">
        <v>1.0</v>
      </c>
      <c r="C17004">
        <v>0.0201570529</v>
      </c>
      <c r="D17004">
        <v>1.0</v>
      </c>
      <c r="E17004">
        <v>2.0</v>
      </c>
      <c r="F17004" t="b">
        <v>1</v>
      </c>
      <c r="G17004">
        <v>1.549370504825E12</v>
      </c>
    </row>
    <row r="17005">
      <c r="B17005">
        <v>1.0</v>
      </c>
      <c r="C17005">
        <v>1.739692E-4</v>
      </c>
      <c r="D17005">
        <v>1.0</v>
      </c>
      <c r="E17005">
        <v>2.0</v>
      </c>
      <c r="F17005" t="b">
        <v>1</v>
      </c>
      <c r="G17005">
        <v>1.549370505588E12</v>
      </c>
    </row>
    <row r="17006">
      <c r="B17006">
        <v>1.0</v>
      </c>
      <c r="C17006">
        <v>1.739692E-4</v>
      </c>
      <c r="D17006">
        <v>-1.0</v>
      </c>
      <c r="E17006">
        <v>2.0</v>
      </c>
      <c r="F17006" t="b">
        <v>1</v>
      </c>
      <c r="G17006">
        <v>1.549370507135E12</v>
      </c>
    </row>
    <row r="17007">
      <c r="B17007">
        <v>1.0</v>
      </c>
      <c r="C17007">
        <v>0.0201739692</v>
      </c>
      <c r="D17007">
        <v>-1.0</v>
      </c>
      <c r="E17007">
        <v>2.0</v>
      </c>
      <c r="F17007" t="b">
        <v>1</v>
      </c>
      <c r="G17007">
        <v>1.549370506365E12</v>
      </c>
    </row>
    <row r="17008">
      <c r="B17008">
        <v>1.0</v>
      </c>
      <c r="C17008">
        <v>0.0201739692</v>
      </c>
      <c r="D17008">
        <v>1.0</v>
      </c>
      <c r="E17008">
        <v>2.0</v>
      </c>
      <c r="F17008" t="b">
        <v>1</v>
      </c>
      <c r="G17008">
        <v>1.549370507682E12</v>
      </c>
    </row>
    <row r="17009">
      <c r="B17009">
        <v>1.0</v>
      </c>
      <c r="C17009">
        <v>2.470333E-4</v>
      </c>
      <c r="D17009">
        <v>1.0</v>
      </c>
      <c r="E17009">
        <v>2.0</v>
      </c>
      <c r="F17009" t="b">
        <v>1</v>
      </c>
      <c r="G17009">
        <v>1.549370508365E12</v>
      </c>
    </row>
    <row r="17010">
      <c r="B17010">
        <v>1.0</v>
      </c>
      <c r="C17010">
        <v>2.470333E-4</v>
      </c>
      <c r="D17010">
        <v>-1.0</v>
      </c>
      <c r="E17010">
        <v>2.0</v>
      </c>
      <c r="F17010" t="b">
        <v>1</v>
      </c>
      <c r="G17010">
        <v>1.549370509697E12</v>
      </c>
    </row>
    <row r="17011">
      <c r="B17011">
        <v>1.0</v>
      </c>
      <c r="C17011">
        <v>0.0202470333</v>
      </c>
      <c r="D17011">
        <v>-1.0</v>
      </c>
      <c r="E17011">
        <v>2.0</v>
      </c>
      <c r="F17011" t="b">
        <v>1</v>
      </c>
      <c r="G17011">
        <v>1.54937050901E12</v>
      </c>
    </row>
    <row r="17012">
      <c r="B17012">
        <v>1.0</v>
      </c>
      <c r="C17012">
        <v>0.0202470333</v>
      </c>
      <c r="D17012">
        <v>1.0</v>
      </c>
      <c r="E17012">
        <v>2.0</v>
      </c>
      <c r="F17012" t="b">
        <v>1</v>
      </c>
      <c r="G17012">
        <v>1.549370510548E12</v>
      </c>
    </row>
    <row r="17013">
      <c r="B17013">
        <v>1.0</v>
      </c>
      <c r="C17013">
        <v>3.032555E-4</v>
      </c>
      <c r="D17013">
        <v>1.0</v>
      </c>
      <c r="E17013">
        <v>2.0</v>
      </c>
      <c r="F17013" t="b">
        <v>1</v>
      </c>
      <c r="G17013">
        <v>1.549370511229E12</v>
      </c>
    </row>
    <row r="17014">
      <c r="B17014">
        <v>1.0</v>
      </c>
      <c r="C17014">
        <v>3.032555E-4</v>
      </c>
      <c r="D17014">
        <v>-1.0</v>
      </c>
      <c r="E17014">
        <v>2.0</v>
      </c>
      <c r="F17014" t="b">
        <v>1</v>
      </c>
      <c r="G17014">
        <v>1.549370512652E12</v>
      </c>
    </row>
    <row r="17015">
      <c r="B17015">
        <v>1.0</v>
      </c>
      <c r="C17015">
        <v>0.0203032555</v>
      </c>
      <c r="D17015">
        <v>-1.0</v>
      </c>
      <c r="E17015">
        <v>2.0</v>
      </c>
      <c r="F17015" t="b">
        <v>1</v>
      </c>
      <c r="G17015">
        <v>1.549370512037E12</v>
      </c>
    </row>
    <row r="17016">
      <c r="B17016">
        <v>1.0</v>
      </c>
      <c r="C17016">
        <v>0.0203032555</v>
      </c>
      <c r="D17016">
        <v>1.0</v>
      </c>
      <c r="E17016">
        <v>2.0</v>
      </c>
      <c r="F17016" t="b">
        <v>1</v>
      </c>
      <c r="G17016">
        <v>1.549370513431E12</v>
      </c>
    </row>
    <row r="17017">
      <c r="B17017">
        <v>1.0</v>
      </c>
      <c r="C17017">
        <v>1.237121E-4</v>
      </c>
      <c r="D17017">
        <v>1.0</v>
      </c>
      <c r="E17017">
        <v>2.0</v>
      </c>
      <c r="F17017" t="b">
        <v>1</v>
      </c>
      <c r="G17017">
        <v>1.549370514114E12</v>
      </c>
    </row>
    <row r="17018">
      <c r="B17018">
        <v>1.0</v>
      </c>
      <c r="C17018">
        <v>1.237121E-4</v>
      </c>
      <c r="D17018">
        <v>-1.0</v>
      </c>
      <c r="E17018">
        <v>2.0</v>
      </c>
      <c r="F17018" t="b">
        <v>1</v>
      </c>
      <c r="G17018">
        <v>1.549370515578E12</v>
      </c>
    </row>
    <row r="17019">
      <c r="B17019">
        <v>1.0</v>
      </c>
      <c r="C17019">
        <v>0.0201237121</v>
      </c>
      <c r="D17019">
        <v>-1.0</v>
      </c>
      <c r="E17019">
        <v>2.0</v>
      </c>
      <c r="F17019" t="b">
        <v>1</v>
      </c>
      <c r="G17019">
        <v>1.54937051482E12</v>
      </c>
    </row>
    <row r="17020">
      <c r="B17020">
        <v>1.0</v>
      </c>
      <c r="C17020">
        <v>0.0201237121</v>
      </c>
      <c r="D17020">
        <v>1.0</v>
      </c>
      <c r="E17020">
        <v>2.0</v>
      </c>
      <c r="F17020" t="b">
        <v>1</v>
      </c>
      <c r="G17020">
        <v>1.549370516426E12</v>
      </c>
    </row>
    <row r="17021">
      <c r="B17021">
        <v>1.0</v>
      </c>
      <c r="C17021">
        <v>0.0200082405</v>
      </c>
      <c r="D17021">
        <v>-1.0</v>
      </c>
      <c r="E17021">
        <v>2.0</v>
      </c>
      <c r="F17021" t="b">
        <v>1</v>
      </c>
      <c r="G17021">
        <v>1.549370518092E12</v>
      </c>
    </row>
    <row r="17022">
      <c r="B17022">
        <v>1.0</v>
      </c>
      <c r="C17022">
        <v>8.2405E-6</v>
      </c>
      <c r="D17022">
        <v>1.0</v>
      </c>
      <c r="E17022">
        <v>2.0</v>
      </c>
      <c r="F17022" t="b">
        <v>1</v>
      </c>
      <c r="G17022">
        <v>1.549370517273E12</v>
      </c>
    </row>
    <row r="17023">
      <c r="B17023">
        <v>1.0</v>
      </c>
      <c r="C17023">
        <v>8.2405E-6</v>
      </c>
      <c r="D17023">
        <v>-1.0</v>
      </c>
      <c r="E17023">
        <v>2.0</v>
      </c>
      <c r="F17023" t="b">
        <v>1</v>
      </c>
      <c r="G17023">
        <v>1.549370518792E12</v>
      </c>
    </row>
    <row r="17024">
      <c r="B17024">
        <v>1.0</v>
      </c>
      <c r="C17024">
        <v>0.0200082405</v>
      </c>
      <c r="D17024">
        <v>1.0</v>
      </c>
      <c r="E17024">
        <v>2.0</v>
      </c>
      <c r="F17024" t="b">
        <v>1</v>
      </c>
      <c r="G17024">
        <v>1.549370519516E12</v>
      </c>
    </row>
    <row r="17025">
      <c r="B17025">
        <v>1.0</v>
      </c>
      <c r="C17025">
        <v>0.02</v>
      </c>
      <c r="D17025">
        <v>-1.0</v>
      </c>
      <c r="E17025">
        <v>2.0</v>
      </c>
      <c r="F17025" t="b">
        <v>1</v>
      </c>
      <c r="G17025">
        <v>1.549370520713E12</v>
      </c>
    </row>
    <row r="17026">
      <c r="B17026">
        <v>1.0</v>
      </c>
      <c r="C17026">
        <v>0.02</v>
      </c>
      <c r="D17026">
        <v>1.0</v>
      </c>
      <c r="E17026">
        <v>2.0</v>
      </c>
      <c r="F17026" t="b">
        <v>1</v>
      </c>
      <c r="G17026">
        <v>1.549370521691E12</v>
      </c>
    </row>
    <row r="17027">
      <c r="B17027">
        <v>1.0</v>
      </c>
      <c r="C17027">
        <v>0.02</v>
      </c>
      <c r="D17027">
        <v>-1.0</v>
      </c>
      <c r="E17027">
        <v>2.0</v>
      </c>
      <c r="F17027" t="b">
        <v>1</v>
      </c>
      <c r="G17027">
        <v>1.549370522741E12</v>
      </c>
    </row>
    <row r="17028">
      <c r="B17028">
        <v>1.0</v>
      </c>
      <c r="C17028">
        <v>0.02</v>
      </c>
      <c r="D17028">
        <v>1.0</v>
      </c>
      <c r="E17028">
        <v>2.0</v>
      </c>
      <c r="F17028" t="b">
        <v>1</v>
      </c>
      <c r="G17028">
        <v>1.549370523821E12</v>
      </c>
    </row>
    <row r="17029">
      <c r="B17029">
        <v>1.0</v>
      </c>
      <c r="C17029">
        <v>0.02</v>
      </c>
      <c r="D17029">
        <v>-1.0</v>
      </c>
      <c r="E17029">
        <v>2.0</v>
      </c>
      <c r="F17029" t="b">
        <v>1</v>
      </c>
      <c r="G17029">
        <v>1.549370525179E12</v>
      </c>
    </row>
    <row r="17030">
      <c r="B17030">
        <v>1.0</v>
      </c>
      <c r="C17030">
        <v>0.02</v>
      </c>
      <c r="D17030">
        <v>1.0</v>
      </c>
      <c r="E17030">
        <v>2.0</v>
      </c>
      <c r="F17030" t="b">
        <v>1</v>
      </c>
      <c r="G17030">
        <v>1.54937052664E12</v>
      </c>
    </row>
    <row r="17031">
      <c r="B17031">
        <v>1.0</v>
      </c>
      <c r="C17031">
        <v>1.03734E-5</v>
      </c>
      <c r="D17031">
        <v>1.0</v>
      </c>
      <c r="E17031">
        <v>2.0</v>
      </c>
      <c r="F17031" t="b">
        <v>1</v>
      </c>
      <c r="G17031">
        <v>1.549370527504E12</v>
      </c>
    </row>
    <row r="17032">
      <c r="B17032">
        <v>1.0</v>
      </c>
      <c r="C17032">
        <v>1.03734E-5</v>
      </c>
      <c r="D17032">
        <v>-1.0</v>
      </c>
      <c r="E17032">
        <v>2.0</v>
      </c>
      <c r="F17032" t="b">
        <v>1</v>
      </c>
      <c r="G17032">
        <v>1.54937052889E12</v>
      </c>
    </row>
    <row r="17033">
      <c r="B17033">
        <v>1.0</v>
      </c>
      <c r="C17033">
        <v>0.0200103734</v>
      </c>
      <c r="D17033">
        <v>-1.0</v>
      </c>
      <c r="E17033">
        <v>2.0</v>
      </c>
      <c r="F17033" t="b">
        <v>1</v>
      </c>
      <c r="G17033">
        <v>1.549370528199E12</v>
      </c>
    </row>
    <row r="17034">
      <c r="B17034">
        <v>1.0</v>
      </c>
      <c r="C17034">
        <v>0.0200103734</v>
      </c>
      <c r="D17034">
        <v>1.0</v>
      </c>
      <c r="E17034">
        <v>2.0</v>
      </c>
      <c r="F17034" t="b">
        <v>1</v>
      </c>
      <c r="G17034">
        <v>1.549370529658E12</v>
      </c>
    </row>
    <row r="17035">
      <c r="B17035">
        <v>1.0</v>
      </c>
      <c r="C17035">
        <v>0.02</v>
      </c>
      <c r="D17035">
        <v>-1.0</v>
      </c>
      <c r="E17035">
        <v>2.0</v>
      </c>
      <c r="F17035" t="b">
        <v>1</v>
      </c>
      <c r="G17035">
        <v>1.549370530671E12</v>
      </c>
    </row>
    <row r="17036">
      <c r="B17036">
        <v>1.0</v>
      </c>
      <c r="C17036">
        <v>0.02</v>
      </c>
      <c r="D17036">
        <v>1.0</v>
      </c>
      <c r="E17036">
        <v>2.0</v>
      </c>
      <c r="F17036" t="b">
        <v>1</v>
      </c>
      <c r="G17036">
        <v>1.549370531735E12</v>
      </c>
    </row>
    <row r="17037">
      <c r="B17037">
        <v>1.0</v>
      </c>
      <c r="C17037">
        <v>0.02</v>
      </c>
      <c r="D17037">
        <v>-1.0</v>
      </c>
      <c r="E17037">
        <v>2.0</v>
      </c>
      <c r="F17037" t="b">
        <v>1</v>
      </c>
      <c r="G17037">
        <v>1.549370532807E12</v>
      </c>
    </row>
    <row r="17038">
      <c r="B17038">
        <v>1.0</v>
      </c>
      <c r="C17038">
        <v>0.02</v>
      </c>
      <c r="D17038">
        <v>1.0</v>
      </c>
      <c r="E17038">
        <v>2.0</v>
      </c>
      <c r="F17038" t="b">
        <v>1</v>
      </c>
      <c r="G17038">
        <v>1.549370534068E12</v>
      </c>
    </row>
    <row r="17039">
      <c r="B17039">
        <v>1.0</v>
      </c>
      <c r="C17039">
        <v>0.02</v>
      </c>
      <c r="D17039">
        <v>-1.0</v>
      </c>
      <c r="E17039">
        <v>2.0</v>
      </c>
      <c r="F17039" t="b">
        <v>1</v>
      </c>
      <c r="G17039">
        <v>1.549370535351E12</v>
      </c>
    </row>
    <row r="17040">
      <c r="B17040">
        <v>1.0</v>
      </c>
      <c r="C17040">
        <v>0.02</v>
      </c>
      <c r="D17040">
        <v>1.0</v>
      </c>
      <c r="E17040">
        <v>2.0</v>
      </c>
      <c r="F17040" t="b">
        <v>1</v>
      </c>
      <c r="G17040">
        <v>1.549370536492E12</v>
      </c>
    </row>
    <row r="17041">
      <c r="B17041">
        <v>1.0</v>
      </c>
      <c r="C17041">
        <v>0.02</v>
      </c>
      <c r="D17041">
        <v>-1.0</v>
      </c>
      <c r="E17041">
        <v>2.0</v>
      </c>
      <c r="F17041" t="b">
        <v>1</v>
      </c>
      <c r="G17041">
        <v>1.549370537683E12</v>
      </c>
    </row>
    <row r="17042">
      <c r="B17042">
        <v>1.0</v>
      </c>
      <c r="C17042">
        <v>0.02</v>
      </c>
      <c r="D17042">
        <v>1.0</v>
      </c>
      <c r="E17042">
        <v>2.0</v>
      </c>
      <c r="F17042" t="b">
        <v>1</v>
      </c>
      <c r="G17042">
        <v>1.549370538761E12</v>
      </c>
    </row>
    <row r="17043">
      <c r="B17043">
        <v>1.0</v>
      </c>
      <c r="C17043">
        <v>0.02</v>
      </c>
      <c r="D17043">
        <v>-1.0</v>
      </c>
      <c r="E17043">
        <v>2.0</v>
      </c>
      <c r="F17043" t="b">
        <v>1</v>
      </c>
      <c r="G17043">
        <v>1.54937053961E12</v>
      </c>
    </row>
    <row r="17044">
      <c r="B17044">
        <v>1.0</v>
      </c>
      <c r="C17044">
        <v>0.02</v>
      </c>
      <c r="D17044">
        <v>1.0</v>
      </c>
      <c r="E17044">
        <v>2.0</v>
      </c>
      <c r="F17044" t="b">
        <v>1</v>
      </c>
      <c r="G17044">
        <v>1.549370540521E12</v>
      </c>
    </row>
    <row r="17045">
      <c r="B17045">
        <v>1.0</v>
      </c>
      <c r="C17045">
        <v>0.02</v>
      </c>
      <c r="D17045">
        <v>-1.0</v>
      </c>
      <c r="E17045">
        <v>2.0</v>
      </c>
      <c r="F17045" t="b">
        <v>1</v>
      </c>
      <c r="G17045">
        <v>1.549370541435E12</v>
      </c>
    </row>
    <row r="17046">
      <c r="B17046">
        <v>1.0</v>
      </c>
      <c r="C17046">
        <v>0.02</v>
      </c>
      <c r="D17046">
        <v>1.0</v>
      </c>
      <c r="E17046">
        <v>2.0</v>
      </c>
      <c r="F17046" t="b">
        <v>1</v>
      </c>
      <c r="G17046">
        <v>1.549370542479E12</v>
      </c>
    </row>
    <row r="17047">
      <c r="B17047">
        <v>1.0</v>
      </c>
      <c r="C17047">
        <v>3.40882E-5</v>
      </c>
      <c r="D17047">
        <v>1.0</v>
      </c>
      <c r="E17047">
        <v>2.0</v>
      </c>
      <c r="F17047" t="b">
        <v>1</v>
      </c>
      <c r="G17047">
        <v>1.549370543286E12</v>
      </c>
    </row>
    <row r="17048">
      <c r="B17048">
        <v>1.0</v>
      </c>
      <c r="C17048">
        <v>0.0200340882</v>
      </c>
      <c r="D17048">
        <v>-1.0</v>
      </c>
      <c r="E17048">
        <v>2.0</v>
      </c>
      <c r="F17048" t="b">
        <v>1</v>
      </c>
      <c r="G17048">
        <v>1.549370544026E12</v>
      </c>
    </row>
    <row r="17049">
      <c r="B17049">
        <v>1.0</v>
      </c>
      <c r="C17049">
        <v>3.40882E-5</v>
      </c>
      <c r="D17049">
        <v>-1.0</v>
      </c>
      <c r="E17049">
        <v>2.0</v>
      </c>
      <c r="F17049" t="b">
        <v>1</v>
      </c>
      <c r="G17049">
        <v>1.549370544723E12</v>
      </c>
    </row>
    <row r="17050">
      <c r="B17050">
        <v>1.0</v>
      </c>
      <c r="C17050">
        <v>0.0200340882</v>
      </c>
      <c r="D17050">
        <v>1.0</v>
      </c>
      <c r="E17050">
        <v>2.0</v>
      </c>
      <c r="F17050" t="b">
        <v>1</v>
      </c>
      <c r="G17050">
        <v>1.549370545396E12</v>
      </c>
    </row>
    <row r="17051">
      <c r="B17051">
        <v>1.0</v>
      </c>
      <c r="C17051">
        <v>0.02</v>
      </c>
      <c r="D17051">
        <v>-1.0</v>
      </c>
      <c r="E17051">
        <v>2.0</v>
      </c>
      <c r="F17051" t="b">
        <v>1</v>
      </c>
      <c r="G17051">
        <v>1.549370546674E12</v>
      </c>
    </row>
    <row r="17052">
      <c r="B17052">
        <v>1.0</v>
      </c>
      <c r="C17052">
        <v>0.02</v>
      </c>
      <c r="D17052">
        <v>1.0</v>
      </c>
      <c r="E17052">
        <v>2.0</v>
      </c>
      <c r="F17052" t="b">
        <v>1</v>
      </c>
      <c r="G17052">
        <v>1.549370547809E12</v>
      </c>
    </row>
    <row r="17053">
      <c r="B17053">
        <v>1.0</v>
      </c>
      <c r="C17053">
        <v>0.02</v>
      </c>
      <c r="D17053">
        <v>-1.0</v>
      </c>
      <c r="E17053">
        <v>2.0</v>
      </c>
      <c r="F17053" t="b">
        <v>1</v>
      </c>
      <c r="G17053">
        <v>1.549370548823E12</v>
      </c>
    </row>
    <row r="17054">
      <c r="B17054">
        <v>1.0</v>
      </c>
      <c r="C17054">
        <v>0.02</v>
      </c>
      <c r="D17054">
        <v>1.0</v>
      </c>
      <c r="E17054">
        <v>2.0</v>
      </c>
      <c r="F17054" t="b">
        <v>1</v>
      </c>
      <c r="G17054">
        <v>1.549370549832E12</v>
      </c>
    </row>
    <row r="17055">
      <c r="B17055">
        <v>1.0</v>
      </c>
      <c r="C17055">
        <v>6.2033E-6</v>
      </c>
      <c r="D17055">
        <v>1.0</v>
      </c>
      <c r="E17055">
        <v>2.0</v>
      </c>
      <c r="F17055" t="b">
        <v>1</v>
      </c>
      <c r="G17055">
        <v>1.549370550569E12</v>
      </c>
    </row>
    <row r="17056">
      <c r="B17056">
        <v>1.0</v>
      </c>
      <c r="C17056">
        <v>6.2033E-6</v>
      </c>
      <c r="D17056">
        <v>-1.0</v>
      </c>
      <c r="E17056">
        <v>2.0</v>
      </c>
      <c r="F17056" t="b">
        <v>1</v>
      </c>
      <c r="G17056">
        <v>1.549370551997E12</v>
      </c>
    </row>
    <row r="17057">
      <c r="B17057">
        <v>1.0</v>
      </c>
      <c r="C17057">
        <v>0.0200062033</v>
      </c>
      <c r="D17057">
        <v>-1.0</v>
      </c>
      <c r="E17057">
        <v>2.0</v>
      </c>
      <c r="F17057" t="b">
        <v>1</v>
      </c>
      <c r="G17057">
        <v>1.549370551274E12</v>
      </c>
    </row>
    <row r="17058">
      <c r="B17058">
        <v>1.0</v>
      </c>
      <c r="C17058">
        <v>0.0200062033</v>
      </c>
      <c r="D17058">
        <v>1.0</v>
      </c>
      <c r="E17058">
        <v>2.0</v>
      </c>
      <c r="F17058" t="b">
        <v>1</v>
      </c>
      <c r="G17058">
        <v>1.549370552857E12</v>
      </c>
    </row>
    <row r="17059">
      <c r="B17059">
        <v>1.0</v>
      </c>
      <c r="C17059">
        <v>2.58381E-5</v>
      </c>
      <c r="D17059">
        <v>1.0</v>
      </c>
      <c r="E17059">
        <v>2.0</v>
      </c>
      <c r="F17059" t="b">
        <v>1</v>
      </c>
      <c r="G17059">
        <v>1.549370553598E12</v>
      </c>
    </row>
    <row r="17060">
      <c r="B17060">
        <v>1.0</v>
      </c>
      <c r="C17060">
        <v>2.58381E-5</v>
      </c>
      <c r="D17060">
        <v>-1.0</v>
      </c>
      <c r="E17060">
        <v>2.0</v>
      </c>
      <c r="F17060" t="b">
        <v>1</v>
      </c>
      <c r="G17060">
        <v>1.549370554893E12</v>
      </c>
    </row>
    <row r="17061">
      <c r="B17061">
        <v>1.0</v>
      </c>
      <c r="C17061">
        <v>0.0200258381</v>
      </c>
      <c r="D17061">
        <v>-1.0</v>
      </c>
      <c r="E17061">
        <v>2.0</v>
      </c>
      <c r="F17061" t="b">
        <v>1</v>
      </c>
      <c r="G17061">
        <v>1.549370554174E12</v>
      </c>
    </row>
    <row r="17062">
      <c r="B17062">
        <v>1.0</v>
      </c>
      <c r="C17062">
        <v>0.0200258381</v>
      </c>
      <c r="D17062">
        <v>1.0</v>
      </c>
      <c r="E17062">
        <v>2.0</v>
      </c>
      <c r="F17062" t="b">
        <v>1</v>
      </c>
      <c r="G17062">
        <v>1.549370555594E12</v>
      </c>
    </row>
    <row r="17063">
      <c r="B17063">
        <v>1.0</v>
      </c>
      <c r="C17063">
        <v>2.46948E-5</v>
      </c>
      <c r="D17063">
        <v>1.0</v>
      </c>
      <c r="E17063">
        <v>2.0</v>
      </c>
      <c r="F17063" t="b">
        <v>1</v>
      </c>
      <c r="G17063">
        <v>1.549370556219E12</v>
      </c>
    </row>
    <row r="17064">
      <c r="B17064">
        <v>1.0</v>
      </c>
      <c r="C17064">
        <v>2.46948E-5</v>
      </c>
      <c r="D17064">
        <v>-1.0</v>
      </c>
      <c r="E17064">
        <v>2.0</v>
      </c>
      <c r="F17064" t="b">
        <v>1</v>
      </c>
      <c r="G17064">
        <v>1.549370557866E12</v>
      </c>
    </row>
    <row r="17065">
      <c r="B17065">
        <v>1.0</v>
      </c>
      <c r="C17065">
        <v>0.0200246948</v>
      </c>
      <c r="D17065">
        <v>-1.0</v>
      </c>
      <c r="E17065">
        <v>2.0</v>
      </c>
      <c r="F17065" t="b">
        <v>1</v>
      </c>
      <c r="G17065">
        <v>1.549370556942E12</v>
      </c>
    </row>
    <row r="17066">
      <c r="B17066">
        <v>1.0</v>
      </c>
      <c r="C17066">
        <v>0.0200246948</v>
      </c>
      <c r="D17066">
        <v>1.0</v>
      </c>
      <c r="E17066">
        <v>2.0</v>
      </c>
      <c r="F17066" t="b">
        <v>1</v>
      </c>
      <c r="G17066">
        <v>1.549370558859E12</v>
      </c>
    </row>
    <row r="17067">
      <c r="B17067">
        <v>1.0</v>
      </c>
      <c r="C17067">
        <v>0.02</v>
      </c>
      <c r="D17067">
        <v>-1.0</v>
      </c>
      <c r="E17067">
        <v>2.0</v>
      </c>
      <c r="F17067" t="b">
        <v>1</v>
      </c>
      <c r="G17067">
        <v>1.549370560099E12</v>
      </c>
    </row>
    <row r="17068">
      <c r="B17068">
        <v>1.0</v>
      </c>
      <c r="C17068">
        <v>0.02</v>
      </c>
      <c r="D17068">
        <v>1.0</v>
      </c>
      <c r="E17068">
        <v>2.0</v>
      </c>
      <c r="F17068" t="b">
        <v>1</v>
      </c>
      <c r="G17068">
        <v>1.549370561162E12</v>
      </c>
    </row>
    <row r="17069">
      <c r="B17069">
        <v>1.0</v>
      </c>
      <c r="C17069">
        <v>0.02</v>
      </c>
      <c r="D17069">
        <v>-1.0</v>
      </c>
      <c r="E17069">
        <v>2.0</v>
      </c>
      <c r="F17069" t="b">
        <v>1</v>
      </c>
      <c r="G17069">
        <v>1.549370562577E12</v>
      </c>
    </row>
    <row r="17070">
      <c r="B17070">
        <v>1.0</v>
      </c>
      <c r="C17070">
        <v>0.02</v>
      </c>
      <c r="D17070">
        <v>1.0</v>
      </c>
      <c r="E17070">
        <v>2.0</v>
      </c>
      <c r="F17070" t="b">
        <v>1</v>
      </c>
      <c r="G17070">
        <v>1.549370563989E12</v>
      </c>
    </row>
    <row r="17071">
      <c r="B17071">
        <v>1.0</v>
      </c>
      <c r="C17071">
        <v>6.14929E-5</v>
      </c>
      <c r="D17071">
        <v>1.0</v>
      </c>
      <c r="E17071">
        <v>2.0</v>
      </c>
      <c r="F17071" t="b">
        <v>1</v>
      </c>
      <c r="G17071">
        <v>1.549370564714E12</v>
      </c>
    </row>
    <row r="17072">
      <c r="B17072">
        <v>1.0</v>
      </c>
      <c r="C17072">
        <v>6.14929E-5</v>
      </c>
      <c r="D17072">
        <v>-1.0</v>
      </c>
      <c r="E17072">
        <v>2.0</v>
      </c>
      <c r="F17072" t="b">
        <v>1</v>
      </c>
      <c r="G17072">
        <v>1.549370566462E12</v>
      </c>
    </row>
    <row r="17073">
      <c r="B17073">
        <v>1.0</v>
      </c>
      <c r="C17073">
        <v>0.0200614929</v>
      </c>
      <c r="D17073">
        <v>-1.0</v>
      </c>
      <c r="E17073">
        <v>2.0</v>
      </c>
      <c r="F17073" t="b">
        <v>1</v>
      </c>
      <c r="G17073">
        <v>1.549370565593E12</v>
      </c>
    </row>
    <row r="17074">
      <c r="B17074">
        <v>1.0</v>
      </c>
      <c r="C17074">
        <v>0.0200614929</v>
      </c>
      <c r="D17074">
        <v>1.0</v>
      </c>
      <c r="E17074">
        <v>2.0</v>
      </c>
      <c r="F17074" t="b">
        <v>1</v>
      </c>
      <c r="G17074">
        <v>1.549370567593E12</v>
      </c>
    </row>
    <row r="17075">
      <c r="B17075">
        <v>1.0</v>
      </c>
      <c r="C17075">
        <v>0.0200540632</v>
      </c>
      <c r="D17075">
        <v>-1.0</v>
      </c>
      <c r="E17075">
        <v>2.0</v>
      </c>
      <c r="F17075" t="b">
        <v>1</v>
      </c>
      <c r="G17075">
        <v>1.549370570312E12</v>
      </c>
    </row>
    <row r="17076">
      <c r="B17076">
        <v>1.0</v>
      </c>
      <c r="C17076">
        <v>5.40632E-5</v>
      </c>
      <c r="D17076">
        <v>1.0</v>
      </c>
      <c r="E17076">
        <v>2.0</v>
      </c>
      <c r="F17076" t="b">
        <v>1</v>
      </c>
      <c r="G17076">
        <v>1.549370569058E12</v>
      </c>
    </row>
    <row r="17077">
      <c r="B17077">
        <v>1.0</v>
      </c>
      <c r="C17077">
        <v>5.40632E-5</v>
      </c>
      <c r="D17077">
        <v>-1.0</v>
      </c>
      <c r="E17077">
        <v>2.0</v>
      </c>
      <c r="F17077" t="b">
        <v>1</v>
      </c>
      <c r="G17077">
        <v>1.549370570972E12</v>
      </c>
    </row>
    <row r="17078">
      <c r="B17078">
        <v>1.0</v>
      </c>
      <c r="C17078">
        <v>0.0200540632</v>
      </c>
      <c r="D17078">
        <v>1.0</v>
      </c>
      <c r="E17078">
        <v>2.0</v>
      </c>
      <c r="F17078" t="b">
        <v>1</v>
      </c>
      <c r="G17078">
        <v>1.549370571682E12</v>
      </c>
    </row>
    <row r="17079">
      <c r="B17079">
        <v>1.0</v>
      </c>
      <c r="C17079">
        <v>5.02432E-5</v>
      </c>
      <c r="D17079">
        <v>1.0</v>
      </c>
      <c r="E17079">
        <v>2.0</v>
      </c>
      <c r="F17079" t="b">
        <v>1</v>
      </c>
      <c r="G17079">
        <v>1.549370572286E12</v>
      </c>
    </row>
    <row r="17080">
      <c r="B17080">
        <v>1.0</v>
      </c>
      <c r="C17080">
        <v>5.02432E-5</v>
      </c>
      <c r="D17080">
        <v>-1.0</v>
      </c>
      <c r="E17080">
        <v>2.0</v>
      </c>
      <c r="F17080" t="b">
        <v>1</v>
      </c>
      <c r="G17080">
        <v>1.549370573683E12</v>
      </c>
    </row>
    <row r="17081">
      <c r="B17081">
        <v>1.0</v>
      </c>
      <c r="C17081">
        <v>0.0200502432</v>
      </c>
      <c r="D17081">
        <v>-1.0</v>
      </c>
      <c r="E17081">
        <v>2.0</v>
      </c>
      <c r="F17081" t="b">
        <v>1</v>
      </c>
      <c r="G17081">
        <v>1.549370573031E12</v>
      </c>
    </row>
    <row r="17082">
      <c r="B17082">
        <v>1.0</v>
      </c>
      <c r="C17082">
        <v>0.0200502432</v>
      </c>
      <c r="D17082">
        <v>1.0</v>
      </c>
      <c r="E17082">
        <v>2.0</v>
      </c>
      <c r="F17082" t="b">
        <v>1</v>
      </c>
      <c r="G17082">
        <v>1.54937057428E12</v>
      </c>
    </row>
    <row r="17083">
      <c r="B17083">
        <v>1.0</v>
      </c>
      <c r="C17083">
        <v>1.748894E-4</v>
      </c>
      <c r="D17083">
        <v>1.0</v>
      </c>
      <c r="E17083">
        <v>2.0</v>
      </c>
      <c r="F17083" t="b">
        <v>1</v>
      </c>
      <c r="G17083">
        <v>1.54937057502E12</v>
      </c>
    </row>
    <row r="17084">
      <c r="B17084">
        <v>1.0</v>
      </c>
      <c r="C17084">
        <v>1.748894E-4</v>
      </c>
      <c r="D17084">
        <v>-1.0</v>
      </c>
      <c r="E17084">
        <v>2.0</v>
      </c>
      <c r="F17084" t="b">
        <v>1</v>
      </c>
      <c r="G17084">
        <v>1.549370576285E12</v>
      </c>
    </row>
    <row r="17085">
      <c r="B17085">
        <v>1.0</v>
      </c>
      <c r="C17085">
        <v>0.0201748894</v>
      </c>
      <c r="D17085">
        <v>-1.0</v>
      </c>
      <c r="E17085">
        <v>2.0</v>
      </c>
      <c r="F17085" t="b">
        <v>1</v>
      </c>
      <c r="G17085">
        <v>1.549370575683E12</v>
      </c>
    </row>
    <row r="17086">
      <c r="B17086">
        <v>1.0</v>
      </c>
      <c r="C17086">
        <v>0.0201748894</v>
      </c>
      <c r="D17086">
        <v>1.0</v>
      </c>
      <c r="E17086">
        <v>2.0</v>
      </c>
      <c r="F17086" t="b">
        <v>1</v>
      </c>
      <c r="G17086">
        <v>1.549370577024E12</v>
      </c>
    </row>
    <row r="17087">
      <c r="B17087">
        <v>1.0</v>
      </c>
      <c r="C17087">
        <v>2.010406E-4</v>
      </c>
      <c r="D17087">
        <v>1.0</v>
      </c>
      <c r="E17087">
        <v>2.0</v>
      </c>
      <c r="F17087" t="b">
        <v>1</v>
      </c>
      <c r="G17087">
        <v>1.549370577618E12</v>
      </c>
    </row>
    <row r="17088">
      <c r="B17088">
        <v>1.0</v>
      </c>
      <c r="C17088">
        <v>2.010406E-4</v>
      </c>
      <c r="D17088">
        <v>-1.0</v>
      </c>
      <c r="E17088">
        <v>2.0</v>
      </c>
      <c r="F17088" t="b">
        <v>1</v>
      </c>
      <c r="G17088">
        <v>1.549370578867E12</v>
      </c>
    </row>
    <row r="17089">
      <c r="B17089">
        <v>1.0</v>
      </c>
      <c r="C17089">
        <v>0.0202010406</v>
      </c>
      <c r="D17089">
        <v>-1.0</v>
      </c>
      <c r="E17089">
        <v>2.0</v>
      </c>
      <c r="F17089" t="b">
        <v>1</v>
      </c>
      <c r="G17089">
        <v>1.549370578255E12</v>
      </c>
    </row>
    <row r="17090">
      <c r="B17090">
        <v>1.0</v>
      </c>
      <c r="C17090">
        <v>0.0202010406</v>
      </c>
      <c r="D17090">
        <v>1.0</v>
      </c>
      <c r="E17090">
        <v>2.0</v>
      </c>
      <c r="F17090" t="b">
        <v>1</v>
      </c>
      <c r="G17090">
        <v>1.549370579413E12</v>
      </c>
    </row>
    <row r="17091">
      <c r="B17091">
        <v>1.0</v>
      </c>
      <c r="C17091">
        <v>5.06152E-5</v>
      </c>
      <c r="D17091">
        <v>1.0</v>
      </c>
      <c r="E17091">
        <v>2.0</v>
      </c>
      <c r="F17091" t="b">
        <v>1</v>
      </c>
      <c r="G17091">
        <v>1.549370579987E12</v>
      </c>
    </row>
    <row r="17092">
      <c r="B17092">
        <v>1.0</v>
      </c>
      <c r="C17092">
        <v>5.06152E-5</v>
      </c>
      <c r="D17092">
        <v>-1.0</v>
      </c>
      <c r="E17092">
        <v>2.0</v>
      </c>
      <c r="F17092" t="b">
        <v>1</v>
      </c>
      <c r="G17092">
        <v>1.54937058128E12</v>
      </c>
    </row>
    <row r="17093">
      <c r="B17093">
        <v>1.0</v>
      </c>
      <c r="C17093">
        <v>0.0200506152</v>
      </c>
      <c r="D17093">
        <v>-1.0</v>
      </c>
      <c r="E17093">
        <v>2.0</v>
      </c>
      <c r="F17093" t="b">
        <v>1</v>
      </c>
      <c r="G17093">
        <v>1.549370580627E12</v>
      </c>
    </row>
    <row r="17094">
      <c r="B17094">
        <v>1.0</v>
      </c>
      <c r="C17094">
        <v>0.0200506152</v>
      </c>
      <c r="D17094">
        <v>1.0</v>
      </c>
      <c r="E17094">
        <v>2.0</v>
      </c>
      <c r="F17094" t="b">
        <v>1</v>
      </c>
      <c r="G17094">
        <v>1.549370581832E12</v>
      </c>
    </row>
    <row r="17095">
      <c r="B17095">
        <v>1.0</v>
      </c>
      <c r="C17095">
        <v>0.02</v>
      </c>
      <c r="D17095">
        <v>-1.0</v>
      </c>
      <c r="E17095">
        <v>2.0</v>
      </c>
      <c r="F17095" t="b">
        <v>1</v>
      </c>
      <c r="G17095">
        <v>1.549370582871E12</v>
      </c>
    </row>
    <row r="17096">
      <c r="B17096">
        <v>1.0</v>
      </c>
      <c r="C17096">
        <v>0.02</v>
      </c>
      <c r="D17096">
        <v>1.0</v>
      </c>
      <c r="E17096">
        <v>2.0</v>
      </c>
      <c r="F17096" t="b">
        <v>1</v>
      </c>
      <c r="G17096">
        <v>1.549370583768E12</v>
      </c>
    </row>
    <row r="17097">
      <c r="B17097">
        <v>1.0</v>
      </c>
      <c r="C17097">
        <v>0.02</v>
      </c>
      <c r="D17097">
        <v>-1.0</v>
      </c>
      <c r="E17097">
        <v>2.0</v>
      </c>
      <c r="F17097" t="b">
        <v>1</v>
      </c>
      <c r="G17097">
        <v>1.549370584775E12</v>
      </c>
    </row>
    <row r="17098">
      <c r="B17098">
        <v>1.0</v>
      </c>
      <c r="C17098">
        <v>0.02</v>
      </c>
      <c r="D17098">
        <v>1.0</v>
      </c>
      <c r="E17098">
        <v>2.0</v>
      </c>
      <c r="F17098" t="b">
        <v>1</v>
      </c>
      <c r="G17098">
        <v>1.549370585807E12</v>
      </c>
    </row>
    <row r="17099">
      <c r="B17099">
        <v>1.0</v>
      </c>
      <c r="C17099">
        <v>7.25759E-5</v>
      </c>
      <c r="D17099">
        <v>1.0</v>
      </c>
      <c r="E17099">
        <v>2.0</v>
      </c>
      <c r="F17099" t="b">
        <v>1</v>
      </c>
      <c r="G17099">
        <v>1.549370586419E12</v>
      </c>
    </row>
    <row r="17100">
      <c r="B17100">
        <v>1.0</v>
      </c>
      <c r="C17100">
        <v>7.25759E-5</v>
      </c>
      <c r="D17100">
        <v>-1.0</v>
      </c>
      <c r="E17100">
        <v>2.0</v>
      </c>
      <c r="F17100" t="b">
        <v>1</v>
      </c>
      <c r="G17100">
        <v>1.549370587623E12</v>
      </c>
    </row>
    <row r="17101">
      <c r="B17101">
        <v>1.0</v>
      </c>
      <c r="C17101">
        <v>0.0200725759</v>
      </c>
      <c r="D17101">
        <v>-1.0</v>
      </c>
      <c r="E17101">
        <v>2.0</v>
      </c>
      <c r="F17101" t="b">
        <v>1</v>
      </c>
      <c r="G17101">
        <v>1.549370587076E12</v>
      </c>
    </row>
    <row r="17102">
      <c r="B17102">
        <v>1.0</v>
      </c>
      <c r="C17102">
        <v>0.0200725759</v>
      </c>
      <c r="D17102">
        <v>1.0</v>
      </c>
      <c r="E17102">
        <v>2.0</v>
      </c>
      <c r="F17102" t="b">
        <v>1</v>
      </c>
      <c r="G17102">
        <v>1.549370588253E12</v>
      </c>
    </row>
    <row r="17103">
      <c r="B17103">
        <v>1.0</v>
      </c>
      <c r="C17103">
        <v>0.0201900331</v>
      </c>
      <c r="D17103">
        <v>-1.0</v>
      </c>
      <c r="E17103">
        <v>2.0</v>
      </c>
      <c r="F17103" t="b">
        <v>1</v>
      </c>
      <c r="G17103">
        <v>1.549370589684E12</v>
      </c>
    </row>
    <row r="17104">
      <c r="B17104">
        <v>1.0</v>
      </c>
      <c r="C17104">
        <v>1.900331E-4</v>
      </c>
      <c r="D17104">
        <v>1.0</v>
      </c>
      <c r="E17104">
        <v>2.0</v>
      </c>
      <c r="F17104" t="b">
        <v>1</v>
      </c>
      <c r="G17104">
        <v>1.549370588957E12</v>
      </c>
    </row>
    <row r="17105">
      <c r="B17105">
        <v>1.0</v>
      </c>
      <c r="C17105">
        <v>1.900331E-4</v>
      </c>
      <c r="D17105">
        <v>-1.0</v>
      </c>
      <c r="E17105">
        <v>2.0</v>
      </c>
      <c r="F17105" t="b">
        <v>1</v>
      </c>
      <c r="G17105">
        <v>1.549370590482E12</v>
      </c>
    </row>
    <row r="17106">
      <c r="B17106">
        <v>1.0</v>
      </c>
      <c r="C17106">
        <v>0.0201900331</v>
      </c>
      <c r="D17106">
        <v>1.0</v>
      </c>
      <c r="E17106">
        <v>2.0</v>
      </c>
      <c r="F17106" t="b">
        <v>1</v>
      </c>
      <c r="G17106">
        <v>1.549370591096E12</v>
      </c>
    </row>
    <row r="17107">
      <c r="B17107">
        <v>1.0</v>
      </c>
      <c r="C17107">
        <v>1.68499E-5</v>
      </c>
      <c r="D17107">
        <v>1.0</v>
      </c>
      <c r="E17107">
        <v>2.0</v>
      </c>
      <c r="F17107" t="b">
        <v>1</v>
      </c>
      <c r="G17107">
        <v>1.549370591719E12</v>
      </c>
    </row>
    <row r="17108">
      <c r="B17108">
        <v>1.0</v>
      </c>
      <c r="C17108">
        <v>1.68499E-5</v>
      </c>
      <c r="D17108">
        <v>-1.0</v>
      </c>
      <c r="E17108">
        <v>2.0</v>
      </c>
      <c r="F17108" t="b">
        <v>1</v>
      </c>
      <c r="G17108">
        <v>1.549370593243E12</v>
      </c>
    </row>
    <row r="17109">
      <c r="B17109">
        <v>1.0</v>
      </c>
      <c r="C17109">
        <v>0.0200168499</v>
      </c>
      <c r="D17109">
        <v>-1.0</v>
      </c>
      <c r="E17109">
        <v>2.0</v>
      </c>
      <c r="F17109" t="b">
        <v>1</v>
      </c>
      <c r="G17109">
        <v>1.549370592478E12</v>
      </c>
    </row>
    <row r="17110">
      <c r="B17110">
        <v>1.0</v>
      </c>
      <c r="C17110">
        <v>0.0200168499</v>
      </c>
      <c r="D17110">
        <v>1.0</v>
      </c>
      <c r="E17110">
        <v>2.0</v>
      </c>
      <c r="F17110" t="b">
        <v>1</v>
      </c>
      <c r="G17110">
        <v>1.549370594028E12</v>
      </c>
    </row>
    <row r="17111">
      <c r="B17111">
        <v>1.0</v>
      </c>
      <c r="C17111">
        <v>3.41227E-5</v>
      </c>
      <c r="D17111">
        <v>1.0</v>
      </c>
      <c r="E17111">
        <v>2.0</v>
      </c>
      <c r="F17111" t="b">
        <v>1</v>
      </c>
      <c r="G17111">
        <v>1.549370594981E12</v>
      </c>
    </row>
    <row r="17112">
      <c r="B17112">
        <v>1.0</v>
      </c>
      <c r="C17112">
        <v>3.41227E-5</v>
      </c>
      <c r="D17112">
        <v>-1.0</v>
      </c>
      <c r="E17112">
        <v>2.0</v>
      </c>
      <c r="F17112" t="b">
        <v>1</v>
      </c>
      <c r="G17112">
        <v>1.549370596978E12</v>
      </c>
    </row>
    <row r="17113">
      <c r="B17113">
        <v>1.0</v>
      </c>
      <c r="C17113">
        <v>0.0200341227</v>
      </c>
      <c r="D17113">
        <v>-1.0</v>
      </c>
      <c r="E17113">
        <v>2.0</v>
      </c>
      <c r="F17113" t="b">
        <v>1</v>
      </c>
      <c r="G17113">
        <v>1.549370596097E12</v>
      </c>
    </row>
    <row r="17114">
      <c r="B17114">
        <v>1.0</v>
      </c>
      <c r="C17114">
        <v>0.0200341227</v>
      </c>
      <c r="D17114">
        <v>1.0</v>
      </c>
      <c r="E17114">
        <v>2.0</v>
      </c>
      <c r="F17114" t="b">
        <v>1</v>
      </c>
      <c r="G17114">
        <v>1.549370597941E12</v>
      </c>
    </row>
    <row r="17115">
      <c r="B17115">
        <v>1.0</v>
      </c>
      <c r="C17115">
        <v>0.02</v>
      </c>
      <c r="D17115">
        <v>-1.0</v>
      </c>
      <c r="E17115">
        <v>2.0</v>
      </c>
      <c r="F17115" t="b">
        <v>1</v>
      </c>
      <c r="G17115">
        <v>1.549370600185E12</v>
      </c>
    </row>
    <row r="17116">
      <c r="B17116">
        <v>1.0</v>
      </c>
      <c r="C17116">
        <v>0.02</v>
      </c>
      <c r="D17116">
        <v>1.0</v>
      </c>
      <c r="E17116">
        <v>2.0</v>
      </c>
      <c r="F17116" t="b">
        <v>1</v>
      </c>
      <c r="G17116">
        <v>1.549370601583E12</v>
      </c>
    </row>
    <row r="17117">
      <c r="B17117">
        <v>1.0</v>
      </c>
      <c r="C17117">
        <v>0.02</v>
      </c>
      <c r="D17117">
        <v>-1.0</v>
      </c>
      <c r="E17117">
        <v>2.0</v>
      </c>
      <c r="F17117" t="b">
        <v>1</v>
      </c>
      <c r="G17117">
        <v>1.549370603188E12</v>
      </c>
    </row>
    <row r="17118">
      <c r="B17118">
        <v>1.0</v>
      </c>
      <c r="C17118">
        <v>0.02</v>
      </c>
      <c r="D17118">
        <v>1.0</v>
      </c>
      <c r="E17118">
        <v>2.0</v>
      </c>
      <c r="F17118" t="b">
        <v>1</v>
      </c>
      <c r="G17118">
        <v>1.5493706045E12</v>
      </c>
    </row>
    <row r="17119">
      <c r="B17119">
        <v>1.0</v>
      </c>
      <c r="C17119">
        <v>0.02</v>
      </c>
      <c r="D17119">
        <v>-1.0</v>
      </c>
      <c r="E17119">
        <v>2.0</v>
      </c>
      <c r="F17119" t="b">
        <v>1</v>
      </c>
      <c r="G17119">
        <v>1.54937060599E12</v>
      </c>
    </row>
    <row r="17120">
      <c r="B17120">
        <v>1.0</v>
      </c>
      <c r="C17120">
        <v>0.02</v>
      </c>
      <c r="D17120">
        <v>1.0</v>
      </c>
      <c r="E17120">
        <v>2.0</v>
      </c>
      <c r="F17120" t="b">
        <v>1</v>
      </c>
      <c r="G17120">
        <v>1.549370607494E12</v>
      </c>
    </row>
    <row r="17121">
      <c r="B17121">
        <v>1.0</v>
      </c>
      <c r="C17121">
        <v>0.02</v>
      </c>
      <c r="D17121">
        <v>-1.0</v>
      </c>
      <c r="E17121">
        <v>2.0</v>
      </c>
      <c r="F17121" t="b">
        <v>1</v>
      </c>
      <c r="G17121">
        <v>1.549370609541E12</v>
      </c>
    </row>
    <row r="17122">
      <c r="B17122">
        <v>1.0</v>
      </c>
      <c r="C17122">
        <v>0.02</v>
      </c>
      <c r="D17122">
        <v>1.0</v>
      </c>
      <c r="E17122">
        <v>2.0</v>
      </c>
      <c r="F17122" t="b">
        <v>1</v>
      </c>
      <c r="G17122">
        <v>1.54937061094E12</v>
      </c>
    </row>
    <row r="17123">
      <c r="B17123">
        <v>1.0</v>
      </c>
      <c r="C17123">
        <v>0.02</v>
      </c>
      <c r="D17123">
        <v>-1.0</v>
      </c>
      <c r="E17123">
        <v>2.0</v>
      </c>
      <c r="F17123" t="b">
        <v>1</v>
      </c>
      <c r="G17123">
        <v>1.549370612318E12</v>
      </c>
    </row>
    <row r="17124">
      <c r="B17124">
        <v>1.0</v>
      </c>
      <c r="C17124">
        <v>0.02</v>
      </c>
      <c r="D17124">
        <v>1.0</v>
      </c>
      <c r="E17124">
        <v>2.0</v>
      </c>
      <c r="F17124" t="b">
        <v>1</v>
      </c>
      <c r="G17124">
        <v>1.54937061402E12</v>
      </c>
    </row>
    <row r="17125">
      <c r="B17125">
        <v>1.0</v>
      </c>
      <c r="C17125">
        <v>0.02</v>
      </c>
      <c r="D17125">
        <v>-1.0</v>
      </c>
      <c r="E17125">
        <v>2.0</v>
      </c>
      <c r="F17125" t="b">
        <v>1</v>
      </c>
      <c r="G17125">
        <v>1.549370615092E12</v>
      </c>
    </row>
    <row r="17126">
      <c r="B17126">
        <v>1.0</v>
      </c>
      <c r="C17126">
        <v>0.02</v>
      </c>
      <c r="D17126">
        <v>1.0</v>
      </c>
      <c r="E17126">
        <v>2.0</v>
      </c>
      <c r="F17126" t="b">
        <v>1</v>
      </c>
      <c r="G17126">
        <v>1.549370616166E12</v>
      </c>
    </row>
    <row r="17127">
      <c r="B17127">
        <v>1.0</v>
      </c>
      <c r="C17127">
        <v>1.08528E-5</v>
      </c>
      <c r="D17127">
        <v>1.0</v>
      </c>
      <c r="E17127">
        <v>2.0</v>
      </c>
      <c r="F17127" t="b">
        <v>1</v>
      </c>
      <c r="G17127">
        <v>1.54937061702E12</v>
      </c>
    </row>
    <row r="17128">
      <c r="B17128">
        <v>1.0</v>
      </c>
      <c r="C17128">
        <v>1.08528E-5</v>
      </c>
      <c r="D17128">
        <v>-1.0</v>
      </c>
      <c r="E17128">
        <v>2.0</v>
      </c>
      <c r="F17128" t="b">
        <v>1</v>
      </c>
      <c r="G17128">
        <v>1.549370618525E12</v>
      </c>
    </row>
    <row r="17129">
      <c r="B17129">
        <v>1.0</v>
      </c>
      <c r="C17129">
        <v>0.0200108528</v>
      </c>
      <c r="D17129">
        <v>-1.0</v>
      </c>
      <c r="E17129">
        <v>2.0</v>
      </c>
      <c r="F17129" t="b">
        <v>1</v>
      </c>
      <c r="G17129">
        <v>1.549370617746E12</v>
      </c>
    </row>
    <row r="17130">
      <c r="B17130">
        <v>1.0</v>
      </c>
      <c r="C17130">
        <v>0.0200108528</v>
      </c>
      <c r="D17130">
        <v>1.0</v>
      </c>
      <c r="E17130">
        <v>2.0</v>
      </c>
      <c r="F17130" t="b">
        <v>1</v>
      </c>
      <c r="G17130">
        <v>1.549370619417E12</v>
      </c>
    </row>
    <row r="17131">
      <c r="B17131">
        <v>1.0</v>
      </c>
      <c r="C17131">
        <v>0.02</v>
      </c>
      <c r="D17131">
        <v>-1.0</v>
      </c>
      <c r="E17131">
        <v>2.0</v>
      </c>
      <c r="F17131" t="b">
        <v>1</v>
      </c>
      <c r="G17131">
        <v>1.549370620572E12</v>
      </c>
    </row>
    <row r="17132">
      <c r="B17132">
        <v>1.0</v>
      </c>
      <c r="C17132">
        <v>0.02</v>
      </c>
      <c r="D17132">
        <v>1.0</v>
      </c>
      <c r="E17132">
        <v>2.0</v>
      </c>
      <c r="F17132" t="b">
        <v>1</v>
      </c>
      <c r="G17132">
        <v>1.549370621707E12</v>
      </c>
    </row>
    <row r="17133">
      <c r="B17133">
        <v>1.0</v>
      </c>
      <c r="C17133">
        <v>0.02</v>
      </c>
      <c r="D17133">
        <v>-1.0</v>
      </c>
      <c r="E17133">
        <v>2.0</v>
      </c>
      <c r="F17133" t="b">
        <v>1</v>
      </c>
      <c r="G17133">
        <v>1.549370622768E12</v>
      </c>
    </row>
    <row r="17134">
      <c r="B17134">
        <v>1.0</v>
      </c>
      <c r="C17134">
        <v>0.02</v>
      </c>
      <c r="D17134">
        <v>1.0</v>
      </c>
      <c r="E17134">
        <v>2.0</v>
      </c>
      <c r="F17134" t="b">
        <v>1</v>
      </c>
      <c r="G17134">
        <v>1.549370623869E12</v>
      </c>
    </row>
    <row r="17135">
      <c r="B17135">
        <v>1.0</v>
      </c>
      <c r="C17135">
        <v>0.02</v>
      </c>
      <c r="D17135">
        <v>-1.0</v>
      </c>
      <c r="E17135">
        <v>2.0</v>
      </c>
      <c r="F17135" t="b">
        <v>1</v>
      </c>
      <c r="G17135">
        <v>1.549370624893E12</v>
      </c>
    </row>
    <row r="17136">
      <c r="B17136">
        <v>1.0</v>
      </c>
      <c r="C17136">
        <v>0.02</v>
      </c>
      <c r="D17136">
        <v>1.0</v>
      </c>
      <c r="E17136">
        <v>2.0</v>
      </c>
      <c r="F17136" t="b">
        <v>1</v>
      </c>
      <c r="G17136">
        <v>1.549370625877E12</v>
      </c>
    </row>
    <row r="17137">
      <c r="B17137">
        <v>1.0</v>
      </c>
      <c r="C17137">
        <v>1.3426E-6</v>
      </c>
      <c r="D17137">
        <v>1.0</v>
      </c>
      <c r="E17137">
        <v>2.0</v>
      </c>
      <c r="F17137" t="b">
        <v>1</v>
      </c>
      <c r="G17137">
        <v>1.54937062649E12</v>
      </c>
    </row>
    <row r="17138">
      <c r="B17138">
        <v>1.0</v>
      </c>
      <c r="C17138">
        <v>1.3426E-6</v>
      </c>
      <c r="D17138">
        <v>-1.0</v>
      </c>
      <c r="E17138">
        <v>2.0</v>
      </c>
      <c r="F17138" t="b">
        <v>1</v>
      </c>
      <c r="G17138">
        <v>1.549370627879E12</v>
      </c>
    </row>
    <row r="17139">
      <c r="B17139">
        <v>1.0</v>
      </c>
      <c r="C17139">
        <v>0.0200013426</v>
      </c>
      <c r="D17139">
        <v>-1.0</v>
      </c>
      <c r="E17139">
        <v>2.0</v>
      </c>
      <c r="F17139" t="b">
        <v>1</v>
      </c>
      <c r="G17139">
        <v>1.549370627249E12</v>
      </c>
    </row>
    <row r="17140">
      <c r="B17140">
        <v>1.0</v>
      </c>
      <c r="C17140">
        <v>0.0200013426</v>
      </c>
      <c r="D17140">
        <v>1.0</v>
      </c>
      <c r="E17140">
        <v>2.0</v>
      </c>
      <c r="F17140" t="b">
        <v>1</v>
      </c>
      <c r="G17140">
        <v>1.549370628606E12</v>
      </c>
    </row>
    <row r="17141">
      <c r="B17141">
        <v>1.0</v>
      </c>
      <c r="C17141">
        <v>0.02</v>
      </c>
      <c r="D17141">
        <v>-1.0</v>
      </c>
      <c r="E17141">
        <v>2.0</v>
      </c>
      <c r="F17141" t="b">
        <v>1</v>
      </c>
      <c r="G17141">
        <v>1.549370629595E12</v>
      </c>
    </row>
    <row r="17142">
      <c r="B17142">
        <v>1.0</v>
      </c>
      <c r="C17142">
        <v>0.02</v>
      </c>
      <c r="D17142">
        <v>1.0</v>
      </c>
      <c r="E17142">
        <v>2.0</v>
      </c>
      <c r="F17142" t="b">
        <v>1</v>
      </c>
      <c r="G17142">
        <v>1.549370630698E12</v>
      </c>
    </row>
    <row r="17143">
      <c r="B17143">
        <v>1.0</v>
      </c>
      <c r="C17143">
        <v>0.02</v>
      </c>
      <c r="D17143">
        <v>-1.0</v>
      </c>
      <c r="E17143">
        <v>2.0</v>
      </c>
      <c r="F17143" t="b">
        <v>1</v>
      </c>
      <c r="G17143">
        <v>1.5493706318E12</v>
      </c>
    </row>
    <row r="17144">
      <c r="B17144">
        <v>1.0</v>
      </c>
      <c r="C17144">
        <v>0.02</v>
      </c>
      <c r="D17144">
        <v>1.0</v>
      </c>
      <c r="E17144">
        <v>2.0</v>
      </c>
      <c r="F17144" t="b">
        <v>1</v>
      </c>
      <c r="G17144">
        <v>1.549370632954E12</v>
      </c>
    </row>
    <row r="17145">
      <c r="B17145">
        <v>1.0</v>
      </c>
      <c r="C17145">
        <v>0.02</v>
      </c>
      <c r="D17145">
        <v>-1.0</v>
      </c>
      <c r="E17145">
        <v>2.0</v>
      </c>
      <c r="F17145" t="b">
        <v>1</v>
      </c>
      <c r="G17145">
        <v>1.549370633922E12</v>
      </c>
    </row>
    <row r="17146">
      <c r="B17146">
        <v>1.0</v>
      </c>
      <c r="C17146">
        <v>0.02</v>
      </c>
      <c r="D17146">
        <v>1.0</v>
      </c>
      <c r="E17146">
        <v>2.0</v>
      </c>
      <c r="F17146" t="b">
        <v>1</v>
      </c>
      <c r="G17146">
        <v>1.549370634836E12</v>
      </c>
    </row>
    <row r="17147">
      <c r="B17147">
        <v>1.0</v>
      </c>
      <c r="C17147">
        <v>6.46862E-5</v>
      </c>
      <c r="D17147">
        <v>1.0</v>
      </c>
      <c r="E17147">
        <v>2.0</v>
      </c>
      <c r="F17147" t="b">
        <v>1</v>
      </c>
      <c r="G17147">
        <v>1.549370635482E12</v>
      </c>
    </row>
    <row r="17148">
      <c r="B17148">
        <v>1.0</v>
      </c>
      <c r="C17148">
        <v>6.46862E-5</v>
      </c>
      <c r="D17148">
        <v>-1.0</v>
      </c>
      <c r="E17148">
        <v>2.0</v>
      </c>
      <c r="F17148" t="b">
        <v>1</v>
      </c>
      <c r="G17148">
        <v>1.549370636818E12</v>
      </c>
    </row>
    <row r="17149">
      <c r="B17149">
        <v>1.0</v>
      </c>
      <c r="C17149">
        <v>0.0200646862</v>
      </c>
      <c r="D17149">
        <v>-1.0</v>
      </c>
      <c r="E17149">
        <v>2.0</v>
      </c>
      <c r="F17149" t="b">
        <v>1</v>
      </c>
      <c r="G17149">
        <v>1.549370636136E12</v>
      </c>
    </row>
    <row r="17150">
      <c r="B17150">
        <v>1.0</v>
      </c>
      <c r="C17150">
        <v>0.0200646862</v>
      </c>
      <c r="D17150">
        <v>1.0</v>
      </c>
      <c r="E17150">
        <v>2.0</v>
      </c>
      <c r="F17150" t="b">
        <v>1</v>
      </c>
      <c r="G17150">
        <v>1.549370637512E12</v>
      </c>
    </row>
    <row r="17151">
      <c r="B17151">
        <v>1.0</v>
      </c>
      <c r="C17151">
        <v>0.02</v>
      </c>
      <c r="D17151">
        <v>-1.0</v>
      </c>
      <c r="E17151">
        <v>2.0</v>
      </c>
      <c r="F17151" t="b">
        <v>1</v>
      </c>
      <c r="G17151">
        <v>1.549370638655E12</v>
      </c>
    </row>
    <row r="17152">
      <c r="B17152">
        <v>1.0</v>
      </c>
      <c r="C17152">
        <v>0.02</v>
      </c>
      <c r="D17152">
        <v>1.0</v>
      </c>
      <c r="E17152">
        <v>2.0</v>
      </c>
      <c r="F17152" t="b">
        <v>1</v>
      </c>
      <c r="G17152">
        <v>1.549370640143E12</v>
      </c>
    </row>
    <row r="17153">
      <c r="B17153">
        <v>1.0</v>
      </c>
      <c r="C17153">
        <v>6.753E-7</v>
      </c>
      <c r="D17153">
        <v>1.0</v>
      </c>
      <c r="E17153">
        <v>2.0</v>
      </c>
      <c r="F17153" t="b">
        <v>1</v>
      </c>
      <c r="G17153">
        <v>1.549370640756E12</v>
      </c>
    </row>
    <row r="17154">
      <c r="B17154">
        <v>1.0</v>
      </c>
      <c r="C17154">
        <v>6.753E-7</v>
      </c>
      <c r="D17154">
        <v>-1.0</v>
      </c>
      <c r="E17154">
        <v>2.0</v>
      </c>
      <c r="F17154" t="b">
        <v>1</v>
      </c>
      <c r="G17154">
        <v>1.549370642044E12</v>
      </c>
    </row>
    <row r="17155">
      <c r="B17155">
        <v>1.0</v>
      </c>
      <c r="C17155">
        <v>0.0200006753</v>
      </c>
      <c r="D17155">
        <v>-1.0</v>
      </c>
      <c r="E17155">
        <v>2.0</v>
      </c>
      <c r="F17155" t="b">
        <v>1</v>
      </c>
      <c r="G17155">
        <v>1.549370641373E12</v>
      </c>
    </row>
    <row r="17156">
      <c r="B17156">
        <v>1.0</v>
      </c>
      <c r="C17156">
        <v>0.0200006753</v>
      </c>
      <c r="D17156">
        <v>1.0</v>
      </c>
      <c r="E17156">
        <v>2.0</v>
      </c>
      <c r="F17156" t="b">
        <v>1</v>
      </c>
      <c r="G17156">
        <v>1.549370642808E12</v>
      </c>
    </row>
    <row r="17157">
      <c r="B17157">
        <v>1.0</v>
      </c>
      <c r="C17157">
        <v>0.02</v>
      </c>
      <c r="D17157">
        <v>-1.0</v>
      </c>
      <c r="E17157">
        <v>2.0</v>
      </c>
      <c r="F17157" t="b">
        <v>1</v>
      </c>
      <c r="G17157">
        <v>1.549370643799E12</v>
      </c>
    </row>
    <row r="17158">
      <c r="B17158">
        <v>1.0</v>
      </c>
      <c r="C17158">
        <v>0.02</v>
      </c>
      <c r="D17158">
        <v>1.0</v>
      </c>
      <c r="E17158">
        <v>2.0</v>
      </c>
      <c r="F17158" t="b">
        <v>1</v>
      </c>
      <c r="G17158">
        <v>1.549370644876E12</v>
      </c>
    </row>
    <row r="17159">
      <c r="B17159">
        <v>1.0</v>
      </c>
      <c r="C17159">
        <v>0.02</v>
      </c>
      <c r="D17159">
        <v>-1.0</v>
      </c>
      <c r="E17159">
        <v>2.0</v>
      </c>
      <c r="F17159" t="b">
        <v>1</v>
      </c>
      <c r="G17159">
        <v>1.549370645927E12</v>
      </c>
    </row>
    <row r="17160">
      <c r="B17160">
        <v>1.0</v>
      </c>
      <c r="C17160">
        <v>0.02</v>
      </c>
      <c r="D17160">
        <v>1.0</v>
      </c>
      <c r="E17160">
        <v>2.0</v>
      </c>
      <c r="F17160" t="b">
        <v>1</v>
      </c>
      <c r="G17160">
        <v>1.549370646905E12</v>
      </c>
    </row>
    <row r="17161">
      <c r="B17161">
        <v>1.0</v>
      </c>
      <c r="C17161">
        <v>0.02</v>
      </c>
      <c r="D17161">
        <v>-1.0</v>
      </c>
      <c r="E17161">
        <v>2.0</v>
      </c>
      <c r="F17161" t="b">
        <v>1</v>
      </c>
      <c r="G17161">
        <v>1.549370647787E12</v>
      </c>
    </row>
    <row r="17162">
      <c r="B17162">
        <v>1.0</v>
      </c>
      <c r="C17162">
        <v>0.02</v>
      </c>
      <c r="D17162">
        <v>1.0</v>
      </c>
      <c r="E17162">
        <v>2.0</v>
      </c>
      <c r="F17162" t="b">
        <v>1</v>
      </c>
      <c r="G17162">
        <v>1.549370648708E12</v>
      </c>
    </row>
    <row r="17163">
      <c r="B17163">
        <v>1.0</v>
      </c>
      <c r="C17163">
        <v>0.02</v>
      </c>
      <c r="D17163">
        <v>-1.0</v>
      </c>
      <c r="E17163">
        <v>2.0</v>
      </c>
      <c r="F17163" t="b">
        <v>1</v>
      </c>
      <c r="G17163">
        <v>1.54937064976E12</v>
      </c>
    </row>
    <row r="17164">
      <c r="B17164">
        <v>1.0</v>
      </c>
      <c r="C17164">
        <v>0.02</v>
      </c>
      <c r="D17164">
        <v>1.0</v>
      </c>
      <c r="E17164">
        <v>2.0</v>
      </c>
      <c r="F17164" t="b">
        <v>1</v>
      </c>
      <c r="G17164">
        <v>1.549370650913E12</v>
      </c>
    </row>
    <row r="17165">
      <c r="B17165">
        <v>1.0</v>
      </c>
      <c r="C17165">
        <v>0.02</v>
      </c>
      <c r="D17165">
        <v>-1.0</v>
      </c>
      <c r="E17165">
        <v>2.0</v>
      </c>
      <c r="F17165" t="b">
        <v>1</v>
      </c>
      <c r="G17165">
        <v>1.549370652082E12</v>
      </c>
    </row>
    <row r="17166">
      <c r="B17166">
        <v>1.0</v>
      </c>
      <c r="C17166">
        <v>0.02</v>
      </c>
      <c r="D17166">
        <v>1.0</v>
      </c>
      <c r="E17166">
        <v>2.0</v>
      </c>
      <c r="F17166" t="b">
        <v>1</v>
      </c>
      <c r="G17166">
        <v>1.549370653226E12</v>
      </c>
    </row>
    <row r="17167">
      <c r="B17167">
        <v>1.0</v>
      </c>
      <c r="C17167">
        <v>0.02</v>
      </c>
      <c r="D17167">
        <v>-1.0</v>
      </c>
      <c r="E17167">
        <v>2.0</v>
      </c>
      <c r="F17167" t="b">
        <v>1</v>
      </c>
      <c r="G17167">
        <v>1.549370654271E12</v>
      </c>
    </row>
    <row r="17168">
      <c r="B17168">
        <v>1.0</v>
      </c>
      <c r="C17168">
        <v>0.02</v>
      </c>
      <c r="D17168">
        <v>1.0</v>
      </c>
      <c r="E17168">
        <v>2.0</v>
      </c>
      <c r="F17168" t="b">
        <v>1</v>
      </c>
      <c r="G17168">
        <v>1.549370655347E12</v>
      </c>
    </row>
    <row r="17169">
      <c r="B17169">
        <v>1.0</v>
      </c>
      <c r="C17169">
        <v>0.02</v>
      </c>
      <c r="D17169">
        <v>-1.0</v>
      </c>
      <c r="E17169">
        <v>2.0</v>
      </c>
      <c r="F17169" t="b">
        <v>1</v>
      </c>
      <c r="G17169">
        <v>1.549370656689E12</v>
      </c>
    </row>
    <row r="17170">
      <c r="B17170">
        <v>1.0</v>
      </c>
      <c r="C17170">
        <v>0.02</v>
      </c>
      <c r="D17170">
        <v>1.0</v>
      </c>
      <c r="E17170">
        <v>2.0</v>
      </c>
      <c r="F17170" t="b">
        <v>1</v>
      </c>
      <c r="G17170">
        <v>1.549370657811E12</v>
      </c>
    </row>
    <row r="17171">
      <c r="B17171">
        <v>1.0</v>
      </c>
      <c r="C17171">
        <v>0.02</v>
      </c>
      <c r="D17171">
        <v>-1.0</v>
      </c>
      <c r="E17171">
        <v>2.0</v>
      </c>
      <c r="F17171" t="b">
        <v>1</v>
      </c>
      <c r="G17171">
        <v>1.549370658941E12</v>
      </c>
    </row>
    <row r="17172">
      <c r="B17172">
        <v>1.0</v>
      </c>
      <c r="C17172">
        <v>0.02</v>
      </c>
      <c r="D17172">
        <v>1.0</v>
      </c>
      <c r="E17172">
        <v>2.0</v>
      </c>
      <c r="F17172" t="b">
        <v>1</v>
      </c>
      <c r="G17172">
        <v>1.549370660067E12</v>
      </c>
    </row>
    <row r="17173">
      <c r="B17173">
        <v>1.0</v>
      </c>
      <c r="C17173">
        <v>8.22328E-5</v>
      </c>
      <c r="D17173">
        <v>1.0</v>
      </c>
      <c r="E17173">
        <v>2.0</v>
      </c>
      <c r="F17173" t="b">
        <v>1</v>
      </c>
      <c r="G17173">
        <v>1.549370660742E12</v>
      </c>
    </row>
    <row r="17174">
      <c r="B17174">
        <v>1.0</v>
      </c>
      <c r="C17174">
        <v>8.22328E-5</v>
      </c>
      <c r="D17174">
        <v>-1.0</v>
      </c>
      <c r="E17174">
        <v>2.0</v>
      </c>
      <c r="F17174" t="b">
        <v>1</v>
      </c>
      <c r="G17174">
        <v>1.549370662267E12</v>
      </c>
    </row>
    <row r="17175">
      <c r="B17175">
        <v>1.0</v>
      </c>
      <c r="C17175">
        <v>0.0200822328</v>
      </c>
      <c r="D17175">
        <v>-1.0</v>
      </c>
      <c r="E17175">
        <v>2.0</v>
      </c>
      <c r="F17175" t="b">
        <v>1</v>
      </c>
      <c r="G17175">
        <v>1.549370661484E12</v>
      </c>
    </row>
    <row r="17176">
      <c r="B17176">
        <v>1.0</v>
      </c>
      <c r="C17176">
        <v>0.0200822328</v>
      </c>
      <c r="D17176">
        <v>1.0</v>
      </c>
      <c r="E17176">
        <v>2.0</v>
      </c>
      <c r="F17176" t="b">
        <v>1</v>
      </c>
      <c r="G17176">
        <v>1.549370663012E12</v>
      </c>
    </row>
    <row r="17177">
      <c r="B17177">
        <v>1.0</v>
      </c>
      <c r="C17177">
        <v>4.41912E-5</v>
      </c>
      <c r="D17177">
        <v>1.0</v>
      </c>
      <c r="E17177">
        <v>2.0</v>
      </c>
      <c r="F17177" t="b">
        <v>1</v>
      </c>
      <c r="G17177">
        <v>1.549370663619E12</v>
      </c>
    </row>
    <row r="17178">
      <c r="B17178">
        <v>1.0</v>
      </c>
      <c r="C17178">
        <v>4.41912E-5</v>
      </c>
      <c r="D17178">
        <v>-1.0</v>
      </c>
      <c r="E17178">
        <v>2.0</v>
      </c>
      <c r="F17178" t="b">
        <v>1</v>
      </c>
      <c r="G17178">
        <v>1.549370664948E12</v>
      </c>
    </row>
    <row r="17179">
      <c r="B17179">
        <v>1.0</v>
      </c>
      <c r="C17179">
        <v>0.0200441912</v>
      </c>
      <c r="D17179">
        <v>-1.0</v>
      </c>
      <c r="E17179">
        <v>2.0</v>
      </c>
      <c r="F17179" t="b">
        <v>1</v>
      </c>
      <c r="G17179">
        <v>1.549370664287E12</v>
      </c>
    </row>
    <row r="17180">
      <c r="B17180">
        <v>1.0</v>
      </c>
      <c r="C17180">
        <v>0.0200441912</v>
      </c>
      <c r="D17180">
        <v>1.0</v>
      </c>
      <c r="E17180">
        <v>2.0</v>
      </c>
      <c r="F17180" t="b">
        <v>1</v>
      </c>
      <c r="G17180">
        <v>1.549370665602E12</v>
      </c>
    </row>
    <row r="17181">
      <c r="B17181">
        <v>1.0</v>
      </c>
      <c r="C17181">
        <v>3.55921E-5</v>
      </c>
      <c r="D17181">
        <v>1.0</v>
      </c>
      <c r="E17181">
        <v>2.0</v>
      </c>
      <c r="F17181" t="b">
        <v>1</v>
      </c>
      <c r="G17181">
        <v>1.549370666324E12</v>
      </c>
    </row>
    <row r="17182">
      <c r="B17182">
        <v>1.0</v>
      </c>
      <c r="C17182">
        <v>3.55921E-5</v>
      </c>
      <c r="D17182">
        <v>-1.0</v>
      </c>
      <c r="E17182">
        <v>2.0</v>
      </c>
      <c r="F17182" t="b">
        <v>1</v>
      </c>
      <c r="G17182">
        <v>1.549370667684E12</v>
      </c>
    </row>
    <row r="17183">
      <c r="B17183">
        <v>1.0</v>
      </c>
      <c r="C17183">
        <v>0.0200355921</v>
      </c>
      <c r="D17183">
        <v>-1.0</v>
      </c>
      <c r="E17183">
        <v>2.0</v>
      </c>
      <c r="F17183" t="b">
        <v>1</v>
      </c>
      <c r="G17183">
        <v>1.549370667011E12</v>
      </c>
    </row>
    <row r="17184">
      <c r="B17184">
        <v>1.0</v>
      </c>
      <c r="C17184">
        <v>0.0200355921</v>
      </c>
      <c r="D17184">
        <v>1.0</v>
      </c>
      <c r="E17184">
        <v>2.0</v>
      </c>
      <c r="F17184" t="b">
        <v>1</v>
      </c>
      <c r="G17184">
        <v>1.549370668334E12</v>
      </c>
    </row>
    <row r="17185">
      <c r="B17185">
        <v>1.0</v>
      </c>
      <c r="C17185">
        <v>0.02</v>
      </c>
      <c r="D17185">
        <v>-1.0</v>
      </c>
      <c r="E17185">
        <v>2.0</v>
      </c>
      <c r="F17185" t="b">
        <v>1</v>
      </c>
      <c r="G17185">
        <v>1.549370669339E12</v>
      </c>
    </row>
    <row r="17186">
      <c r="B17186">
        <v>1.0</v>
      </c>
      <c r="C17186">
        <v>0.02</v>
      </c>
      <c r="D17186">
        <v>1.0</v>
      </c>
      <c r="E17186">
        <v>2.0</v>
      </c>
      <c r="F17186" t="b">
        <v>1</v>
      </c>
      <c r="G17186">
        <v>1.549370670333E12</v>
      </c>
    </row>
    <row r="17187">
      <c r="B17187">
        <v>1.0</v>
      </c>
      <c r="C17187">
        <v>0.02</v>
      </c>
      <c r="D17187">
        <v>-1.0</v>
      </c>
      <c r="E17187">
        <v>2.0</v>
      </c>
      <c r="F17187" t="b">
        <v>1</v>
      </c>
      <c r="G17187">
        <v>1.549370671347E12</v>
      </c>
    </row>
    <row r="17188">
      <c r="B17188">
        <v>1.0</v>
      </c>
      <c r="C17188">
        <v>0.02</v>
      </c>
      <c r="D17188">
        <v>1.0</v>
      </c>
      <c r="E17188">
        <v>2.0</v>
      </c>
      <c r="F17188" t="b">
        <v>1</v>
      </c>
      <c r="G17188">
        <v>1.549370672545E12</v>
      </c>
    </row>
    <row r="17189">
      <c r="B17189">
        <v>1.0</v>
      </c>
      <c r="C17189">
        <v>6.02866E-5</v>
      </c>
      <c r="D17189">
        <v>1.0</v>
      </c>
      <c r="E17189">
        <v>2.0</v>
      </c>
      <c r="F17189" t="b">
        <v>1</v>
      </c>
      <c r="G17189">
        <v>1.549370673207E12</v>
      </c>
    </row>
    <row r="17190">
      <c r="B17190">
        <v>1.0</v>
      </c>
      <c r="C17190">
        <v>6.02866E-5</v>
      </c>
      <c r="D17190">
        <v>-1.0</v>
      </c>
      <c r="E17190">
        <v>2.0</v>
      </c>
      <c r="F17190" t="b">
        <v>1</v>
      </c>
      <c r="G17190">
        <v>1.549370674733E12</v>
      </c>
    </row>
    <row r="17191">
      <c r="B17191">
        <v>1.0</v>
      </c>
      <c r="C17191">
        <v>0.0200602866</v>
      </c>
      <c r="D17191">
        <v>-1.0</v>
      </c>
      <c r="E17191">
        <v>2.0</v>
      </c>
      <c r="F17191" t="b">
        <v>1</v>
      </c>
      <c r="G17191">
        <v>1.549370674083E12</v>
      </c>
    </row>
    <row r="17192">
      <c r="B17192">
        <v>1.0</v>
      </c>
      <c r="C17192">
        <v>0.0200602866</v>
      </c>
      <c r="D17192">
        <v>1.0</v>
      </c>
      <c r="E17192">
        <v>2.0</v>
      </c>
      <c r="F17192" t="b">
        <v>1</v>
      </c>
      <c r="G17192">
        <v>1.549370675489E12</v>
      </c>
    </row>
    <row r="17193">
      <c r="B17193">
        <v>1.0</v>
      </c>
      <c r="C17193">
        <v>6.6906E-5</v>
      </c>
      <c r="D17193">
        <v>1.0</v>
      </c>
      <c r="E17193">
        <v>2.0</v>
      </c>
      <c r="F17193" t="b">
        <v>1</v>
      </c>
      <c r="G17193">
        <v>1.549370676078E12</v>
      </c>
    </row>
    <row r="17194">
      <c r="B17194">
        <v>1.0</v>
      </c>
      <c r="C17194">
        <v>6.6906E-5</v>
      </c>
      <c r="D17194">
        <v>-1.0</v>
      </c>
      <c r="E17194">
        <v>2.0</v>
      </c>
      <c r="F17194" t="b">
        <v>1</v>
      </c>
      <c r="G17194">
        <v>1.549370677465E12</v>
      </c>
    </row>
    <row r="17195">
      <c r="B17195">
        <v>1.0</v>
      </c>
      <c r="C17195">
        <v>0.020066906</v>
      </c>
      <c r="D17195">
        <v>-1.0</v>
      </c>
      <c r="E17195">
        <v>2.0</v>
      </c>
      <c r="F17195" t="b">
        <v>1</v>
      </c>
      <c r="G17195">
        <v>1.5493706768E12</v>
      </c>
    </row>
    <row r="17196">
      <c r="B17196">
        <v>1.0</v>
      </c>
      <c r="C17196">
        <v>0.020066906</v>
      </c>
      <c r="D17196">
        <v>1.0</v>
      </c>
      <c r="E17196">
        <v>2.0</v>
      </c>
      <c r="F17196" t="b">
        <v>1</v>
      </c>
      <c r="G17196">
        <v>1.549370678154E12</v>
      </c>
    </row>
    <row r="17197">
      <c r="B17197">
        <v>1.0</v>
      </c>
      <c r="C17197">
        <v>0.02</v>
      </c>
      <c r="D17197">
        <v>-1.0</v>
      </c>
      <c r="E17197">
        <v>2.0</v>
      </c>
      <c r="F17197" t="b">
        <v>1</v>
      </c>
      <c r="G17197">
        <v>1.549370679073E12</v>
      </c>
    </row>
    <row r="17198">
      <c r="B17198">
        <v>1.0</v>
      </c>
      <c r="C17198">
        <v>0.02</v>
      </c>
      <c r="D17198">
        <v>1.0</v>
      </c>
      <c r="E17198">
        <v>2.0</v>
      </c>
      <c r="F17198" t="b">
        <v>1</v>
      </c>
      <c r="G17198">
        <v>1.549370680084E12</v>
      </c>
    </row>
    <row r="17199">
      <c r="B17199">
        <v>1.0</v>
      </c>
      <c r="C17199">
        <v>0.02</v>
      </c>
      <c r="D17199">
        <v>-1.0</v>
      </c>
      <c r="E17199">
        <v>2.0</v>
      </c>
      <c r="F17199" t="b">
        <v>1</v>
      </c>
      <c r="G17199">
        <v>1.549370681303E12</v>
      </c>
    </row>
    <row r="17200">
      <c r="B17200">
        <v>1.0</v>
      </c>
      <c r="C17200">
        <v>0.02</v>
      </c>
      <c r="D17200">
        <v>1.0</v>
      </c>
      <c r="E17200">
        <v>2.0</v>
      </c>
      <c r="F17200" t="b">
        <v>1</v>
      </c>
      <c r="G17200">
        <v>1.549370682469E12</v>
      </c>
    </row>
    <row r="17201">
      <c r="B17201">
        <v>1.0</v>
      </c>
      <c r="C17201">
        <v>1.97975E-5</v>
      </c>
      <c r="D17201">
        <v>1.0</v>
      </c>
      <c r="E17201">
        <v>2.0</v>
      </c>
      <c r="F17201" t="b">
        <v>1</v>
      </c>
      <c r="G17201">
        <v>1.549370683206E12</v>
      </c>
    </row>
    <row r="17202">
      <c r="B17202">
        <v>1.0</v>
      </c>
      <c r="C17202">
        <v>1.97975E-5</v>
      </c>
      <c r="D17202">
        <v>-1.0</v>
      </c>
      <c r="E17202">
        <v>2.0</v>
      </c>
      <c r="F17202" t="b">
        <v>1</v>
      </c>
      <c r="G17202">
        <v>1.549370684539E12</v>
      </c>
    </row>
    <row r="17203">
      <c r="B17203">
        <v>1.0</v>
      </c>
      <c r="C17203">
        <v>0.0200197975</v>
      </c>
      <c r="D17203">
        <v>-1.0</v>
      </c>
      <c r="E17203">
        <v>2.0</v>
      </c>
      <c r="F17203" t="b">
        <v>1</v>
      </c>
      <c r="G17203">
        <v>1.549370683924E12</v>
      </c>
    </row>
    <row r="17204">
      <c r="B17204">
        <v>1.0</v>
      </c>
      <c r="C17204">
        <v>0.0200197975</v>
      </c>
      <c r="D17204">
        <v>1.0</v>
      </c>
      <c r="E17204">
        <v>2.0</v>
      </c>
      <c r="F17204" t="b">
        <v>1</v>
      </c>
      <c r="G17204">
        <v>1.549370685293E12</v>
      </c>
    </row>
    <row r="17205">
      <c r="B17205">
        <v>1.0</v>
      </c>
      <c r="C17205">
        <v>4.44153E-5</v>
      </c>
      <c r="D17205">
        <v>1.0</v>
      </c>
      <c r="E17205">
        <v>2.0</v>
      </c>
      <c r="F17205" t="b">
        <v>1</v>
      </c>
      <c r="G17205">
        <v>1.549370686057E12</v>
      </c>
    </row>
    <row r="17206">
      <c r="B17206">
        <v>1.0</v>
      </c>
      <c r="C17206">
        <v>4.44153E-5</v>
      </c>
      <c r="D17206">
        <v>-1.0</v>
      </c>
      <c r="E17206">
        <v>2.0</v>
      </c>
      <c r="F17206" t="b">
        <v>1</v>
      </c>
      <c r="G17206">
        <v>1.549370687384E12</v>
      </c>
    </row>
    <row r="17207">
      <c r="B17207">
        <v>1.0</v>
      </c>
      <c r="C17207">
        <v>0.0200444153</v>
      </c>
      <c r="D17207">
        <v>-1.0</v>
      </c>
      <c r="E17207">
        <v>2.0</v>
      </c>
      <c r="F17207" t="b">
        <v>1</v>
      </c>
      <c r="G17207">
        <v>1.549370686756E12</v>
      </c>
    </row>
    <row r="17208">
      <c r="B17208">
        <v>1.0</v>
      </c>
      <c r="C17208">
        <v>0.0200444153</v>
      </c>
      <c r="D17208">
        <v>1.0</v>
      </c>
      <c r="E17208">
        <v>2.0</v>
      </c>
      <c r="F17208" t="b">
        <v>1</v>
      </c>
      <c r="G17208">
        <v>1.549370688015E12</v>
      </c>
    </row>
    <row r="17209">
      <c r="B17209">
        <v>1.0</v>
      </c>
      <c r="C17209">
        <v>1.90105E-5</v>
      </c>
      <c r="D17209">
        <v>1.0</v>
      </c>
      <c r="E17209">
        <v>2.0</v>
      </c>
      <c r="F17209" t="b">
        <v>1</v>
      </c>
      <c r="G17209">
        <v>1.549370688625E12</v>
      </c>
    </row>
    <row r="17210">
      <c r="B17210">
        <v>1.0</v>
      </c>
      <c r="C17210">
        <v>1.90105E-5</v>
      </c>
      <c r="D17210">
        <v>-1.0</v>
      </c>
      <c r="E17210">
        <v>2.0</v>
      </c>
      <c r="F17210" t="b">
        <v>1</v>
      </c>
      <c r="G17210">
        <v>1.54937069005E12</v>
      </c>
    </row>
    <row r="17211">
      <c r="B17211">
        <v>1.0</v>
      </c>
      <c r="C17211">
        <v>0.0200190105</v>
      </c>
      <c r="D17211">
        <v>-1.0</v>
      </c>
      <c r="E17211">
        <v>2.0</v>
      </c>
      <c r="F17211" t="b">
        <v>1</v>
      </c>
      <c r="G17211">
        <v>1.549370689354E12</v>
      </c>
    </row>
    <row r="17212">
      <c r="B17212">
        <v>1.0</v>
      </c>
      <c r="C17212">
        <v>0.0200190105</v>
      </c>
      <c r="D17212">
        <v>1.0</v>
      </c>
      <c r="E17212">
        <v>2.0</v>
      </c>
      <c r="F17212" t="b">
        <v>1</v>
      </c>
      <c r="G17212">
        <v>1.549370690801E12</v>
      </c>
    </row>
    <row r="17213">
      <c r="B17213">
        <v>1.0</v>
      </c>
      <c r="C17213">
        <v>0.02</v>
      </c>
      <c r="D17213">
        <v>-1.0</v>
      </c>
      <c r="E17213">
        <v>2.0</v>
      </c>
      <c r="F17213" t="b">
        <v>1</v>
      </c>
      <c r="G17213">
        <v>1.549370691892E12</v>
      </c>
    </row>
    <row r="17214">
      <c r="B17214">
        <v>1.0</v>
      </c>
      <c r="C17214">
        <v>0.02</v>
      </c>
      <c r="D17214">
        <v>1.0</v>
      </c>
      <c r="E17214">
        <v>2.0</v>
      </c>
      <c r="F17214" t="b">
        <v>1</v>
      </c>
      <c r="G17214">
        <v>1.549370693066E12</v>
      </c>
    </row>
    <row r="17215">
      <c r="B17215">
        <v>1.0</v>
      </c>
      <c r="C17215">
        <v>0.02</v>
      </c>
      <c r="D17215">
        <v>-1.0</v>
      </c>
      <c r="E17215">
        <v>2.0</v>
      </c>
      <c r="F17215" t="b">
        <v>1</v>
      </c>
      <c r="G17215">
        <v>1.549370694157E12</v>
      </c>
    </row>
    <row r="17216">
      <c r="B17216">
        <v>1.0</v>
      </c>
      <c r="C17216">
        <v>0.02</v>
      </c>
      <c r="D17216">
        <v>1.0</v>
      </c>
      <c r="E17216">
        <v>2.0</v>
      </c>
      <c r="F17216" t="b">
        <v>1</v>
      </c>
      <c r="G17216">
        <v>1.549370695209E12</v>
      </c>
    </row>
    <row r="17217">
      <c r="B17217">
        <v>1.0</v>
      </c>
      <c r="C17217">
        <v>0.02</v>
      </c>
      <c r="D17217">
        <v>-1.0</v>
      </c>
      <c r="E17217">
        <v>2.0</v>
      </c>
      <c r="F17217" t="b">
        <v>1</v>
      </c>
      <c r="G17217">
        <v>1.549370696209E12</v>
      </c>
    </row>
    <row r="17218">
      <c r="B17218">
        <v>1.0</v>
      </c>
      <c r="C17218">
        <v>0.02</v>
      </c>
      <c r="D17218">
        <v>1.0</v>
      </c>
      <c r="E17218">
        <v>2.0</v>
      </c>
      <c r="F17218" t="b">
        <v>1</v>
      </c>
      <c r="G17218">
        <v>1.549370697181E12</v>
      </c>
    </row>
    <row r="17219">
      <c r="B17219">
        <v>1.0</v>
      </c>
      <c r="C17219">
        <v>3.4262E-5</v>
      </c>
      <c r="D17219">
        <v>1.0</v>
      </c>
      <c r="E17219">
        <v>2.0</v>
      </c>
      <c r="F17219" t="b">
        <v>1</v>
      </c>
      <c r="G17219">
        <v>1.549370697795E12</v>
      </c>
    </row>
    <row r="17220">
      <c r="B17220">
        <v>1.0</v>
      </c>
      <c r="C17220">
        <v>3.4262E-5</v>
      </c>
      <c r="D17220">
        <v>-1.0</v>
      </c>
      <c r="E17220">
        <v>2.0</v>
      </c>
      <c r="F17220" t="b">
        <v>1</v>
      </c>
      <c r="G17220">
        <v>1.549370699333E12</v>
      </c>
    </row>
    <row r="17221">
      <c r="B17221">
        <v>1.0</v>
      </c>
      <c r="C17221">
        <v>0.020034262</v>
      </c>
      <c r="D17221">
        <v>-1.0</v>
      </c>
      <c r="E17221">
        <v>2.0</v>
      </c>
      <c r="F17221" t="b">
        <v>1</v>
      </c>
      <c r="G17221">
        <v>1.54937069857E12</v>
      </c>
    </row>
    <row r="17222">
      <c r="B17222">
        <v>1.0</v>
      </c>
      <c r="C17222">
        <v>0.020034262</v>
      </c>
      <c r="D17222">
        <v>1.0</v>
      </c>
      <c r="E17222">
        <v>2.0</v>
      </c>
      <c r="F17222" t="b">
        <v>1</v>
      </c>
      <c r="G17222">
        <v>1.54937070004E12</v>
      </c>
    </row>
    <row r="17223">
      <c r="B17223">
        <v>1.0</v>
      </c>
      <c r="C17223">
        <v>0.02</v>
      </c>
      <c r="D17223">
        <v>-1.0</v>
      </c>
      <c r="E17223">
        <v>2.0</v>
      </c>
      <c r="F17223" t="b">
        <v>1</v>
      </c>
      <c r="G17223">
        <v>1.549370701131E12</v>
      </c>
    </row>
    <row r="17224">
      <c r="B17224">
        <v>1.0</v>
      </c>
      <c r="C17224">
        <v>0.02</v>
      </c>
      <c r="D17224">
        <v>1.0</v>
      </c>
      <c r="E17224">
        <v>2.0</v>
      </c>
      <c r="F17224" t="b">
        <v>1</v>
      </c>
      <c r="G17224">
        <v>1.549370702269E12</v>
      </c>
    </row>
    <row r="17225">
      <c r="B17225">
        <v>1.0</v>
      </c>
      <c r="C17225">
        <v>0.02</v>
      </c>
      <c r="D17225">
        <v>-1.0</v>
      </c>
      <c r="E17225">
        <v>2.0</v>
      </c>
      <c r="F17225" t="b">
        <v>1</v>
      </c>
      <c r="G17225">
        <v>1.549370703504E12</v>
      </c>
    </row>
    <row r="17226">
      <c r="B17226">
        <v>1.0</v>
      </c>
      <c r="C17226">
        <v>0.02</v>
      </c>
      <c r="D17226">
        <v>1.0</v>
      </c>
      <c r="E17226">
        <v>2.0</v>
      </c>
      <c r="F17226" t="b">
        <v>1</v>
      </c>
      <c r="G17226">
        <v>1.549370704589E12</v>
      </c>
    </row>
    <row r="17227">
      <c r="B17227">
        <v>1.0</v>
      </c>
      <c r="C17227">
        <v>0.02</v>
      </c>
      <c r="D17227">
        <v>-1.0</v>
      </c>
      <c r="E17227">
        <v>2.0</v>
      </c>
      <c r="F17227" t="b">
        <v>1</v>
      </c>
      <c r="G17227">
        <v>1.549370705643E12</v>
      </c>
    </row>
    <row r="17228">
      <c r="B17228">
        <v>1.0</v>
      </c>
      <c r="C17228">
        <v>0.02</v>
      </c>
      <c r="D17228">
        <v>1.0</v>
      </c>
      <c r="E17228">
        <v>2.0</v>
      </c>
      <c r="F17228" t="b">
        <v>1</v>
      </c>
      <c r="G17228">
        <v>1.549370706736E12</v>
      </c>
    </row>
    <row r="17229">
      <c r="B17229">
        <v>1.0</v>
      </c>
      <c r="C17229">
        <v>0.02</v>
      </c>
      <c r="D17229">
        <v>-1.0</v>
      </c>
      <c r="E17229">
        <v>2.0</v>
      </c>
      <c r="F17229" t="b">
        <v>1</v>
      </c>
      <c r="G17229">
        <v>1.549370707765E12</v>
      </c>
    </row>
    <row r="17230">
      <c r="B17230">
        <v>1.0</v>
      </c>
      <c r="C17230">
        <v>0.02</v>
      </c>
      <c r="D17230">
        <v>1.0</v>
      </c>
      <c r="E17230">
        <v>2.0</v>
      </c>
      <c r="F17230" t="b">
        <v>1</v>
      </c>
      <c r="G17230">
        <v>1.549370708818E12</v>
      </c>
    </row>
    <row r="17231">
      <c r="B17231">
        <v>1.0</v>
      </c>
      <c r="C17231">
        <v>0.02</v>
      </c>
      <c r="D17231">
        <v>-1.0</v>
      </c>
      <c r="E17231">
        <v>2.0</v>
      </c>
      <c r="F17231" t="b">
        <v>1</v>
      </c>
      <c r="G17231">
        <v>1.549370709779E12</v>
      </c>
    </row>
    <row r="17232">
      <c r="B17232">
        <v>1.0</v>
      </c>
      <c r="C17232">
        <v>0.02</v>
      </c>
      <c r="D17232">
        <v>1.0</v>
      </c>
      <c r="E17232">
        <v>2.0</v>
      </c>
      <c r="F17232" t="b">
        <v>1</v>
      </c>
      <c r="G17232">
        <v>1.549370710654E12</v>
      </c>
    </row>
    <row r="17233">
      <c r="B17233">
        <v>1.0</v>
      </c>
      <c r="C17233">
        <v>6.1042E-6</v>
      </c>
      <c r="D17233">
        <v>1.0</v>
      </c>
      <c r="E17233">
        <v>2.0</v>
      </c>
      <c r="F17233" t="b">
        <v>1</v>
      </c>
      <c r="G17233">
        <v>1.549370711291E12</v>
      </c>
    </row>
    <row r="17234">
      <c r="B17234">
        <v>1.0</v>
      </c>
      <c r="C17234">
        <v>6.1042E-6</v>
      </c>
      <c r="D17234">
        <v>-1.0</v>
      </c>
      <c r="E17234">
        <v>2.0</v>
      </c>
      <c r="F17234" t="b">
        <v>1</v>
      </c>
      <c r="G17234">
        <v>1.549370712631E12</v>
      </c>
    </row>
    <row r="17235">
      <c r="B17235">
        <v>1.0</v>
      </c>
      <c r="C17235">
        <v>0.0200061042</v>
      </c>
      <c r="D17235">
        <v>-1.0</v>
      </c>
      <c r="E17235">
        <v>2.0</v>
      </c>
      <c r="F17235" t="b">
        <v>1</v>
      </c>
      <c r="G17235">
        <v>1.549370711972E12</v>
      </c>
    </row>
    <row r="17236">
      <c r="B17236">
        <v>1.0</v>
      </c>
      <c r="C17236">
        <v>0.0200061042</v>
      </c>
      <c r="D17236">
        <v>1.0</v>
      </c>
      <c r="E17236">
        <v>2.0</v>
      </c>
      <c r="F17236" t="b">
        <v>1</v>
      </c>
      <c r="G17236">
        <v>1.549370713307E12</v>
      </c>
    </row>
    <row r="17237">
      <c r="B17237">
        <v>1.0</v>
      </c>
      <c r="C17237">
        <v>4.67547E-5</v>
      </c>
      <c r="D17237">
        <v>1.0</v>
      </c>
      <c r="E17237">
        <v>2.0</v>
      </c>
      <c r="F17237" t="b">
        <v>1</v>
      </c>
      <c r="G17237">
        <v>1.54937071419E12</v>
      </c>
    </row>
    <row r="17238">
      <c r="B17238">
        <v>1.0</v>
      </c>
      <c r="C17238">
        <v>0.0200467547</v>
      </c>
      <c r="D17238">
        <v>-1.0</v>
      </c>
      <c r="E17238">
        <v>2.0</v>
      </c>
      <c r="F17238" t="b">
        <v>1</v>
      </c>
      <c r="G17238">
        <v>1.549370714933E12</v>
      </c>
    </row>
    <row r="17239">
      <c r="B17239">
        <v>1.0</v>
      </c>
      <c r="C17239">
        <v>4.67547E-5</v>
      </c>
      <c r="D17239">
        <v>-1.0</v>
      </c>
      <c r="E17239">
        <v>2.0</v>
      </c>
      <c r="F17239" t="b">
        <v>1</v>
      </c>
      <c r="G17239">
        <v>1.549370715815E12</v>
      </c>
    </row>
    <row r="17240">
      <c r="B17240">
        <v>1.0</v>
      </c>
      <c r="C17240">
        <v>0.0200467547</v>
      </c>
      <c r="D17240">
        <v>1.0</v>
      </c>
      <c r="E17240">
        <v>2.0</v>
      </c>
      <c r="F17240" t="b">
        <v>1</v>
      </c>
      <c r="G17240">
        <v>1.549370716506E12</v>
      </c>
    </row>
    <row r="17241">
      <c r="B17241">
        <v>1.0</v>
      </c>
      <c r="C17241">
        <v>0.02</v>
      </c>
      <c r="D17241">
        <v>-1.0</v>
      </c>
      <c r="E17241">
        <v>2.0</v>
      </c>
      <c r="F17241" t="b">
        <v>1</v>
      </c>
      <c r="G17241">
        <v>1.549370717545E12</v>
      </c>
    </row>
    <row r="17242">
      <c r="B17242">
        <v>1.0</v>
      </c>
      <c r="C17242">
        <v>0.02</v>
      </c>
      <c r="D17242">
        <v>1.0</v>
      </c>
      <c r="E17242">
        <v>2.0</v>
      </c>
      <c r="F17242" t="b">
        <v>1</v>
      </c>
      <c r="G17242">
        <v>1.549370718556E12</v>
      </c>
    </row>
    <row r="17243">
      <c r="B17243">
        <v>1.0</v>
      </c>
      <c r="C17243">
        <v>0.02</v>
      </c>
      <c r="D17243">
        <v>-1.0</v>
      </c>
      <c r="E17243">
        <v>2.0</v>
      </c>
      <c r="F17243" t="b">
        <v>1</v>
      </c>
      <c r="G17243">
        <v>1.549370720092E12</v>
      </c>
    </row>
    <row r="17244">
      <c r="B17244">
        <v>1.0</v>
      </c>
      <c r="C17244">
        <v>0.02</v>
      </c>
      <c r="D17244">
        <v>1.0</v>
      </c>
      <c r="E17244">
        <v>2.0</v>
      </c>
      <c r="F17244" t="b">
        <v>1</v>
      </c>
      <c r="G17244">
        <v>1.549370721573E12</v>
      </c>
    </row>
    <row r="17245">
      <c r="B17245">
        <v>1.0</v>
      </c>
      <c r="C17245">
        <v>0.02</v>
      </c>
      <c r="D17245">
        <v>-1.0</v>
      </c>
      <c r="E17245">
        <v>2.0</v>
      </c>
      <c r="F17245" t="b">
        <v>1</v>
      </c>
      <c r="G17245">
        <v>1.549370722833E12</v>
      </c>
    </row>
    <row r="17246">
      <c r="B17246">
        <v>1.0</v>
      </c>
      <c r="C17246">
        <v>0.02</v>
      </c>
      <c r="D17246">
        <v>1.0</v>
      </c>
      <c r="E17246">
        <v>2.0</v>
      </c>
      <c r="F17246" t="b">
        <v>1</v>
      </c>
      <c r="G17246">
        <v>1.549370723795E12</v>
      </c>
    </row>
    <row r="17247">
      <c r="B17247">
        <v>1.0</v>
      </c>
      <c r="C17247">
        <v>0.02</v>
      </c>
      <c r="D17247">
        <v>-1.0</v>
      </c>
      <c r="E17247">
        <v>2.0</v>
      </c>
      <c r="F17247" t="b">
        <v>1</v>
      </c>
      <c r="G17247">
        <v>1.549370724755E12</v>
      </c>
    </row>
    <row r="17248">
      <c r="B17248">
        <v>1.0</v>
      </c>
      <c r="C17248">
        <v>0.02</v>
      </c>
      <c r="D17248">
        <v>1.0</v>
      </c>
      <c r="E17248">
        <v>2.0</v>
      </c>
      <c r="F17248" t="b">
        <v>1</v>
      </c>
      <c r="G17248">
        <v>1.549370725726E12</v>
      </c>
    </row>
    <row r="17249">
      <c r="B17249">
        <v>1.0</v>
      </c>
      <c r="C17249">
        <v>0.02</v>
      </c>
      <c r="D17249">
        <v>-1.0</v>
      </c>
      <c r="E17249">
        <v>2.0</v>
      </c>
      <c r="F17249" t="b">
        <v>1</v>
      </c>
      <c r="G17249">
        <v>1.549370726699E12</v>
      </c>
    </row>
    <row r="17250">
      <c r="B17250">
        <v>1.0</v>
      </c>
      <c r="C17250">
        <v>0.02</v>
      </c>
      <c r="D17250">
        <v>1.0</v>
      </c>
      <c r="E17250">
        <v>2.0</v>
      </c>
      <c r="F17250" t="b">
        <v>1</v>
      </c>
      <c r="G17250">
        <v>1.54937072771E12</v>
      </c>
    </row>
    <row r="17251">
      <c r="B17251">
        <v>1.0</v>
      </c>
      <c r="C17251">
        <v>0.02</v>
      </c>
      <c r="D17251">
        <v>-1.0</v>
      </c>
      <c r="E17251">
        <v>2.0</v>
      </c>
      <c r="F17251" t="b">
        <v>1</v>
      </c>
      <c r="G17251">
        <v>1.549370728623E12</v>
      </c>
    </row>
    <row r="17252">
      <c r="B17252">
        <v>1.0</v>
      </c>
      <c r="C17252">
        <v>0.02</v>
      </c>
      <c r="D17252">
        <v>1.0</v>
      </c>
      <c r="E17252">
        <v>2.0</v>
      </c>
      <c r="F17252" t="b">
        <v>1</v>
      </c>
      <c r="G17252">
        <v>1.549370729666E12</v>
      </c>
    </row>
    <row r="17253">
      <c r="B17253">
        <v>1.0</v>
      </c>
      <c r="C17253">
        <v>0.02</v>
      </c>
      <c r="D17253">
        <v>-1.0</v>
      </c>
      <c r="E17253">
        <v>2.0</v>
      </c>
      <c r="F17253" t="b">
        <v>1</v>
      </c>
      <c r="G17253">
        <v>1.549370730738E12</v>
      </c>
    </row>
    <row r="17254">
      <c r="B17254">
        <v>1.0</v>
      </c>
      <c r="C17254">
        <v>0.02</v>
      </c>
      <c r="D17254">
        <v>1.0</v>
      </c>
      <c r="E17254">
        <v>2.0</v>
      </c>
      <c r="F17254" t="b">
        <v>1</v>
      </c>
      <c r="G17254">
        <v>1.549370731681E12</v>
      </c>
    </row>
    <row r="17255">
      <c r="B17255">
        <v>1.0</v>
      </c>
      <c r="C17255">
        <v>0.02</v>
      </c>
      <c r="D17255">
        <v>-1.0</v>
      </c>
      <c r="E17255">
        <v>2.0</v>
      </c>
      <c r="F17255" t="b">
        <v>1</v>
      </c>
      <c r="G17255">
        <v>1.549370732688E12</v>
      </c>
    </row>
    <row r="17256">
      <c r="B17256">
        <v>1.0</v>
      </c>
      <c r="C17256">
        <v>0.02</v>
      </c>
      <c r="D17256">
        <v>1.0</v>
      </c>
      <c r="E17256">
        <v>2.0</v>
      </c>
      <c r="F17256" t="b">
        <v>1</v>
      </c>
      <c r="G17256">
        <v>1.549370733822E12</v>
      </c>
    </row>
    <row r="17257">
      <c r="B17257">
        <v>1.0</v>
      </c>
      <c r="C17257">
        <v>0.02</v>
      </c>
      <c r="D17257">
        <v>-1.0</v>
      </c>
      <c r="E17257">
        <v>2.0</v>
      </c>
      <c r="F17257" t="b">
        <v>1</v>
      </c>
      <c r="G17257">
        <v>1.549370735017E12</v>
      </c>
    </row>
    <row r="17258">
      <c r="B17258">
        <v>1.0</v>
      </c>
      <c r="C17258">
        <v>0.02</v>
      </c>
      <c r="D17258">
        <v>1.0</v>
      </c>
      <c r="E17258">
        <v>2.0</v>
      </c>
      <c r="F17258" t="b">
        <v>1</v>
      </c>
      <c r="G17258">
        <v>1.549370736156E12</v>
      </c>
    </row>
    <row r="17259">
      <c r="B17259">
        <v>1.0</v>
      </c>
      <c r="C17259">
        <v>0.02</v>
      </c>
      <c r="D17259">
        <v>-1.0</v>
      </c>
      <c r="E17259">
        <v>2.0</v>
      </c>
      <c r="F17259" t="b">
        <v>1</v>
      </c>
      <c r="G17259">
        <v>1.549370737311E12</v>
      </c>
    </row>
    <row r="17260">
      <c r="B17260">
        <v>1.0</v>
      </c>
      <c r="C17260">
        <v>0.02</v>
      </c>
      <c r="D17260">
        <v>1.0</v>
      </c>
      <c r="E17260">
        <v>2.0</v>
      </c>
      <c r="F17260" t="b">
        <v>1</v>
      </c>
      <c r="G17260">
        <v>1.549370738314E12</v>
      </c>
    </row>
    <row r="17261">
      <c r="B17261">
        <v>1.0</v>
      </c>
      <c r="C17261">
        <v>0.02</v>
      </c>
      <c r="D17261">
        <v>-1.0</v>
      </c>
      <c r="E17261">
        <v>2.0</v>
      </c>
      <c r="F17261" t="b">
        <v>1</v>
      </c>
      <c r="G17261">
        <v>1.549370739364E12</v>
      </c>
    </row>
    <row r="17262">
      <c r="B17262">
        <v>1.0</v>
      </c>
      <c r="C17262">
        <v>0.02</v>
      </c>
      <c r="D17262">
        <v>1.0</v>
      </c>
      <c r="E17262">
        <v>2.0</v>
      </c>
      <c r="F17262" t="b">
        <v>1</v>
      </c>
      <c r="G17262">
        <v>1.549370740306E12</v>
      </c>
    </row>
    <row r="17263">
      <c r="B17263">
        <v>1.0</v>
      </c>
      <c r="C17263">
        <v>2.39578E-5</v>
      </c>
      <c r="D17263">
        <v>1.0</v>
      </c>
      <c r="E17263">
        <v>2.0</v>
      </c>
      <c r="F17263" t="b">
        <v>1</v>
      </c>
      <c r="G17263">
        <v>1.549370740908E12</v>
      </c>
    </row>
    <row r="17264">
      <c r="B17264">
        <v>1.0</v>
      </c>
      <c r="C17264">
        <v>2.39578E-5</v>
      </c>
      <c r="D17264">
        <v>-1.0</v>
      </c>
      <c r="E17264">
        <v>2.0</v>
      </c>
      <c r="F17264" t="b">
        <v>1</v>
      </c>
      <c r="G17264">
        <v>1.549370742149E12</v>
      </c>
    </row>
    <row r="17265">
      <c r="B17265">
        <v>1.0</v>
      </c>
      <c r="C17265">
        <v>0.0200239578</v>
      </c>
      <c r="D17265">
        <v>-1.0</v>
      </c>
      <c r="E17265">
        <v>2.0</v>
      </c>
      <c r="F17265" t="b">
        <v>1</v>
      </c>
      <c r="G17265">
        <v>1.549370741545E12</v>
      </c>
    </row>
    <row r="17266">
      <c r="B17266">
        <v>1.0</v>
      </c>
      <c r="C17266">
        <v>0.0200239578</v>
      </c>
      <c r="D17266">
        <v>1.0</v>
      </c>
      <c r="E17266">
        <v>2.0</v>
      </c>
      <c r="F17266" t="b">
        <v>1</v>
      </c>
      <c r="G17266">
        <v>1.549370742912E12</v>
      </c>
    </row>
    <row r="17267">
      <c r="B17267">
        <v>1.0</v>
      </c>
      <c r="C17267">
        <v>0.02</v>
      </c>
      <c r="D17267">
        <v>-1.0</v>
      </c>
      <c r="E17267">
        <v>2.0</v>
      </c>
      <c r="F17267" t="b">
        <v>1</v>
      </c>
      <c r="G17267">
        <v>1.549370743964E12</v>
      </c>
    </row>
    <row r="17268">
      <c r="B17268">
        <v>1.0</v>
      </c>
      <c r="C17268">
        <v>0.02</v>
      </c>
      <c r="D17268">
        <v>1.0</v>
      </c>
      <c r="E17268">
        <v>2.0</v>
      </c>
      <c r="F17268" t="b">
        <v>1</v>
      </c>
      <c r="G17268">
        <v>1.54937074507E12</v>
      </c>
    </row>
    <row r="17269">
      <c r="B17269">
        <v>1.0</v>
      </c>
      <c r="C17269">
        <v>6.18828E-5</v>
      </c>
      <c r="D17269">
        <v>1.0</v>
      </c>
      <c r="E17269">
        <v>2.0</v>
      </c>
      <c r="F17269" t="b">
        <v>1</v>
      </c>
      <c r="G17269">
        <v>1.549370745705E12</v>
      </c>
    </row>
    <row r="17270">
      <c r="B17270">
        <v>1.0</v>
      </c>
      <c r="C17270">
        <v>6.18828E-5</v>
      </c>
      <c r="D17270">
        <v>-1.0</v>
      </c>
      <c r="E17270">
        <v>2.0</v>
      </c>
      <c r="F17270" t="b">
        <v>1</v>
      </c>
      <c r="G17270">
        <v>1.54937074698E12</v>
      </c>
    </row>
    <row r="17271">
      <c r="B17271">
        <v>1.0</v>
      </c>
      <c r="C17271">
        <v>0.0200618828</v>
      </c>
      <c r="D17271">
        <v>-1.0</v>
      </c>
      <c r="E17271">
        <v>2.0</v>
      </c>
      <c r="F17271" t="b">
        <v>1</v>
      </c>
      <c r="G17271">
        <v>1.549370746388E12</v>
      </c>
    </row>
    <row r="17272">
      <c r="B17272">
        <v>1.0</v>
      </c>
      <c r="C17272">
        <v>0.0200618828</v>
      </c>
      <c r="D17272">
        <v>1.0</v>
      </c>
      <c r="E17272">
        <v>2.0</v>
      </c>
      <c r="F17272" t="b">
        <v>1</v>
      </c>
      <c r="G17272">
        <v>1.549370747723E12</v>
      </c>
    </row>
    <row r="17273">
      <c r="B17273">
        <v>1.0</v>
      </c>
      <c r="C17273">
        <v>0.02</v>
      </c>
      <c r="D17273">
        <v>-1.0</v>
      </c>
      <c r="E17273">
        <v>2.0</v>
      </c>
      <c r="F17273" t="b">
        <v>1</v>
      </c>
      <c r="G17273">
        <v>1.549370748772E12</v>
      </c>
    </row>
    <row r="17274">
      <c r="B17274">
        <v>1.0</v>
      </c>
      <c r="C17274">
        <v>0.02</v>
      </c>
      <c r="D17274">
        <v>1.0</v>
      </c>
      <c r="E17274">
        <v>2.0</v>
      </c>
      <c r="F17274" t="b">
        <v>1</v>
      </c>
      <c r="G17274">
        <v>1.549370749732E12</v>
      </c>
    </row>
    <row r="17275">
      <c r="B17275">
        <v>1.0</v>
      </c>
      <c r="C17275">
        <v>0.02</v>
      </c>
      <c r="D17275">
        <v>-1.0</v>
      </c>
      <c r="E17275">
        <v>2.0</v>
      </c>
      <c r="F17275" t="b">
        <v>1</v>
      </c>
      <c r="G17275">
        <v>1.549370750907E12</v>
      </c>
    </row>
    <row r="17276">
      <c r="B17276">
        <v>1.0</v>
      </c>
      <c r="C17276">
        <v>0.02</v>
      </c>
      <c r="D17276">
        <v>1.0</v>
      </c>
      <c r="E17276">
        <v>2.0</v>
      </c>
      <c r="F17276" t="b">
        <v>1</v>
      </c>
      <c r="G17276">
        <v>1.549370751958E12</v>
      </c>
    </row>
    <row r="17277">
      <c r="B17277">
        <v>1.0</v>
      </c>
      <c r="C17277">
        <v>0.02</v>
      </c>
      <c r="D17277">
        <v>-1.0</v>
      </c>
      <c r="E17277">
        <v>2.0</v>
      </c>
      <c r="F17277" t="b">
        <v>1</v>
      </c>
      <c r="G17277">
        <v>1.549370752886E12</v>
      </c>
    </row>
    <row r="17278">
      <c r="B17278">
        <v>1.0</v>
      </c>
      <c r="C17278">
        <v>0.02</v>
      </c>
      <c r="D17278">
        <v>1.0</v>
      </c>
      <c r="E17278">
        <v>2.0</v>
      </c>
      <c r="F17278" t="b">
        <v>1</v>
      </c>
      <c r="G17278">
        <v>1.549370753934E12</v>
      </c>
    </row>
    <row r="17279">
      <c r="B17279">
        <v>1.0</v>
      </c>
      <c r="C17279">
        <v>0.02</v>
      </c>
      <c r="D17279">
        <v>-1.0</v>
      </c>
      <c r="E17279">
        <v>2.0</v>
      </c>
      <c r="F17279" t="b">
        <v>1</v>
      </c>
      <c r="G17279">
        <v>1.549370755039E12</v>
      </c>
    </row>
    <row r="17280">
      <c r="B17280">
        <v>1.0</v>
      </c>
      <c r="C17280">
        <v>0.02</v>
      </c>
      <c r="D17280">
        <v>1.0</v>
      </c>
      <c r="E17280">
        <v>2.0</v>
      </c>
      <c r="F17280" t="b">
        <v>1</v>
      </c>
      <c r="G17280">
        <v>1.549370756068E12</v>
      </c>
    </row>
    <row r="17281">
      <c r="B17281">
        <v>1.0</v>
      </c>
      <c r="C17281">
        <v>0.02</v>
      </c>
      <c r="D17281">
        <v>-1.0</v>
      </c>
      <c r="E17281">
        <v>2.0</v>
      </c>
      <c r="F17281" t="b">
        <v>1</v>
      </c>
      <c r="G17281">
        <v>1.549370757105E12</v>
      </c>
    </row>
    <row r="17282">
      <c r="B17282">
        <v>1.0</v>
      </c>
      <c r="C17282">
        <v>0.02</v>
      </c>
      <c r="D17282">
        <v>1.0</v>
      </c>
      <c r="E17282">
        <v>2.0</v>
      </c>
      <c r="F17282" t="b">
        <v>1</v>
      </c>
      <c r="G17282">
        <v>1.549370758075E12</v>
      </c>
    </row>
    <row r="17283">
      <c r="B17283">
        <v>1.0</v>
      </c>
      <c r="C17283">
        <v>4.20781E-5</v>
      </c>
      <c r="D17283">
        <v>1.0</v>
      </c>
      <c r="E17283">
        <v>2.0</v>
      </c>
      <c r="F17283" t="b">
        <v>1</v>
      </c>
      <c r="G17283">
        <v>1.549370758767E12</v>
      </c>
    </row>
    <row r="17284">
      <c r="B17284">
        <v>1.0</v>
      </c>
      <c r="C17284">
        <v>4.20781E-5</v>
      </c>
      <c r="D17284">
        <v>-1.0</v>
      </c>
      <c r="E17284">
        <v>2.0</v>
      </c>
      <c r="F17284" t="b">
        <v>1</v>
      </c>
      <c r="G17284">
        <v>1.549370760213E12</v>
      </c>
    </row>
    <row r="17285">
      <c r="B17285">
        <v>1.0</v>
      </c>
      <c r="C17285">
        <v>0.0200420781</v>
      </c>
      <c r="D17285">
        <v>-1.0</v>
      </c>
      <c r="E17285">
        <v>2.0</v>
      </c>
      <c r="F17285" t="b">
        <v>1</v>
      </c>
      <c r="G17285">
        <v>1.54937075954E12</v>
      </c>
    </row>
    <row r="17286">
      <c r="B17286">
        <v>1.0</v>
      </c>
      <c r="C17286">
        <v>0.0200420781</v>
      </c>
      <c r="D17286">
        <v>1.0</v>
      </c>
      <c r="E17286">
        <v>2.0</v>
      </c>
      <c r="F17286" t="b">
        <v>1</v>
      </c>
      <c r="G17286">
        <v>1.549370760893E12</v>
      </c>
    </row>
    <row r="17287">
      <c r="B17287">
        <v>1.0</v>
      </c>
      <c r="C17287">
        <v>3.8673E-5</v>
      </c>
      <c r="D17287">
        <v>1.0</v>
      </c>
      <c r="E17287">
        <v>2.0</v>
      </c>
      <c r="F17287" t="b">
        <v>1</v>
      </c>
      <c r="G17287">
        <v>1.549370761703E12</v>
      </c>
    </row>
    <row r="17288">
      <c r="B17288">
        <v>1.0</v>
      </c>
      <c r="C17288">
        <v>3.8673E-5</v>
      </c>
      <c r="D17288">
        <v>-1.0</v>
      </c>
      <c r="E17288">
        <v>2.0</v>
      </c>
      <c r="F17288" t="b">
        <v>1</v>
      </c>
      <c r="G17288">
        <v>1.549370763147E12</v>
      </c>
    </row>
    <row r="17289">
      <c r="B17289">
        <v>1.0</v>
      </c>
      <c r="C17289">
        <v>0.020038673</v>
      </c>
      <c r="D17289">
        <v>-1.0</v>
      </c>
      <c r="E17289">
        <v>2.0</v>
      </c>
      <c r="F17289" t="b">
        <v>1</v>
      </c>
      <c r="G17289">
        <v>1.549370762351E12</v>
      </c>
    </row>
    <row r="17290">
      <c r="B17290">
        <v>1.0</v>
      </c>
      <c r="C17290">
        <v>0.020038673</v>
      </c>
      <c r="D17290">
        <v>1.0</v>
      </c>
      <c r="E17290">
        <v>2.0</v>
      </c>
      <c r="F17290" t="b">
        <v>1</v>
      </c>
      <c r="G17290">
        <v>1.549370763823E12</v>
      </c>
    </row>
    <row r="17291">
      <c r="B17291">
        <v>1.0</v>
      </c>
      <c r="C17291">
        <v>3.33033E-5</v>
      </c>
      <c r="D17291">
        <v>1.0</v>
      </c>
      <c r="E17291">
        <v>2.0</v>
      </c>
      <c r="F17291" t="b">
        <v>1</v>
      </c>
      <c r="G17291">
        <v>1.549370764536E12</v>
      </c>
    </row>
    <row r="17292">
      <c r="B17292">
        <v>1.0</v>
      </c>
      <c r="C17292">
        <v>0.0200333033</v>
      </c>
      <c r="D17292">
        <v>-1.0</v>
      </c>
      <c r="E17292">
        <v>2.0</v>
      </c>
      <c r="F17292" t="b">
        <v>1</v>
      </c>
      <c r="G17292">
        <v>1.549370765372E12</v>
      </c>
    </row>
    <row r="17293">
      <c r="B17293">
        <v>1.0</v>
      </c>
      <c r="C17293">
        <v>3.33033E-5</v>
      </c>
      <c r="D17293">
        <v>-1.0</v>
      </c>
      <c r="E17293">
        <v>2.0</v>
      </c>
      <c r="F17293" t="b">
        <v>1</v>
      </c>
      <c r="G17293">
        <v>1.549370766087E12</v>
      </c>
    </row>
    <row r="17294">
      <c r="B17294">
        <v>1.0</v>
      </c>
      <c r="C17294">
        <v>0.0200333033</v>
      </c>
      <c r="D17294">
        <v>1.0</v>
      </c>
      <c r="E17294">
        <v>2.0</v>
      </c>
      <c r="F17294" t="b">
        <v>1</v>
      </c>
      <c r="G17294">
        <v>1.549370766975E12</v>
      </c>
    </row>
    <row r="17295">
      <c r="B17295">
        <v>1.0</v>
      </c>
      <c r="C17295">
        <v>2.67229E-5</v>
      </c>
      <c r="D17295">
        <v>1.0</v>
      </c>
      <c r="E17295">
        <v>2.0</v>
      </c>
      <c r="F17295" t="b">
        <v>1</v>
      </c>
      <c r="G17295">
        <v>1.549370767681E12</v>
      </c>
    </row>
    <row r="17296">
      <c r="B17296">
        <v>1.0</v>
      </c>
      <c r="C17296">
        <v>2.67229E-5</v>
      </c>
      <c r="D17296">
        <v>-1.0</v>
      </c>
      <c r="E17296">
        <v>2.0</v>
      </c>
      <c r="F17296" t="b">
        <v>1</v>
      </c>
      <c r="G17296">
        <v>1.549370768914E12</v>
      </c>
    </row>
    <row r="17297">
      <c r="B17297">
        <v>1.0</v>
      </c>
      <c r="C17297">
        <v>0.0200267229</v>
      </c>
      <c r="D17297">
        <v>-1.0</v>
      </c>
      <c r="E17297">
        <v>2.0</v>
      </c>
      <c r="F17297" t="b">
        <v>1</v>
      </c>
      <c r="G17297">
        <v>1.549370768325E12</v>
      </c>
    </row>
    <row r="17298">
      <c r="B17298">
        <v>1.0</v>
      </c>
      <c r="C17298">
        <v>0.0200267229</v>
      </c>
      <c r="D17298">
        <v>1.0</v>
      </c>
      <c r="E17298">
        <v>2.0</v>
      </c>
      <c r="F17298" t="b">
        <v>1</v>
      </c>
      <c r="G17298">
        <v>1.549370769471E12</v>
      </c>
    </row>
    <row r="17299">
      <c r="B17299">
        <v>1.0</v>
      </c>
      <c r="C17299">
        <v>3.55278E-5</v>
      </c>
      <c r="D17299">
        <v>1.0</v>
      </c>
      <c r="E17299">
        <v>2.0</v>
      </c>
      <c r="F17299" t="b">
        <v>1</v>
      </c>
      <c r="G17299">
        <v>1.549370770061E12</v>
      </c>
    </row>
    <row r="17300">
      <c r="B17300">
        <v>1.0</v>
      </c>
      <c r="C17300">
        <v>3.55278E-5</v>
      </c>
      <c r="D17300">
        <v>-1.0</v>
      </c>
      <c r="E17300">
        <v>2.0</v>
      </c>
      <c r="F17300" t="b">
        <v>1</v>
      </c>
      <c r="G17300">
        <v>1.549370771278E12</v>
      </c>
    </row>
    <row r="17301">
      <c r="B17301">
        <v>1.0</v>
      </c>
      <c r="C17301">
        <v>0.0200355278</v>
      </c>
      <c r="D17301">
        <v>-1.0</v>
      </c>
      <c r="E17301">
        <v>2.0</v>
      </c>
      <c r="F17301" t="b">
        <v>1</v>
      </c>
      <c r="G17301">
        <v>1.549370770611E12</v>
      </c>
    </row>
    <row r="17302">
      <c r="B17302">
        <v>1.0</v>
      </c>
      <c r="C17302">
        <v>0.0200355278</v>
      </c>
      <c r="D17302">
        <v>1.0</v>
      </c>
      <c r="E17302">
        <v>2.0</v>
      </c>
      <c r="F17302" t="b">
        <v>1</v>
      </c>
      <c r="G17302">
        <v>1.549370772403E12</v>
      </c>
    </row>
    <row r="17303">
      <c r="B17303">
        <v>1.0</v>
      </c>
      <c r="C17303">
        <v>2.14095E-5</v>
      </c>
      <c r="D17303">
        <v>1.0</v>
      </c>
      <c r="E17303">
        <v>2.0</v>
      </c>
      <c r="F17303" t="b">
        <v>1</v>
      </c>
      <c r="G17303">
        <v>1.549370773439E12</v>
      </c>
    </row>
    <row r="17304">
      <c r="B17304">
        <v>1.0</v>
      </c>
      <c r="C17304">
        <v>2.14095E-5</v>
      </c>
      <c r="D17304">
        <v>-1.0</v>
      </c>
      <c r="E17304">
        <v>2.0</v>
      </c>
      <c r="F17304" t="b">
        <v>1</v>
      </c>
      <c r="G17304">
        <v>1.549370775983E12</v>
      </c>
    </row>
    <row r="17305">
      <c r="B17305">
        <v>1.0</v>
      </c>
      <c r="C17305">
        <v>0.0200214095</v>
      </c>
      <c r="D17305">
        <v>-1.0</v>
      </c>
      <c r="E17305">
        <v>2.0</v>
      </c>
      <c r="F17305" t="b">
        <v>1</v>
      </c>
      <c r="G17305">
        <v>1.549370774836E12</v>
      </c>
    </row>
    <row r="17306">
      <c r="B17306">
        <v>1.0</v>
      </c>
      <c r="C17306">
        <v>0.0200214095</v>
      </c>
      <c r="D17306">
        <v>1.0</v>
      </c>
      <c r="E17306">
        <v>2.0</v>
      </c>
      <c r="F17306" t="b">
        <v>1</v>
      </c>
      <c r="G17306">
        <v>1.549370777029E12</v>
      </c>
    </row>
    <row r="17307">
      <c r="B17307">
        <v>1.0</v>
      </c>
      <c r="C17307">
        <v>0.02</v>
      </c>
      <c r="D17307">
        <v>-1.0</v>
      </c>
      <c r="E17307">
        <v>2.0</v>
      </c>
      <c r="F17307" t="b">
        <v>1</v>
      </c>
      <c r="G17307">
        <v>1.549370778409E12</v>
      </c>
    </row>
    <row r="17308">
      <c r="B17308">
        <v>1.0</v>
      </c>
      <c r="C17308">
        <v>0.02</v>
      </c>
      <c r="D17308">
        <v>1.0</v>
      </c>
      <c r="E17308">
        <v>2.0</v>
      </c>
      <c r="F17308" t="b">
        <v>1</v>
      </c>
      <c r="G17308">
        <v>1.549370780051E12</v>
      </c>
    </row>
    <row r="17309">
      <c r="B17309">
        <v>1.0</v>
      </c>
      <c r="C17309">
        <v>0.02</v>
      </c>
      <c r="D17309">
        <v>-1.0</v>
      </c>
      <c r="E17309">
        <v>2.0</v>
      </c>
      <c r="F17309" t="b">
        <v>1</v>
      </c>
      <c r="G17309">
        <v>1.549370781563E12</v>
      </c>
    </row>
    <row r="17310">
      <c r="B17310">
        <v>1.0</v>
      </c>
      <c r="C17310">
        <v>0.02</v>
      </c>
      <c r="D17310">
        <v>1.0</v>
      </c>
      <c r="E17310">
        <v>2.0</v>
      </c>
      <c r="F17310" t="b">
        <v>1</v>
      </c>
      <c r="G17310">
        <v>1.549370782797E12</v>
      </c>
    </row>
    <row r="17311">
      <c r="B17311">
        <v>1.0</v>
      </c>
      <c r="C17311">
        <v>0.02</v>
      </c>
      <c r="D17311">
        <v>-1.0</v>
      </c>
      <c r="E17311">
        <v>2.0</v>
      </c>
      <c r="F17311" t="b">
        <v>1</v>
      </c>
      <c r="G17311">
        <v>1.549370784062E12</v>
      </c>
    </row>
    <row r="17312">
      <c r="B17312">
        <v>1.0</v>
      </c>
      <c r="C17312">
        <v>0.02</v>
      </c>
      <c r="D17312">
        <v>1.0</v>
      </c>
      <c r="E17312">
        <v>2.0</v>
      </c>
      <c r="F17312" t="b">
        <v>1</v>
      </c>
      <c r="G17312">
        <v>1.549370785457E12</v>
      </c>
    </row>
    <row r="17313">
      <c r="B17313">
        <v>1.0</v>
      </c>
      <c r="C17313">
        <v>0.02</v>
      </c>
      <c r="D17313">
        <v>-1.0</v>
      </c>
      <c r="E17313">
        <v>2.0</v>
      </c>
      <c r="F17313" t="b">
        <v>1</v>
      </c>
      <c r="G17313">
        <v>1.549370786649E12</v>
      </c>
    </row>
    <row r="17314">
      <c r="B17314">
        <v>1.0</v>
      </c>
      <c r="C17314">
        <v>0.02</v>
      </c>
      <c r="D17314">
        <v>1.0</v>
      </c>
      <c r="E17314">
        <v>2.0</v>
      </c>
      <c r="F17314" t="b">
        <v>1</v>
      </c>
      <c r="G17314">
        <v>1.549370787813E12</v>
      </c>
    </row>
    <row r="17315">
      <c r="B17315">
        <v>1.0</v>
      </c>
      <c r="C17315">
        <v>0.02</v>
      </c>
      <c r="D17315">
        <v>-1.0</v>
      </c>
      <c r="E17315">
        <v>2.0</v>
      </c>
      <c r="F17315" t="b">
        <v>1</v>
      </c>
      <c r="G17315">
        <v>1.549370789104E12</v>
      </c>
    </row>
    <row r="17316">
      <c r="B17316">
        <v>1.0</v>
      </c>
      <c r="C17316">
        <v>0.02</v>
      </c>
      <c r="D17316">
        <v>1.0</v>
      </c>
      <c r="E17316">
        <v>2.0</v>
      </c>
      <c r="F17316" t="b">
        <v>1</v>
      </c>
      <c r="G17316">
        <v>1.549370790452E12</v>
      </c>
    </row>
    <row r="17317">
      <c r="B17317">
        <v>1.0</v>
      </c>
      <c r="C17317">
        <v>8.63027E-5</v>
      </c>
      <c r="D17317">
        <v>1.0</v>
      </c>
      <c r="E17317">
        <v>2.0</v>
      </c>
      <c r="F17317" t="b">
        <v>1</v>
      </c>
      <c r="G17317">
        <v>1.549370791476E12</v>
      </c>
    </row>
    <row r="17318">
      <c r="B17318">
        <v>1.0</v>
      </c>
      <c r="C17318">
        <v>8.63027E-5</v>
      </c>
      <c r="D17318">
        <v>-1.0</v>
      </c>
      <c r="E17318">
        <v>2.0</v>
      </c>
      <c r="F17318" t="b">
        <v>1</v>
      </c>
      <c r="G17318">
        <v>1.549370793225E12</v>
      </c>
    </row>
    <row r="17319">
      <c r="B17319">
        <v>1.0</v>
      </c>
      <c r="C17319">
        <v>0.0200863027</v>
      </c>
      <c r="D17319">
        <v>-1.0</v>
      </c>
      <c r="E17319">
        <v>2.0</v>
      </c>
      <c r="F17319" t="b">
        <v>1</v>
      </c>
      <c r="G17319">
        <v>1.549370792293E12</v>
      </c>
    </row>
    <row r="17320">
      <c r="B17320">
        <v>1.0</v>
      </c>
      <c r="C17320">
        <v>0.0200863027</v>
      </c>
      <c r="D17320">
        <v>1.0</v>
      </c>
      <c r="E17320">
        <v>2.0</v>
      </c>
      <c r="F17320" t="b">
        <v>1</v>
      </c>
      <c r="G17320">
        <v>1.549370794102E12</v>
      </c>
    </row>
    <row r="17321">
      <c r="B17321">
        <v>1.0</v>
      </c>
      <c r="C17321">
        <v>4.16879E-5</v>
      </c>
      <c r="D17321">
        <v>1.0</v>
      </c>
      <c r="E17321">
        <v>2.0</v>
      </c>
      <c r="F17321" t="b">
        <v>1</v>
      </c>
      <c r="G17321">
        <v>1.549370794903E12</v>
      </c>
    </row>
    <row r="17322">
      <c r="B17322">
        <v>1.0</v>
      </c>
      <c r="C17322">
        <v>4.16879E-5</v>
      </c>
      <c r="D17322">
        <v>-1.0</v>
      </c>
      <c r="E17322">
        <v>2.0</v>
      </c>
      <c r="F17322" t="b">
        <v>1</v>
      </c>
      <c r="G17322">
        <v>1.549370796922E12</v>
      </c>
    </row>
    <row r="17323">
      <c r="B17323">
        <v>1.0</v>
      </c>
      <c r="C17323">
        <v>0.0200416879</v>
      </c>
      <c r="D17323">
        <v>-1.0</v>
      </c>
      <c r="E17323">
        <v>2.0</v>
      </c>
      <c r="F17323" t="b">
        <v>1</v>
      </c>
      <c r="G17323">
        <v>1.54937079602E12</v>
      </c>
    </row>
    <row r="17324">
      <c r="B17324">
        <v>1.0</v>
      </c>
      <c r="C17324">
        <v>0.0200416879</v>
      </c>
      <c r="D17324">
        <v>1.0</v>
      </c>
      <c r="E17324">
        <v>2.0</v>
      </c>
      <c r="F17324" t="b">
        <v>1</v>
      </c>
      <c r="G17324">
        <v>1.549370798277E12</v>
      </c>
    </row>
    <row r="17325">
      <c r="B17325">
        <v>1.0</v>
      </c>
      <c r="C17325">
        <v>0.02</v>
      </c>
      <c r="D17325">
        <v>-1.0</v>
      </c>
      <c r="E17325">
        <v>2.0</v>
      </c>
      <c r="F17325" t="b">
        <v>1</v>
      </c>
      <c r="G17325">
        <v>1.549370799932E12</v>
      </c>
    </row>
    <row r="17326">
      <c r="B17326">
        <v>1.0</v>
      </c>
      <c r="C17326">
        <v>0.02</v>
      </c>
      <c r="D17326">
        <v>1.0</v>
      </c>
      <c r="E17326">
        <v>2.0</v>
      </c>
      <c r="F17326" t="b">
        <v>1</v>
      </c>
      <c r="G17326">
        <v>1.549370801274E12</v>
      </c>
    </row>
    <row r="17327">
      <c r="B17327">
        <v>1.0</v>
      </c>
      <c r="C17327">
        <v>0.02</v>
      </c>
      <c r="D17327">
        <v>-1.0</v>
      </c>
      <c r="E17327">
        <v>2.0</v>
      </c>
      <c r="F17327" t="b">
        <v>1</v>
      </c>
      <c r="G17327">
        <v>1.549370802565E12</v>
      </c>
    </row>
    <row r="17328">
      <c r="B17328">
        <v>1.0</v>
      </c>
      <c r="C17328">
        <v>0.02</v>
      </c>
      <c r="D17328">
        <v>1.0</v>
      </c>
      <c r="E17328">
        <v>2.0</v>
      </c>
      <c r="F17328" t="b">
        <v>1</v>
      </c>
      <c r="G17328">
        <v>1.549370803858E12</v>
      </c>
    </row>
    <row r="17329">
      <c r="B17329">
        <v>1.0</v>
      </c>
      <c r="C17329">
        <v>0.02</v>
      </c>
      <c r="D17329">
        <v>-1.0</v>
      </c>
      <c r="E17329">
        <v>2.0</v>
      </c>
      <c r="F17329" t="b">
        <v>1</v>
      </c>
      <c r="G17329">
        <v>1.549370805303E12</v>
      </c>
    </row>
    <row r="17330">
      <c r="B17330">
        <v>1.0</v>
      </c>
      <c r="C17330">
        <v>0.02</v>
      </c>
      <c r="D17330">
        <v>1.0</v>
      </c>
      <c r="E17330">
        <v>2.0</v>
      </c>
      <c r="F17330" t="b">
        <v>1</v>
      </c>
      <c r="G17330">
        <v>1.549370806482E12</v>
      </c>
    </row>
    <row r="17331">
      <c r="B17331">
        <v>1.0</v>
      </c>
      <c r="C17331">
        <v>5.85541E-5</v>
      </c>
      <c r="D17331">
        <v>1.0</v>
      </c>
      <c r="E17331">
        <v>2.0</v>
      </c>
      <c r="F17331" t="b">
        <v>1</v>
      </c>
      <c r="G17331">
        <v>1.549370807373E12</v>
      </c>
    </row>
    <row r="17332">
      <c r="B17332">
        <v>1.0</v>
      </c>
      <c r="C17332">
        <v>5.85541E-5</v>
      </c>
      <c r="D17332">
        <v>-1.0</v>
      </c>
      <c r="E17332">
        <v>2.0</v>
      </c>
      <c r="F17332" t="b">
        <v>1</v>
      </c>
      <c r="G17332">
        <v>1.549370809226E12</v>
      </c>
    </row>
    <row r="17333">
      <c r="B17333">
        <v>1.0</v>
      </c>
      <c r="C17333">
        <v>0.0200585541</v>
      </c>
      <c r="D17333">
        <v>-1.0</v>
      </c>
      <c r="E17333">
        <v>2.0</v>
      </c>
      <c r="F17333" t="b">
        <v>1</v>
      </c>
      <c r="G17333">
        <v>1.5493708083E12</v>
      </c>
    </row>
    <row r="17334">
      <c r="B17334">
        <v>1.0</v>
      </c>
      <c r="C17334">
        <v>0.0200585541</v>
      </c>
      <c r="D17334">
        <v>1.0</v>
      </c>
      <c r="E17334">
        <v>2.0</v>
      </c>
      <c r="F17334" t="b">
        <v>1</v>
      </c>
      <c r="G17334">
        <v>1.549370810001E12</v>
      </c>
    </row>
    <row r="17335">
      <c r="B17335">
        <v>1.0</v>
      </c>
      <c r="C17335">
        <v>0.02</v>
      </c>
      <c r="D17335">
        <v>-1.0</v>
      </c>
      <c r="E17335">
        <v>2.0</v>
      </c>
      <c r="F17335" t="b">
        <v>1</v>
      </c>
      <c r="G17335">
        <v>1.549370811413E12</v>
      </c>
    </row>
    <row r="17336">
      <c r="B17336">
        <v>1.0</v>
      </c>
      <c r="C17336">
        <v>0.02</v>
      </c>
      <c r="D17336">
        <v>1.0</v>
      </c>
      <c r="E17336">
        <v>2.0</v>
      </c>
      <c r="F17336" t="b">
        <v>1</v>
      </c>
      <c r="G17336">
        <v>1.549370812872E12</v>
      </c>
    </row>
    <row r="17337">
      <c r="B17337">
        <v>1.0</v>
      </c>
      <c r="C17337">
        <v>0.02</v>
      </c>
      <c r="D17337">
        <v>-1.0</v>
      </c>
      <c r="E17337">
        <v>2.0</v>
      </c>
      <c r="F17337" t="b">
        <v>1</v>
      </c>
      <c r="G17337">
        <v>1.549370814281E12</v>
      </c>
    </row>
    <row r="17338">
      <c r="B17338">
        <v>1.0</v>
      </c>
      <c r="C17338">
        <v>0.02</v>
      </c>
      <c r="D17338">
        <v>1.0</v>
      </c>
      <c r="E17338">
        <v>2.0</v>
      </c>
      <c r="F17338" t="b">
        <v>1</v>
      </c>
      <c r="G17338">
        <v>1.54937081604E12</v>
      </c>
    </row>
    <row r="17339">
      <c r="B17339">
        <v>1.0</v>
      </c>
      <c r="C17339">
        <v>1.35833E-5</v>
      </c>
      <c r="D17339">
        <v>1.0</v>
      </c>
      <c r="E17339">
        <v>2.0</v>
      </c>
      <c r="F17339" t="b">
        <v>1</v>
      </c>
      <c r="G17339">
        <v>1.549370817144E12</v>
      </c>
    </row>
    <row r="17340">
      <c r="B17340">
        <v>1.0</v>
      </c>
      <c r="C17340">
        <v>1.35833E-5</v>
      </c>
      <c r="D17340">
        <v>-1.0</v>
      </c>
      <c r="E17340">
        <v>2.0</v>
      </c>
      <c r="F17340" t="b">
        <v>1</v>
      </c>
      <c r="G17340">
        <v>1.549370823015E12</v>
      </c>
    </row>
    <row r="17341">
      <c r="B17341">
        <v>1.0</v>
      </c>
      <c r="C17341">
        <v>0.0200135833</v>
      </c>
      <c r="D17341">
        <v>-1.0</v>
      </c>
      <c r="E17341">
        <v>2.0</v>
      </c>
      <c r="F17341" t="b">
        <v>1</v>
      </c>
      <c r="G17341">
        <v>1.549370819046E12</v>
      </c>
    </row>
    <row r="17342">
      <c r="B17342">
        <v>1.0</v>
      </c>
      <c r="C17342">
        <v>0.0200135833</v>
      </c>
      <c r="D17342">
        <v>1.0</v>
      </c>
      <c r="E17342">
        <v>2.0</v>
      </c>
      <c r="F17342" t="b">
        <v>1</v>
      </c>
      <c r="G17342">
        <v>1.549370824249E12</v>
      </c>
    </row>
    <row r="17343">
      <c r="B17343">
        <v>1.0</v>
      </c>
      <c r="C17343">
        <v>1.21985E-5</v>
      </c>
      <c r="D17343">
        <v>1.0</v>
      </c>
      <c r="E17343">
        <v>2.0</v>
      </c>
      <c r="F17343" t="b">
        <v>1</v>
      </c>
      <c r="G17343">
        <v>1.54937082509E12</v>
      </c>
    </row>
    <row r="17344">
      <c r="B17344">
        <v>1.0</v>
      </c>
      <c r="C17344">
        <v>1.21985E-5</v>
      </c>
      <c r="D17344">
        <v>-1.0</v>
      </c>
      <c r="E17344">
        <v>2.0</v>
      </c>
      <c r="F17344" t="b">
        <v>1</v>
      </c>
      <c r="G17344">
        <v>1.549370826911E12</v>
      </c>
    </row>
    <row r="17345">
      <c r="B17345">
        <v>1.0</v>
      </c>
      <c r="C17345">
        <v>0.0200121985</v>
      </c>
      <c r="D17345">
        <v>-1.0</v>
      </c>
      <c r="E17345">
        <v>2.0</v>
      </c>
      <c r="F17345" t="b">
        <v>1</v>
      </c>
      <c r="G17345">
        <v>1.549370826038E12</v>
      </c>
    </row>
    <row r="17346">
      <c r="B17346">
        <v>1.0</v>
      </c>
      <c r="C17346">
        <v>0.0200121985</v>
      </c>
      <c r="D17346">
        <v>1.0</v>
      </c>
      <c r="E17346">
        <v>2.0</v>
      </c>
      <c r="F17346" t="b">
        <v>1</v>
      </c>
      <c r="G17346">
        <v>1.549370827832E12</v>
      </c>
    </row>
    <row r="17347">
      <c r="B17347">
        <v>1.0</v>
      </c>
      <c r="C17347">
        <v>0.0200011931</v>
      </c>
      <c r="D17347">
        <v>-1.0</v>
      </c>
      <c r="E17347">
        <v>2.0</v>
      </c>
      <c r="F17347" t="b">
        <v>1</v>
      </c>
      <c r="G17347">
        <v>1.549370830766E12</v>
      </c>
    </row>
    <row r="17348">
      <c r="B17348">
        <v>1.0</v>
      </c>
      <c r="C17348">
        <v>1.1931E-6</v>
      </c>
      <c r="D17348">
        <v>1.0</v>
      </c>
      <c r="E17348">
        <v>2.0</v>
      </c>
      <c r="F17348" t="b">
        <v>1</v>
      </c>
      <c r="G17348">
        <v>1.549370829095E12</v>
      </c>
    </row>
    <row r="17349">
      <c r="B17349">
        <v>1.0</v>
      </c>
      <c r="C17349">
        <v>1.1931E-6</v>
      </c>
      <c r="D17349">
        <v>-1.0</v>
      </c>
      <c r="E17349">
        <v>2.0</v>
      </c>
      <c r="F17349" t="b">
        <v>1</v>
      </c>
      <c r="G17349">
        <v>1.549370832133E12</v>
      </c>
    </row>
    <row r="17350">
      <c r="B17350">
        <v>1.0</v>
      </c>
      <c r="C17350">
        <v>0.0200011931</v>
      </c>
      <c r="D17350">
        <v>1.0</v>
      </c>
      <c r="E17350">
        <v>2.0</v>
      </c>
      <c r="F17350" t="b">
        <v>1</v>
      </c>
      <c r="G17350">
        <v>1.549370833544E12</v>
      </c>
    </row>
    <row r="17351">
      <c r="B17351">
        <v>1.0</v>
      </c>
      <c r="C17351">
        <v>5.25435E-5</v>
      </c>
      <c r="D17351">
        <v>1.0</v>
      </c>
      <c r="E17351">
        <v>2.0</v>
      </c>
      <c r="F17351" t="b">
        <v>1</v>
      </c>
      <c r="G17351">
        <v>1.549370834605E12</v>
      </c>
    </row>
    <row r="17352">
      <c r="B17352">
        <v>1.0</v>
      </c>
      <c r="C17352">
        <v>5.25435E-5</v>
      </c>
      <c r="D17352">
        <v>-1.0</v>
      </c>
      <c r="E17352">
        <v>2.0</v>
      </c>
      <c r="F17352" t="b">
        <v>1</v>
      </c>
      <c r="G17352">
        <v>1.549370837142E12</v>
      </c>
    </row>
    <row r="17353">
      <c r="B17353">
        <v>1.0</v>
      </c>
      <c r="C17353">
        <v>0.0200525435</v>
      </c>
      <c r="D17353">
        <v>-1.0</v>
      </c>
      <c r="E17353">
        <v>2.0</v>
      </c>
      <c r="F17353" t="b">
        <v>1</v>
      </c>
      <c r="G17353">
        <v>1.54937083589E12</v>
      </c>
    </row>
    <row r="17354">
      <c r="B17354">
        <v>1.0</v>
      </c>
      <c r="C17354">
        <v>0.0200525435</v>
      </c>
      <c r="D17354">
        <v>1.0</v>
      </c>
      <c r="E17354">
        <v>2.0</v>
      </c>
      <c r="F17354" t="b">
        <v>1</v>
      </c>
      <c r="G17354">
        <v>1.54937083853E12</v>
      </c>
    </row>
    <row r="17355">
      <c r="B17355">
        <v>1.0</v>
      </c>
      <c r="C17355">
        <v>1.073091E-4</v>
      </c>
      <c r="D17355">
        <v>1.0</v>
      </c>
      <c r="E17355">
        <v>2.0</v>
      </c>
      <c r="F17355" t="b">
        <v>1</v>
      </c>
      <c r="G17355">
        <v>1.549370839906E12</v>
      </c>
    </row>
    <row r="17356">
      <c r="B17356">
        <v>1.0</v>
      </c>
      <c r="C17356">
        <v>1.073091E-4</v>
      </c>
      <c r="D17356">
        <v>-1.0</v>
      </c>
      <c r="E17356">
        <v>2.0</v>
      </c>
      <c r="F17356" t="b">
        <v>1</v>
      </c>
      <c r="G17356">
        <v>1.549370842943E12</v>
      </c>
    </row>
    <row r="17357">
      <c r="B17357">
        <v>1.0</v>
      </c>
      <c r="C17357">
        <v>0.0201073091</v>
      </c>
      <c r="D17357">
        <v>-1.0</v>
      </c>
      <c r="E17357">
        <v>2.0</v>
      </c>
      <c r="F17357" t="b">
        <v>1</v>
      </c>
      <c r="G17357">
        <v>1.549370841567E12</v>
      </c>
    </row>
    <row r="17358">
      <c r="B17358">
        <v>1.0</v>
      </c>
      <c r="C17358">
        <v>0.0201073091</v>
      </c>
      <c r="D17358">
        <v>1.0</v>
      </c>
      <c r="E17358">
        <v>2.0</v>
      </c>
      <c r="F17358" t="b">
        <v>1</v>
      </c>
      <c r="G17358">
        <v>1.54937084437E12</v>
      </c>
    </row>
    <row r="17359">
      <c r="B17359">
        <v>1.0</v>
      </c>
      <c r="C17359">
        <v>6.80946E-5</v>
      </c>
      <c r="D17359">
        <v>1.0</v>
      </c>
      <c r="E17359">
        <v>2.0</v>
      </c>
      <c r="F17359" t="b">
        <v>1</v>
      </c>
      <c r="G17359">
        <v>1.549370845866E12</v>
      </c>
    </row>
    <row r="17360">
      <c r="B17360">
        <v>1.0</v>
      </c>
      <c r="C17360">
        <v>6.80946E-5</v>
      </c>
      <c r="D17360">
        <v>-1.0</v>
      </c>
      <c r="E17360">
        <v>2.0</v>
      </c>
      <c r="F17360" t="b">
        <v>1</v>
      </c>
      <c r="G17360">
        <v>1.549370848329E12</v>
      </c>
    </row>
    <row r="17361">
      <c r="B17361">
        <v>1.0</v>
      </c>
      <c r="C17361">
        <v>0.0200680946</v>
      </c>
      <c r="D17361">
        <v>-1.0</v>
      </c>
      <c r="E17361">
        <v>2.0</v>
      </c>
      <c r="F17361" t="b">
        <v>1</v>
      </c>
      <c r="G17361">
        <v>1.549370846887E12</v>
      </c>
    </row>
    <row r="17362">
      <c r="B17362">
        <v>1.0</v>
      </c>
      <c r="C17362">
        <v>0.0200680946</v>
      </c>
      <c r="D17362">
        <v>1.0</v>
      </c>
      <c r="E17362">
        <v>2.0</v>
      </c>
      <c r="F17362" t="b">
        <v>1</v>
      </c>
      <c r="G17362">
        <v>1.54937084995E12</v>
      </c>
    </row>
    <row r="17363">
      <c r="B17363">
        <v>1.0</v>
      </c>
      <c r="C17363">
        <v>1.367032E-4</v>
      </c>
      <c r="D17363">
        <v>1.0</v>
      </c>
      <c r="E17363">
        <v>2.0</v>
      </c>
      <c r="F17363" t="b">
        <v>1</v>
      </c>
      <c r="G17363">
        <v>1.549370851192E12</v>
      </c>
    </row>
    <row r="17364">
      <c r="B17364">
        <v>1.0</v>
      </c>
      <c r="C17364">
        <v>1.367032E-4</v>
      </c>
      <c r="D17364">
        <v>-1.0</v>
      </c>
      <c r="E17364">
        <v>2.0</v>
      </c>
      <c r="F17364" t="b">
        <v>1</v>
      </c>
      <c r="G17364">
        <v>1.549370853413E12</v>
      </c>
    </row>
    <row r="17365">
      <c r="B17365">
        <v>1.0</v>
      </c>
      <c r="C17365">
        <v>0.0201367032</v>
      </c>
      <c r="D17365">
        <v>-1.0</v>
      </c>
      <c r="E17365">
        <v>2.0</v>
      </c>
      <c r="F17365" t="b">
        <v>1</v>
      </c>
      <c r="G17365">
        <v>1.549370852301E12</v>
      </c>
    </row>
    <row r="17366">
      <c r="B17366">
        <v>1.0</v>
      </c>
      <c r="C17366">
        <v>0.0201367032</v>
      </c>
      <c r="D17366">
        <v>1.0</v>
      </c>
      <c r="E17366">
        <v>2.0</v>
      </c>
      <c r="F17366" t="b">
        <v>1</v>
      </c>
      <c r="G17366">
        <v>1.549370854536E12</v>
      </c>
    </row>
    <row r="17367">
      <c r="B17367">
        <v>1.0</v>
      </c>
      <c r="C17367">
        <v>2.092091E-4</v>
      </c>
      <c r="D17367">
        <v>1.0</v>
      </c>
      <c r="E17367">
        <v>2.0</v>
      </c>
      <c r="F17367" t="b">
        <v>1</v>
      </c>
      <c r="G17367">
        <v>1.549370855621E12</v>
      </c>
    </row>
    <row r="17368">
      <c r="B17368">
        <v>1.0</v>
      </c>
      <c r="C17368">
        <v>2.092091E-4</v>
      </c>
      <c r="D17368">
        <v>-1.0</v>
      </c>
      <c r="E17368">
        <v>2.0</v>
      </c>
      <c r="F17368" t="b">
        <v>1</v>
      </c>
      <c r="G17368">
        <v>1.549370857832E12</v>
      </c>
    </row>
    <row r="17369">
      <c r="B17369">
        <v>1.0</v>
      </c>
      <c r="C17369">
        <v>0.0202092091</v>
      </c>
      <c r="D17369">
        <v>-1.0</v>
      </c>
      <c r="E17369">
        <v>2.0</v>
      </c>
      <c r="F17369" t="b">
        <v>1</v>
      </c>
      <c r="G17369">
        <v>1.549370856897E12</v>
      </c>
    </row>
    <row r="17370">
      <c r="B17370">
        <v>1.0</v>
      </c>
      <c r="C17370">
        <v>0.0202092091</v>
      </c>
      <c r="D17370">
        <v>1.0</v>
      </c>
      <c r="E17370">
        <v>2.0</v>
      </c>
      <c r="F17370" t="b">
        <v>1</v>
      </c>
      <c r="G17370">
        <v>1.54937085905E12</v>
      </c>
    </row>
    <row r="17371">
      <c r="B17371">
        <v>1.0</v>
      </c>
      <c r="C17371">
        <v>2.259815E-4</v>
      </c>
      <c r="D17371">
        <v>1.0</v>
      </c>
      <c r="E17371">
        <v>2.0</v>
      </c>
      <c r="F17371" t="b">
        <v>1</v>
      </c>
      <c r="G17371">
        <v>1.549370859977E12</v>
      </c>
    </row>
    <row r="17372">
      <c r="B17372">
        <v>1.0</v>
      </c>
      <c r="C17372">
        <v>2.259815E-4</v>
      </c>
      <c r="D17372">
        <v>-1.0</v>
      </c>
      <c r="E17372">
        <v>2.0</v>
      </c>
      <c r="F17372" t="b">
        <v>1</v>
      </c>
      <c r="G17372">
        <v>1.549370862431E12</v>
      </c>
    </row>
    <row r="17373">
      <c r="B17373">
        <v>1.0</v>
      </c>
      <c r="C17373">
        <v>0.0202259815</v>
      </c>
      <c r="D17373">
        <v>-1.0</v>
      </c>
      <c r="E17373">
        <v>2.0</v>
      </c>
      <c r="F17373" t="b">
        <v>1</v>
      </c>
      <c r="G17373">
        <v>1.549370861334E12</v>
      </c>
    </row>
    <row r="17374">
      <c r="B17374">
        <v>1.0</v>
      </c>
      <c r="C17374">
        <v>0.0202259815</v>
      </c>
      <c r="D17374">
        <v>1.0</v>
      </c>
      <c r="E17374">
        <v>2.0</v>
      </c>
      <c r="F17374" t="b">
        <v>1</v>
      </c>
      <c r="G17374">
        <v>1.549370863866E12</v>
      </c>
    </row>
    <row r="17375">
      <c r="B17375">
        <v>1.0</v>
      </c>
      <c r="C17375">
        <v>0.0200811865</v>
      </c>
      <c r="D17375">
        <v>-1.0</v>
      </c>
      <c r="E17375">
        <v>2.0</v>
      </c>
      <c r="F17375" t="b">
        <v>1</v>
      </c>
      <c r="G17375">
        <v>1.549370865909E12</v>
      </c>
    </row>
    <row r="17376">
      <c r="B17376">
        <v>1.0</v>
      </c>
      <c r="C17376">
        <v>8.11865E-5</v>
      </c>
      <c r="D17376">
        <v>1.0</v>
      </c>
      <c r="E17376">
        <v>2.0</v>
      </c>
      <c r="F17376" t="b">
        <v>1</v>
      </c>
      <c r="G17376">
        <v>1.549370865131E12</v>
      </c>
    </row>
    <row r="17377">
      <c r="B17377">
        <v>1.0</v>
      </c>
      <c r="C17377">
        <v>8.11865E-5</v>
      </c>
      <c r="D17377">
        <v>-1.0</v>
      </c>
      <c r="E17377">
        <v>2.0</v>
      </c>
      <c r="F17377" t="b">
        <v>1</v>
      </c>
      <c r="G17377">
        <v>1.549370866742E12</v>
      </c>
    </row>
    <row r="17378">
      <c r="B17378">
        <v>1.0</v>
      </c>
      <c r="C17378">
        <v>0.0200811865</v>
      </c>
      <c r="D17378">
        <v>1.0</v>
      </c>
      <c r="E17378">
        <v>2.0</v>
      </c>
      <c r="F17378" t="b">
        <v>1</v>
      </c>
      <c r="G17378">
        <v>1.549370867534E12</v>
      </c>
    </row>
    <row r="17379">
      <c r="B17379">
        <v>1.0</v>
      </c>
      <c r="C17379">
        <v>0.02</v>
      </c>
      <c r="D17379">
        <v>-1.0</v>
      </c>
      <c r="E17379">
        <v>2.0</v>
      </c>
      <c r="F17379" t="b">
        <v>1</v>
      </c>
      <c r="G17379">
        <v>1.549370868476E12</v>
      </c>
    </row>
    <row r="17380">
      <c r="B17380">
        <v>1.0</v>
      </c>
      <c r="C17380">
        <v>0.02</v>
      </c>
      <c r="D17380">
        <v>1.0</v>
      </c>
      <c r="E17380">
        <v>2.0</v>
      </c>
      <c r="F17380" t="b">
        <v>1</v>
      </c>
      <c r="G17380">
        <v>1.549370869435E12</v>
      </c>
    </row>
    <row r="17381">
      <c r="B17381">
        <v>1.0</v>
      </c>
      <c r="C17381">
        <v>0.02</v>
      </c>
      <c r="D17381">
        <v>-1.0</v>
      </c>
      <c r="E17381">
        <v>2.0</v>
      </c>
      <c r="F17381" t="b">
        <v>1</v>
      </c>
      <c r="G17381">
        <v>1.54937087045E12</v>
      </c>
    </row>
    <row r="17382">
      <c r="B17382">
        <v>1.0</v>
      </c>
      <c r="C17382">
        <v>0.02</v>
      </c>
      <c r="D17382">
        <v>1.0</v>
      </c>
      <c r="E17382">
        <v>2.0</v>
      </c>
      <c r="F17382" t="b">
        <v>1</v>
      </c>
      <c r="G17382">
        <v>1.549370871385E12</v>
      </c>
    </row>
    <row r="17383">
      <c r="B17383">
        <v>1.0</v>
      </c>
      <c r="C17383">
        <v>0.02</v>
      </c>
      <c r="D17383">
        <v>-1.0</v>
      </c>
      <c r="E17383">
        <v>2.0</v>
      </c>
      <c r="F17383" t="b">
        <v>1</v>
      </c>
      <c r="G17383">
        <v>1.549370872438E12</v>
      </c>
    </row>
    <row r="17384">
      <c r="B17384">
        <v>1.0</v>
      </c>
      <c r="C17384">
        <v>0.02</v>
      </c>
      <c r="D17384">
        <v>1.0</v>
      </c>
      <c r="E17384">
        <v>2.0</v>
      </c>
      <c r="F17384" t="b">
        <v>1</v>
      </c>
      <c r="G17384">
        <v>1.54937087346E12</v>
      </c>
    </row>
    <row r="17385">
      <c r="B17385">
        <v>1.0</v>
      </c>
      <c r="C17385">
        <v>0.02</v>
      </c>
      <c r="D17385">
        <v>-1.0</v>
      </c>
      <c r="E17385">
        <v>2.0</v>
      </c>
      <c r="F17385" t="b">
        <v>1</v>
      </c>
      <c r="G17385">
        <v>1.549370874541E12</v>
      </c>
    </row>
    <row r="17386">
      <c r="B17386">
        <v>1.0</v>
      </c>
      <c r="C17386">
        <v>0.02</v>
      </c>
      <c r="D17386">
        <v>1.0</v>
      </c>
      <c r="E17386">
        <v>2.0</v>
      </c>
      <c r="F17386" t="b">
        <v>1</v>
      </c>
      <c r="G17386">
        <v>1.549370875516E12</v>
      </c>
    </row>
    <row r="17387">
      <c r="B17387">
        <v>1.0</v>
      </c>
      <c r="C17387">
        <v>0.02</v>
      </c>
      <c r="D17387">
        <v>-1.0</v>
      </c>
      <c r="E17387">
        <v>2.0</v>
      </c>
      <c r="F17387" t="b">
        <v>1</v>
      </c>
      <c r="G17387">
        <v>1.549370876441E12</v>
      </c>
    </row>
    <row r="17388">
      <c r="B17388">
        <v>1.0</v>
      </c>
      <c r="C17388">
        <v>0.02</v>
      </c>
      <c r="D17388">
        <v>1.0</v>
      </c>
      <c r="E17388">
        <v>2.0</v>
      </c>
      <c r="F17388" t="b">
        <v>1</v>
      </c>
      <c r="G17388">
        <v>1.549370877532E12</v>
      </c>
    </row>
    <row r="17389">
      <c r="B17389">
        <v>1.0</v>
      </c>
      <c r="C17389">
        <v>0.02</v>
      </c>
      <c r="D17389">
        <v>-1.0</v>
      </c>
      <c r="E17389">
        <v>2.0</v>
      </c>
      <c r="F17389" t="b">
        <v>1</v>
      </c>
      <c r="G17389">
        <v>1.549370878543E12</v>
      </c>
    </row>
    <row r="17390">
      <c r="B17390">
        <v>1.0</v>
      </c>
      <c r="C17390">
        <v>0.02</v>
      </c>
      <c r="D17390">
        <v>1.0</v>
      </c>
      <c r="E17390">
        <v>2.0</v>
      </c>
      <c r="F17390" t="b">
        <v>1</v>
      </c>
      <c r="G17390">
        <v>1.549370879845E12</v>
      </c>
    </row>
    <row r="17391">
      <c r="B17391">
        <v>1.0</v>
      </c>
      <c r="C17391">
        <v>3.67513E-5</v>
      </c>
      <c r="D17391">
        <v>1.0</v>
      </c>
      <c r="E17391">
        <v>2.0</v>
      </c>
      <c r="F17391" t="b">
        <v>1</v>
      </c>
      <c r="G17391">
        <v>1.549370880448E12</v>
      </c>
    </row>
    <row r="17392">
      <c r="B17392">
        <v>1.0</v>
      </c>
      <c r="C17392">
        <v>3.67513E-5</v>
      </c>
      <c r="D17392">
        <v>-1.0</v>
      </c>
      <c r="E17392">
        <v>2.0</v>
      </c>
      <c r="F17392" t="b">
        <v>1</v>
      </c>
      <c r="G17392">
        <v>1.549370881844E12</v>
      </c>
    </row>
    <row r="17393">
      <c r="B17393">
        <v>1.0</v>
      </c>
      <c r="C17393">
        <v>0.0200367513</v>
      </c>
      <c r="D17393">
        <v>-1.0</v>
      </c>
      <c r="E17393">
        <v>2.0</v>
      </c>
      <c r="F17393" t="b">
        <v>1</v>
      </c>
      <c r="G17393">
        <v>1.549370881104E12</v>
      </c>
    </row>
    <row r="17394">
      <c r="B17394">
        <v>1.0</v>
      </c>
      <c r="C17394">
        <v>0.0200367513</v>
      </c>
      <c r="D17394">
        <v>1.0</v>
      </c>
      <c r="E17394">
        <v>2.0</v>
      </c>
      <c r="F17394" t="b">
        <v>1</v>
      </c>
      <c r="G17394">
        <v>1.549370882724E12</v>
      </c>
    </row>
    <row r="17395">
      <c r="B17395">
        <v>1.0</v>
      </c>
      <c r="C17395">
        <v>0.02</v>
      </c>
      <c r="D17395">
        <v>-1.0</v>
      </c>
      <c r="E17395">
        <v>2.0</v>
      </c>
      <c r="F17395" t="b">
        <v>1</v>
      </c>
      <c r="G17395">
        <v>1.549370883983E12</v>
      </c>
    </row>
    <row r="17396">
      <c r="B17396">
        <v>1.0</v>
      </c>
      <c r="C17396">
        <v>0.02</v>
      </c>
      <c r="D17396">
        <v>1.0</v>
      </c>
      <c r="E17396">
        <v>2.0</v>
      </c>
      <c r="F17396" t="b">
        <v>1</v>
      </c>
      <c r="G17396">
        <v>1.549370885072E12</v>
      </c>
    </row>
    <row r="17397">
      <c r="B17397">
        <v>1.0</v>
      </c>
      <c r="C17397">
        <v>8.11512E-5</v>
      </c>
      <c r="D17397">
        <v>1.0</v>
      </c>
      <c r="E17397">
        <v>2.0</v>
      </c>
      <c r="F17397" t="b">
        <v>1</v>
      </c>
      <c r="G17397">
        <v>1.549370885781E12</v>
      </c>
    </row>
    <row r="17398">
      <c r="B17398">
        <v>1.0</v>
      </c>
      <c r="C17398">
        <v>8.11512E-5</v>
      </c>
      <c r="D17398">
        <v>-1.0</v>
      </c>
      <c r="E17398">
        <v>2.0</v>
      </c>
      <c r="F17398" t="b">
        <v>1</v>
      </c>
      <c r="G17398">
        <v>1.549370886984E12</v>
      </c>
    </row>
    <row r="17399">
      <c r="B17399">
        <v>1.0</v>
      </c>
      <c r="C17399">
        <v>0.0200811512</v>
      </c>
      <c r="D17399">
        <v>-1.0</v>
      </c>
      <c r="E17399">
        <v>2.0</v>
      </c>
      <c r="F17399" t="b">
        <v>1</v>
      </c>
      <c r="G17399">
        <v>1.549370886382E12</v>
      </c>
    </row>
    <row r="17400">
      <c r="B17400">
        <v>1.0</v>
      </c>
      <c r="C17400">
        <v>0.0200811512</v>
      </c>
      <c r="D17400">
        <v>1.0</v>
      </c>
      <c r="E17400">
        <v>2.0</v>
      </c>
      <c r="F17400" t="b">
        <v>1</v>
      </c>
      <c r="G17400">
        <v>1.549370887581E12</v>
      </c>
    </row>
    <row r="17401">
      <c r="B17401">
        <v>1.0</v>
      </c>
      <c r="C17401">
        <v>1.863126E-4</v>
      </c>
      <c r="D17401">
        <v>1.0</v>
      </c>
      <c r="E17401">
        <v>2.0</v>
      </c>
      <c r="F17401" t="b">
        <v>1</v>
      </c>
      <c r="G17401">
        <v>1.549370888262E12</v>
      </c>
    </row>
    <row r="17402">
      <c r="B17402">
        <v>1.0</v>
      </c>
      <c r="C17402">
        <v>0.0201863126</v>
      </c>
      <c r="D17402">
        <v>-1.0</v>
      </c>
      <c r="E17402">
        <v>2.0</v>
      </c>
      <c r="F17402" t="b">
        <v>1</v>
      </c>
      <c r="G17402">
        <v>1.549370888823E12</v>
      </c>
    </row>
    <row r="17403">
      <c r="B17403">
        <v>1.0</v>
      </c>
      <c r="C17403">
        <v>1.863126E-4</v>
      </c>
      <c r="D17403">
        <v>-1.0</v>
      </c>
      <c r="E17403">
        <v>2.0</v>
      </c>
      <c r="F17403" t="b">
        <v>1</v>
      </c>
      <c r="G17403">
        <v>1.549370889449E12</v>
      </c>
    </row>
    <row r="17404">
      <c r="B17404">
        <v>1.0</v>
      </c>
      <c r="C17404">
        <v>0.0201863126</v>
      </c>
      <c r="D17404">
        <v>1.0</v>
      </c>
      <c r="E17404">
        <v>2.0</v>
      </c>
      <c r="F17404" t="b">
        <v>1</v>
      </c>
      <c r="G17404">
        <v>1.549370890225E12</v>
      </c>
    </row>
    <row r="17405">
      <c r="B17405">
        <v>1.0</v>
      </c>
      <c r="C17405">
        <v>1.4336E-6</v>
      </c>
      <c r="D17405">
        <v>1.0</v>
      </c>
      <c r="E17405">
        <v>2.0</v>
      </c>
      <c r="F17405" t="b">
        <v>1</v>
      </c>
      <c r="G17405">
        <v>1.549370890774E12</v>
      </c>
    </row>
    <row r="17406">
      <c r="B17406">
        <v>1.0</v>
      </c>
      <c r="C17406">
        <v>1.4336E-6</v>
      </c>
      <c r="D17406">
        <v>-1.0</v>
      </c>
      <c r="E17406">
        <v>2.0</v>
      </c>
      <c r="F17406" t="b">
        <v>1</v>
      </c>
      <c r="G17406">
        <v>1.549370892175E12</v>
      </c>
    </row>
    <row r="17407">
      <c r="B17407">
        <v>1.0</v>
      </c>
      <c r="C17407">
        <v>0.0200014336</v>
      </c>
      <c r="D17407">
        <v>-1.0</v>
      </c>
      <c r="E17407">
        <v>2.0</v>
      </c>
      <c r="F17407" t="b">
        <v>1</v>
      </c>
      <c r="G17407">
        <v>1.549370891452E12</v>
      </c>
    </row>
    <row r="17408">
      <c r="B17408">
        <v>1.0</v>
      </c>
      <c r="C17408">
        <v>0.0200014336</v>
      </c>
      <c r="D17408">
        <v>1.0</v>
      </c>
      <c r="E17408">
        <v>2.0</v>
      </c>
      <c r="F17408" t="b">
        <v>1</v>
      </c>
      <c r="G17408">
        <v>1.549370892848E12</v>
      </c>
    </row>
    <row r="17409">
      <c r="B17409">
        <v>1.0</v>
      </c>
      <c r="C17409">
        <v>0.02</v>
      </c>
      <c r="D17409">
        <v>-1.0</v>
      </c>
      <c r="E17409">
        <v>2.0</v>
      </c>
      <c r="F17409" t="b">
        <v>1</v>
      </c>
      <c r="G17409">
        <v>1.549370893943E12</v>
      </c>
    </row>
    <row r="17410">
      <c r="B17410">
        <v>1.0</v>
      </c>
      <c r="C17410">
        <v>0.02</v>
      </c>
      <c r="D17410">
        <v>1.0</v>
      </c>
      <c r="E17410">
        <v>2.0</v>
      </c>
      <c r="F17410" t="b">
        <v>1</v>
      </c>
      <c r="G17410">
        <v>1.549370895117E12</v>
      </c>
    </row>
    <row r="17411">
      <c r="B17411">
        <v>1.0</v>
      </c>
      <c r="C17411">
        <v>3.14398E-5</v>
      </c>
      <c r="D17411">
        <v>1.0</v>
      </c>
      <c r="E17411">
        <v>2.0</v>
      </c>
      <c r="F17411" t="b">
        <v>1</v>
      </c>
      <c r="G17411">
        <v>1.54937089603E12</v>
      </c>
    </row>
    <row r="17412">
      <c r="B17412">
        <v>1.0</v>
      </c>
      <c r="C17412">
        <v>3.14398E-5</v>
      </c>
      <c r="D17412">
        <v>-1.0</v>
      </c>
      <c r="E17412">
        <v>2.0</v>
      </c>
      <c r="F17412" t="b">
        <v>1</v>
      </c>
      <c r="G17412">
        <v>1.549370897232E12</v>
      </c>
    </row>
    <row r="17413">
      <c r="B17413">
        <v>1.0</v>
      </c>
      <c r="C17413">
        <v>0.0200314398</v>
      </c>
      <c r="D17413">
        <v>-1.0</v>
      </c>
      <c r="E17413">
        <v>2.0</v>
      </c>
      <c r="F17413" t="b">
        <v>1</v>
      </c>
      <c r="G17413">
        <v>1.5493708966E12</v>
      </c>
    </row>
    <row r="17414">
      <c r="B17414">
        <v>1.0</v>
      </c>
      <c r="C17414">
        <v>0.0200314398</v>
      </c>
      <c r="D17414">
        <v>1.0</v>
      </c>
      <c r="E17414">
        <v>2.0</v>
      </c>
      <c r="F17414" t="b">
        <v>1</v>
      </c>
      <c r="G17414">
        <v>1.549370897812E12</v>
      </c>
    </row>
    <row r="17415">
      <c r="B17415">
        <v>1.0</v>
      </c>
      <c r="C17415">
        <v>2.108662E-4</v>
      </c>
      <c r="D17415">
        <v>1.0</v>
      </c>
      <c r="E17415">
        <v>2.0</v>
      </c>
      <c r="F17415" t="b">
        <v>1</v>
      </c>
      <c r="G17415">
        <v>1.549370898381E12</v>
      </c>
    </row>
    <row r="17416">
      <c r="B17416">
        <v>1.0</v>
      </c>
      <c r="C17416">
        <v>2.108662E-4</v>
      </c>
      <c r="D17416">
        <v>-1.0</v>
      </c>
      <c r="E17416">
        <v>2.0</v>
      </c>
      <c r="F17416" t="b">
        <v>1</v>
      </c>
      <c r="G17416">
        <v>1.549370899581E12</v>
      </c>
    </row>
    <row r="17417">
      <c r="B17417">
        <v>1.0</v>
      </c>
      <c r="C17417">
        <v>0.0202108662</v>
      </c>
      <c r="D17417">
        <v>-1.0</v>
      </c>
      <c r="E17417">
        <v>2.0</v>
      </c>
      <c r="F17417" t="b">
        <v>1</v>
      </c>
      <c r="G17417">
        <v>1.549370899044E12</v>
      </c>
    </row>
    <row r="17418">
      <c r="B17418">
        <v>1.0</v>
      </c>
      <c r="C17418">
        <v>0.0202108662</v>
      </c>
      <c r="D17418">
        <v>1.0</v>
      </c>
      <c r="E17418">
        <v>2.0</v>
      </c>
      <c r="F17418" t="b">
        <v>1</v>
      </c>
      <c r="G17418">
        <v>1.549370900144E12</v>
      </c>
    </row>
    <row r="17419">
      <c r="B17419">
        <v>1.0</v>
      </c>
      <c r="C17419">
        <v>3.336614E-4</v>
      </c>
      <c r="D17419">
        <v>1.0</v>
      </c>
      <c r="E17419">
        <v>2.0</v>
      </c>
      <c r="F17419" t="b">
        <v>1</v>
      </c>
      <c r="G17419">
        <v>1.549370900722E12</v>
      </c>
    </row>
    <row r="17420">
      <c r="B17420">
        <v>1.0</v>
      </c>
      <c r="C17420">
        <v>3.336614E-4</v>
      </c>
      <c r="D17420">
        <v>-1.0</v>
      </c>
      <c r="E17420">
        <v>2.0</v>
      </c>
      <c r="F17420" t="b">
        <v>1</v>
      </c>
      <c r="G17420">
        <v>1.549370901938E12</v>
      </c>
    </row>
    <row r="17421">
      <c r="B17421">
        <v>1.0</v>
      </c>
      <c r="C17421">
        <v>0.0203336614</v>
      </c>
      <c r="D17421">
        <v>-1.0</v>
      </c>
      <c r="E17421">
        <v>2.0</v>
      </c>
      <c r="F17421" t="b">
        <v>1</v>
      </c>
      <c r="G17421">
        <v>1.549370901337E12</v>
      </c>
    </row>
    <row r="17422">
      <c r="B17422">
        <v>1.0</v>
      </c>
      <c r="C17422">
        <v>0.0203336614</v>
      </c>
      <c r="D17422">
        <v>1.0</v>
      </c>
      <c r="E17422">
        <v>2.0</v>
      </c>
      <c r="F17422" t="b">
        <v>1</v>
      </c>
      <c r="G17422">
        <v>1.549370902528E12</v>
      </c>
    </row>
    <row r="17423">
      <c r="B17423">
        <v>1.0</v>
      </c>
      <c r="C17423">
        <v>4.579454E-4</v>
      </c>
      <c r="D17423">
        <v>1.0</v>
      </c>
      <c r="E17423">
        <v>2.0</v>
      </c>
      <c r="F17423" t="b">
        <v>1</v>
      </c>
      <c r="G17423">
        <v>1.549370903117E12</v>
      </c>
    </row>
    <row r="17424">
      <c r="B17424">
        <v>1.0</v>
      </c>
      <c r="C17424">
        <v>4.579454E-4</v>
      </c>
      <c r="D17424">
        <v>-1.0</v>
      </c>
      <c r="E17424">
        <v>2.0</v>
      </c>
      <c r="F17424" t="b">
        <v>1</v>
      </c>
      <c r="G17424">
        <v>1.549370904413E12</v>
      </c>
    </row>
    <row r="17425">
      <c r="B17425">
        <v>1.0</v>
      </c>
      <c r="C17425">
        <v>0.0204579454</v>
      </c>
      <c r="D17425">
        <v>-1.0</v>
      </c>
      <c r="E17425">
        <v>2.0</v>
      </c>
      <c r="F17425" t="b">
        <v>1</v>
      </c>
      <c r="G17425">
        <v>1.549370903696E12</v>
      </c>
    </row>
    <row r="17426">
      <c r="B17426">
        <v>1.0</v>
      </c>
      <c r="C17426">
        <v>0.0204579454</v>
      </c>
      <c r="D17426">
        <v>1.0</v>
      </c>
      <c r="E17426">
        <v>2.0</v>
      </c>
      <c r="F17426" t="b">
        <v>1</v>
      </c>
      <c r="G17426">
        <v>1.549370905156E12</v>
      </c>
    </row>
    <row r="17427">
      <c r="B17427">
        <v>1.0</v>
      </c>
      <c r="C17427">
        <v>5.583451E-4</v>
      </c>
      <c r="D17427">
        <v>1.0</v>
      </c>
      <c r="E17427">
        <v>2.0</v>
      </c>
      <c r="F17427" t="b">
        <v>1</v>
      </c>
      <c r="G17427">
        <v>1.549370905809E12</v>
      </c>
    </row>
    <row r="17428">
      <c r="B17428">
        <v>1.0</v>
      </c>
      <c r="C17428">
        <v>5.583451E-4</v>
      </c>
      <c r="D17428">
        <v>-1.0</v>
      </c>
      <c r="E17428">
        <v>2.0</v>
      </c>
      <c r="F17428" t="b">
        <v>1</v>
      </c>
      <c r="G17428">
        <v>1.549370907443E12</v>
      </c>
    </row>
    <row r="17429">
      <c r="B17429">
        <v>1.0</v>
      </c>
      <c r="C17429">
        <v>0.0205583451</v>
      </c>
      <c r="D17429">
        <v>-1.0</v>
      </c>
      <c r="E17429">
        <v>2.0</v>
      </c>
      <c r="F17429" t="b">
        <v>1</v>
      </c>
      <c r="G17429">
        <v>1.549370906555E12</v>
      </c>
    </row>
    <row r="17430">
      <c r="B17430">
        <v>1.0</v>
      </c>
      <c r="C17430">
        <v>0.0205583451</v>
      </c>
      <c r="D17430">
        <v>1.0</v>
      </c>
      <c r="E17430">
        <v>2.0</v>
      </c>
      <c r="F17430" t="b">
        <v>1</v>
      </c>
      <c r="G17430">
        <v>1.549370908145E12</v>
      </c>
    </row>
    <row r="17431">
      <c r="B17431">
        <v>1.0</v>
      </c>
      <c r="C17431">
        <v>5.959047E-4</v>
      </c>
      <c r="D17431">
        <v>1.0</v>
      </c>
      <c r="E17431">
        <v>2.0</v>
      </c>
      <c r="F17431" t="b">
        <v>1</v>
      </c>
      <c r="G17431">
        <v>1.549370908802E12</v>
      </c>
    </row>
    <row r="17432">
      <c r="B17432">
        <v>1.0</v>
      </c>
      <c r="C17432">
        <v>5.959047E-4</v>
      </c>
      <c r="D17432">
        <v>-1.0</v>
      </c>
      <c r="E17432">
        <v>2.0</v>
      </c>
      <c r="F17432" t="b">
        <v>1</v>
      </c>
      <c r="G17432">
        <v>1.54937091011E12</v>
      </c>
    </row>
    <row r="17433">
      <c r="B17433">
        <v>1.0</v>
      </c>
      <c r="C17433">
        <v>0.0205959047</v>
      </c>
      <c r="D17433">
        <v>-1.0</v>
      </c>
      <c r="E17433">
        <v>2.0</v>
      </c>
      <c r="F17433" t="b">
        <v>1</v>
      </c>
      <c r="G17433">
        <v>1.549370909405E12</v>
      </c>
    </row>
    <row r="17434">
      <c r="B17434">
        <v>1.0</v>
      </c>
      <c r="C17434">
        <v>0.0205959047</v>
      </c>
      <c r="D17434">
        <v>1.0</v>
      </c>
      <c r="E17434">
        <v>2.0</v>
      </c>
      <c r="F17434" t="b">
        <v>1</v>
      </c>
      <c r="G17434">
        <v>1.549370910707E12</v>
      </c>
    </row>
    <row r="17435">
      <c r="B17435">
        <v>1.0</v>
      </c>
      <c r="C17435">
        <v>7.147526E-4</v>
      </c>
      <c r="D17435">
        <v>1.0</v>
      </c>
      <c r="E17435">
        <v>2.0</v>
      </c>
      <c r="F17435" t="b">
        <v>1</v>
      </c>
      <c r="G17435">
        <v>1.549370911399E12</v>
      </c>
    </row>
    <row r="17436">
      <c r="B17436">
        <v>1.0</v>
      </c>
      <c r="C17436">
        <v>7.147526E-4</v>
      </c>
      <c r="D17436">
        <v>-1.0</v>
      </c>
      <c r="E17436">
        <v>2.0</v>
      </c>
      <c r="F17436" t="b">
        <v>1</v>
      </c>
      <c r="G17436">
        <v>1.549370912522E12</v>
      </c>
    </row>
    <row r="17437">
      <c r="B17437">
        <v>1.0</v>
      </c>
      <c r="C17437">
        <v>0.0207147526</v>
      </c>
      <c r="D17437">
        <v>-1.0</v>
      </c>
      <c r="E17437">
        <v>2.0</v>
      </c>
      <c r="F17437" t="b">
        <v>1</v>
      </c>
      <c r="G17437">
        <v>1.549370911983E12</v>
      </c>
    </row>
    <row r="17438">
      <c r="B17438">
        <v>1.0</v>
      </c>
      <c r="C17438">
        <v>0.0207147526</v>
      </c>
      <c r="D17438">
        <v>1.0</v>
      </c>
      <c r="E17438">
        <v>2.0</v>
      </c>
      <c r="F17438" t="b">
        <v>1</v>
      </c>
      <c r="G17438">
        <v>1.549370913069E12</v>
      </c>
    </row>
    <row r="17439">
      <c r="B17439">
        <v>1.0</v>
      </c>
      <c r="C17439">
        <v>7.506528E-4</v>
      </c>
      <c r="D17439">
        <v>1.0</v>
      </c>
      <c r="E17439">
        <v>2.0</v>
      </c>
      <c r="F17439" t="b">
        <v>1</v>
      </c>
      <c r="G17439">
        <v>1.549370913638E12</v>
      </c>
    </row>
    <row r="17440">
      <c r="B17440">
        <v>1.0</v>
      </c>
      <c r="C17440">
        <v>7.506528E-4</v>
      </c>
      <c r="D17440">
        <v>-1.0</v>
      </c>
      <c r="E17440">
        <v>2.0</v>
      </c>
      <c r="F17440" t="b">
        <v>1</v>
      </c>
      <c r="G17440">
        <v>1.549370914961E12</v>
      </c>
    </row>
    <row r="17441">
      <c r="B17441">
        <v>1.0</v>
      </c>
      <c r="C17441">
        <v>0.0207506528</v>
      </c>
      <c r="D17441">
        <v>-1.0</v>
      </c>
      <c r="E17441">
        <v>2.0</v>
      </c>
      <c r="F17441" t="b">
        <v>1</v>
      </c>
      <c r="G17441">
        <v>1.549370914279E12</v>
      </c>
    </row>
    <row r="17442">
      <c r="B17442">
        <v>1.0</v>
      </c>
      <c r="C17442">
        <v>0.0207506528</v>
      </c>
      <c r="D17442">
        <v>1.0</v>
      </c>
      <c r="E17442">
        <v>2.0</v>
      </c>
      <c r="F17442" t="b">
        <v>1</v>
      </c>
      <c r="G17442">
        <v>1.549370915724E12</v>
      </c>
    </row>
    <row r="17443">
      <c r="B17443">
        <v>1.0</v>
      </c>
      <c r="C17443">
        <v>7.365926E-4</v>
      </c>
      <c r="D17443">
        <v>1.0</v>
      </c>
      <c r="E17443">
        <v>2.0</v>
      </c>
      <c r="F17443" t="b">
        <v>1</v>
      </c>
      <c r="G17443">
        <v>1.549370916404E12</v>
      </c>
    </row>
    <row r="17444">
      <c r="B17444">
        <v>1.0</v>
      </c>
      <c r="C17444">
        <v>7.365926E-4</v>
      </c>
      <c r="D17444">
        <v>-1.0</v>
      </c>
      <c r="E17444">
        <v>2.0</v>
      </c>
      <c r="F17444" t="b">
        <v>1</v>
      </c>
      <c r="G17444">
        <v>1.549370917676E12</v>
      </c>
    </row>
    <row r="17445">
      <c r="B17445">
        <v>1.0</v>
      </c>
      <c r="C17445">
        <v>0.0207365926</v>
      </c>
      <c r="D17445">
        <v>-1.0</v>
      </c>
      <c r="E17445">
        <v>2.0</v>
      </c>
      <c r="F17445" t="b">
        <v>1</v>
      </c>
      <c r="G17445">
        <v>1.549370917081E12</v>
      </c>
    </row>
    <row r="17446">
      <c r="B17446">
        <v>1.0</v>
      </c>
      <c r="C17446">
        <v>0.0207365926</v>
      </c>
      <c r="D17446">
        <v>1.0</v>
      </c>
      <c r="E17446">
        <v>2.0</v>
      </c>
      <c r="F17446" t="b">
        <v>1</v>
      </c>
      <c r="G17446">
        <v>1.549370918317E12</v>
      </c>
    </row>
    <row r="17447">
      <c r="B17447">
        <v>1.0</v>
      </c>
      <c r="C17447">
        <v>8.415652E-4</v>
      </c>
      <c r="D17447">
        <v>1.0</v>
      </c>
      <c r="E17447">
        <v>2.0</v>
      </c>
      <c r="F17447" t="b">
        <v>1</v>
      </c>
      <c r="G17447">
        <v>1.549370918891E12</v>
      </c>
    </row>
    <row r="17448">
      <c r="B17448">
        <v>1.0</v>
      </c>
      <c r="C17448">
        <v>8.415652E-4</v>
      </c>
      <c r="D17448">
        <v>-1.0</v>
      </c>
      <c r="E17448">
        <v>2.0</v>
      </c>
      <c r="F17448" t="b">
        <v>1</v>
      </c>
      <c r="G17448">
        <v>1.549370920172E12</v>
      </c>
    </row>
    <row r="17449">
      <c r="B17449">
        <v>1.0</v>
      </c>
      <c r="C17449">
        <v>0.0208415652</v>
      </c>
      <c r="D17449">
        <v>-1.0</v>
      </c>
      <c r="E17449">
        <v>2.0</v>
      </c>
      <c r="F17449" t="b">
        <v>1</v>
      </c>
      <c r="G17449">
        <v>1.549370919567E12</v>
      </c>
    </row>
    <row r="17450">
      <c r="B17450">
        <v>1.0</v>
      </c>
      <c r="C17450">
        <v>0.0208415652</v>
      </c>
      <c r="D17450">
        <v>1.0</v>
      </c>
      <c r="E17450">
        <v>2.0</v>
      </c>
      <c r="F17450" t="b">
        <v>1</v>
      </c>
      <c r="G17450">
        <v>1.549370920763E12</v>
      </c>
    </row>
    <row r="17451">
      <c r="B17451">
        <v>1.0</v>
      </c>
      <c r="C17451">
        <v>8.631654E-4</v>
      </c>
      <c r="D17451">
        <v>1.0</v>
      </c>
      <c r="E17451">
        <v>2.0</v>
      </c>
      <c r="F17451" t="b">
        <v>1</v>
      </c>
      <c r="G17451">
        <v>1.5493709215E12</v>
      </c>
    </row>
    <row r="17452">
      <c r="B17452">
        <v>1.0</v>
      </c>
      <c r="C17452">
        <v>8.631654E-4</v>
      </c>
      <c r="D17452">
        <v>-1.0</v>
      </c>
      <c r="E17452">
        <v>2.0</v>
      </c>
      <c r="F17452" t="b">
        <v>1</v>
      </c>
      <c r="G17452">
        <v>1.549370922828E12</v>
      </c>
    </row>
    <row r="17453">
      <c r="B17453">
        <v>1.0</v>
      </c>
      <c r="C17453">
        <v>0.0208631654</v>
      </c>
      <c r="D17453">
        <v>-1.0</v>
      </c>
      <c r="E17453">
        <v>2.0</v>
      </c>
      <c r="F17453" t="b">
        <v>1</v>
      </c>
      <c r="G17453">
        <v>1.549370922128E12</v>
      </c>
    </row>
    <row r="17454">
      <c r="B17454">
        <v>1.0</v>
      </c>
      <c r="C17454">
        <v>0.0208631654</v>
      </c>
      <c r="D17454">
        <v>1.0</v>
      </c>
      <c r="E17454">
        <v>2.0</v>
      </c>
      <c r="F17454" t="b">
        <v>1</v>
      </c>
      <c r="G17454">
        <v>1.549370923488E12</v>
      </c>
    </row>
    <row r="17455">
      <c r="B17455">
        <v>1.0</v>
      </c>
      <c r="C17455">
        <v>7.389223E-4</v>
      </c>
      <c r="D17455">
        <v>1.0</v>
      </c>
      <c r="E17455">
        <v>2.0</v>
      </c>
      <c r="F17455" t="b">
        <v>1</v>
      </c>
      <c r="G17455">
        <v>1.549370924113E12</v>
      </c>
    </row>
    <row r="17456">
      <c r="B17456">
        <v>1.0</v>
      </c>
      <c r="C17456">
        <v>0.0207389223</v>
      </c>
      <c r="D17456">
        <v>-1.0</v>
      </c>
      <c r="E17456">
        <v>2.0</v>
      </c>
      <c r="F17456" t="b">
        <v>1</v>
      </c>
      <c r="G17456">
        <v>1.549370924799E12</v>
      </c>
    </row>
    <row r="17457">
      <c r="B17457">
        <v>1.0</v>
      </c>
      <c r="C17457">
        <v>7.389223E-4</v>
      </c>
      <c r="D17457">
        <v>-1.0</v>
      </c>
      <c r="E17457">
        <v>2.0</v>
      </c>
      <c r="F17457" t="b">
        <v>1</v>
      </c>
      <c r="G17457">
        <v>1.549370925537E12</v>
      </c>
    </row>
    <row r="17458">
      <c r="B17458">
        <v>1.0</v>
      </c>
      <c r="C17458">
        <v>0.0207389223</v>
      </c>
      <c r="D17458">
        <v>1.0</v>
      </c>
      <c r="E17458">
        <v>2.0</v>
      </c>
      <c r="F17458" t="b">
        <v>1</v>
      </c>
      <c r="G17458">
        <v>1.549370926348E12</v>
      </c>
    </row>
    <row r="17459">
      <c r="B17459">
        <v>1.0</v>
      </c>
      <c r="C17459">
        <v>7.111417E-4</v>
      </c>
      <c r="D17459">
        <v>1.0</v>
      </c>
      <c r="E17459">
        <v>2.0</v>
      </c>
      <c r="F17459" t="b">
        <v>1</v>
      </c>
      <c r="G17459">
        <v>1.549370927303E12</v>
      </c>
    </row>
    <row r="17460">
      <c r="B17460">
        <v>1.0</v>
      </c>
      <c r="C17460">
        <v>7.111417E-4</v>
      </c>
      <c r="D17460">
        <v>-1.0</v>
      </c>
      <c r="E17460">
        <v>2.0</v>
      </c>
      <c r="F17460" t="b">
        <v>1</v>
      </c>
      <c r="G17460">
        <v>1.549370928743E12</v>
      </c>
    </row>
    <row r="17461">
      <c r="B17461">
        <v>1.0</v>
      </c>
      <c r="C17461">
        <v>0.0207111417</v>
      </c>
      <c r="D17461">
        <v>-1.0</v>
      </c>
      <c r="E17461">
        <v>2.0</v>
      </c>
      <c r="F17461" t="b">
        <v>1</v>
      </c>
      <c r="G17461">
        <v>1.549370928141E12</v>
      </c>
    </row>
    <row r="17462">
      <c r="B17462">
        <v>1.0</v>
      </c>
      <c r="C17462">
        <v>0.0207111417</v>
      </c>
      <c r="D17462">
        <v>1.0</v>
      </c>
      <c r="E17462">
        <v>2.0</v>
      </c>
      <c r="F17462" t="b">
        <v>1</v>
      </c>
      <c r="G17462">
        <v>1.549370929492E12</v>
      </c>
    </row>
    <row r="17463">
      <c r="B17463">
        <v>1.0</v>
      </c>
      <c r="C17463">
        <v>6.244522E-4</v>
      </c>
      <c r="D17463">
        <v>1.0</v>
      </c>
      <c r="E17463">
        <v>2.0</v>
      </c>
      <c r="F17463" t="b">
        <v>1</v>
      </c>
      <c r="G17463">
        <v>1.549370930334E12</v>
      </c>
    </row>
    <row r="17464">
      <c r="B17464">
        <v>1.0</v>
      </c>
      <c r="C17464">
        <v>6.244522E-4</v>
      </c>
      <c r="D17464">
        <v>-1.0</v>
      </c>
      <c r="E17464">
        <v>2.0</v>
      </c>
      <c r="F17464" t="b">
        <v>1</v>
      </c>
      <c r="G17464">
        <v>1.549370931924E12</v>
      </c>
    </row>
    <row r="17465">
      <c r="B17465">
        <v>1.0</v>
      </c>
      <c r="C17465">
        <v>0.0206244522</v>
      </c>
      <c r="D17465">
        <v>-1.0</v>
      </c>
      <c r="E17465">
        <v>2.0</v>
      </c>
      <c r="F17465" t="b">
        <v>1</v>
      </c>
      <c r="G17465">
        <v>1.549370931118E12</v>
      </c>
    </row>
    <row r="17466">
      <c r="B17466">
        <v>1.0</v>
      </c>
      <c r="C17466">
        <v>0.0206244522</v>
      </c>
      <c r="D17466">
        <v>1.0</v>
      </c>
      <c r="E17466">
        <v>2.0</v>
      </c>
      <c r="F17466" t="b">
        <v>1</v>
      </c>
      <c r="G17466">
        <v>1.549370932644E12</v>
      </c>
    </row>
    <row r="17467">
      <c r="B17467">
        <v>1.0</v>
      </c>
      <c r="C17467">
        <v>6.159215E-4</v>
      </c>
      <c r="D17467">
        <v>1.0</v>
      </c>
      <c r="E17467">
        <v>2.0</v>
      </c>
      <c r="F17467" t="b">
        <v>1</v>
      </c>
      <c r="G17467">
        <v>1.54937093332E12</v>
      </c>
    </row>
    <row r="17468">
      <c r="B17468">
        <v>1.0</v>
      </c>
      <c r="C17468">
        <v>6.159215E-4</v>
      </c>
      <c r="D17468">
        <v>-1.0</v>
      </c>
      <c r="E17468">
        <v>2.0</v>
      </c>
      <c r="F17468" t="b">
        <v>1</v>
      </c>
      <c r="G17468">
        <v>1.549370934755E12</v>
      </c>
    </row>
    <row r="17469">
      <c r="B17469">
        <v>1.0</v>
      </c>
      <c r="C17469">
        <v>0.0206159215</v>
      </c>
      <c r="D17469">
        <v>-1.0</v>
      </c>
      <c r="E17469">
        <v>2.0</v>
      </c>
      <c r="F17469" t="b">
        <v>1</v>
      </c>
      <c r="G17469">
        <v>1.549370933998E12</v>
      </c>
    </row>
    <row r="17470">
      <c r="B17470">
        <v>1.0</v>
      </c>
      <c r="C17470">
        <v>0.0206159215</v>
      </c>
      <c r="D17470">
        <v>1.0</v>
      </c>
      <c r="E17470">
        <v>2.0</v>
      </c>
      <c r="F17470" t="b">
        <v>1</v>
      </c>
      <c r="G17470">
        <v>1.549370935432E12</v>
      </c>
    </row>
    <row r="17471">
      <c r="B17471">
        <v>1.0</v>
      </c>
      <c r="C17471">
        <v>6.990043E-4</v>
      </c>
      <c r="D17471">
        <v>1.0</v>
      </c>
      <c r="E17471">
        <v>2.0</v>
      </c>
      <c r="F17471" t="b">
        <v>1</v>
      </c>
      <c r="G17471">
        <v>1.549370936032E12</v>
      </c>
    </row>
    <row r="17472">
      <c r="B17472">
        <v>1.0</v>
      </c>
      <c r="C17472">
        <v>6.990043E-4</v>
      </c>
      <c r="D17472">
        <v>-1.0</v>
      </c>
      <c r="E17472">
        <v>2.0</v>
      </c>
      <c r="F17472" t="b">
        <v>1</v>
      </c>
      <c r="G17472">
        <v>1.549370937597E12</v>
      </c>
    </row>
    <row r="17473">
      <c r="B17473">
        <v>1.0</v>
      </c>
      <c r="C17473">
        <v>0.0206990043</v>
      </c>
      <c r="D17473">
        <v>-1.0</v>
      </c>
      <c r="E17473">
        <v>2.0</v>
      </c>
      <c r="F17473" t="b">
        <v>1</v>
      </c>
      <c r="G17473">
        <v>1.549370936852E12</v>
      </c>
    </row>
    <row r="17474">
      <c r="B17474">
        <v>1.0</v>
      </c>
      <c r="C17474">
        <v>0.0206990043</v>
      </c>
      <c r="D17474">
        <v>1.0</v>
      </c>
      <c r="E17474">
        <v>2.0</v>
      </c>
      <c r="F17474" t="b">
        <v>1</v>
      </c>
      <c r="G17474">
        <v>1.549370938412E12</v>
      </c>
    </row>
    <row r="17475">
      <c r="B17475">
        <v>1.0</v>
      </c>
      <c r="C17475">
        <v>6.043572E-4</v>
      </c>
      <c r="D17475">
        <v>1.0</v>
      </c>
      <c r="E17475">
        <v>2.0</v>
      </c>
      <c r="F17475" t="b">
        <v>1</v>
      </c>
      <c r="G17475">
        <v>1.54937093912E12</v>
      </c>
    </row>
    <row r="17476">
      <c r="B17476">
        <v>1.0</v>
      </c>
      <c r="C17476">
        <v>6.043572E-4</v>
      </c>
      <c r="D17476">
        <v>-1.0</v>
      </c>
      <c r="E17476">
        <v>2.0</v>
      </c>
      <c r="F17476" t="b">
        <v>1</v>
      </c>
      <c r="G17476">
        <v>1.549370940649E12</v>
      </c>
    </row>
    <row r="17477">
      <c r="B17477">
        <v>1.0</v>
      </c>
      <c r="C17477">
        <v>0.0206043572</v>
      </c>
      <c r="D17477">
        <v>-1.0</v>
      </c>
      <c r="E17477">
        <v>2.0</v>
      </c>
      <c r="F17477" t="b">
        <v>1</v>
      </c>
      <c r="G17477">
        <v>1.549370939792E12</v>
      </c>
    </row>
    <row r="17478">
      <c r="B17478">
        <v>1.0</v>
      </c>
      <c r="C17478">
        <v>0.0206043572</v>
      </c>
      <c r="D17478">
        <v>1.0</v>
      </c>
      <c r="E17478">
        <v>2.0</v>
      </c>
      <c r="F17478" t="b">
        <v>1</v>
      </c>
      <c r="G17478">
        <v>1.549370941512E12</v>
      </c>
    </row>
    <row r="17479">
      <c r="B17479">
        <v>1.0</v>
      </c>
      <c r="C17479">
        <v>7.22571E-4</v>
      </c>
      <c r="D17479">
        <v>1.0</v>
      </c>
      <c r="E17479">
        <v>2.0</v>
      </c>
      <c r="F17479" t="b">
        <v>1</v>
      </c>
      <c r="G17479">
        <v>1.549370942168E12</v>
      </c>
    </row>
    <row r="17480">
      <c r="B17480">
        <v>1.0</v>
      </c>
      <c r="C17480">
        <v>7.22571E-4</v>
      </c>
      <c r="D17480">
        <v>-1.0</v>
      </c>
      <c r="E17480">
        <v>2.0</v>
      </c>
      <c r="F17480" t="b">
        <v>1</v>
      </c>
      <c r="G17480">
        <v>1.54937094374E12</v>
      </c>
    </row>
    <row r="17481">
      <c r="B17481">
        <v>1.0</v>
      </c>
      <c r="C17481">
        <v>0.020722571</v>
      </c>
      <c r="D17481">
        <v>-1.0</v>
      </c>
      <c r="E17481">
        <v>2.0</v>
      </c>
      <c r="F17481" t="b">
        <v>1</v>
      </c>
      <c r="G17481">
        <v>1.549370943079E12</v>
      </c>
    </row>
    <row r="17482">
      <c r="B17482">
        <v>1.0</v>
      </c>
      <c r="C17482">
        <v>0.020722571</v>
      </c>
      <c r="D17482">
        <v>1.0</v>
      </c>
      <c r="E17482">
        <v>2.0</v>
      </c>
      <c r="F17482" t="b">
        <v>1</v>
      </c>
      <c r="G17482">
        <v>1.549370944427E12</v>
      </c>
    </row>
    <row r="17483">
      <c r="B17483">
        <v>1.0</v>
      </c>
      <c r="C17483">
        <v>0.0207447138</v>
      </c>
      <c r="D17483">
        <v>-1.0</v>
      </c>
      <c r="E17483">
        <v>2.0</v>
      </c>
      <c r="F17483" t="b">
        <v>1</v>
      </c>
      <c r="G17483">
        <v>1.549370946286E12</v>
      </c>
    </row>
    <row r="17484">
      <c r="B17484">
        <v>1.0</v>
      </c>
      <c r="C17484">
        <v>7.447138E-4</v>
      </c>
      <c r="D17484">
        <v>1.0</v>
      </c>
      <c r="E17484">
        <v>2.0</v>
      </c>
      <c r="F17484" t="b">
        <v>1</v>
      </c>
      <c r="G17484">
        <v>1.549370945331E12</v>
      </c>
    </row>
    <row r="17485">
      <c r="B17485">
        <v>1.0</v>
      </c>
      <c r="C17485">
        <v>7.447138E-4</v>
      </c>
      <c r="D17485">
        <v>-1.0</v>
      </c>
      <c r="E17485">
        <v>2.0</v>
      </c>
      <c r="F17485" t="b">
        <v>1</v>
      </c>
      <c r="G17485">
        <v>1.549370947068E12</v>
      </c>
    </row>
    <row r="17486">
      <c r="B17486">
        <v>1.0</v>
      </c>
      <c r="C17486">
        <v>0.0207447138</v>
      </c>
      <c r="D17486">
        <v>1.0</v>
      </c>
      <c r="E17486">
        <v>2.0</v>
      </c>
      <c r="F17486" t="b">
        <v>1</v>
      </c>
      <c r="G17486">
        <v>1.549370947847E12</v>
      </c>
    </row>
    <row r="17487">
      <c r="B17487">
        <v>1.0</v>
      </c>
      <c r="C17487">
        <v>9.022647E-4</v>
      </c>
      <c r="D17487">
        <v>1.0</v>
      </c>
      <c r="E17487">
        <v>2.0</v>
      </c>
      <c r="F17487" t="b">
        <v>1</v>
      </c>
      <c r="G17487">
        <v>1.549370948494E12</v>
      </c>
    </row>
    <row r="17488">
      <c r="B17488">
        <v>1.0</v>
      </c>
      <c r="C17488">
        <v>9.022647E-4</v>
      </c>
      <c r="D17488">
        <v>-1.0</v>
      </c>
      <c r="E17488">
        <v>2.0</v>
      </c>
      <c r="F17488" t="b">
        <v>1</v>
      </c>
      <c r="G17488">
        <v>1.54937094979E12</v>
      </c>
    </row>
    <row r="17489">
      <c r="B17489">
        <v>1.0</v>
      </c>
      <c r="C17489">
        <v>0.0209022647</v>
      </c>
      <c r="D17489">
        <v>-1.0</v>
      </c>
      <c r="E17489">
        <v>2.0</v>
      </c>
      <c r="F17489" t="b">
        <v>1</v>
      </c>
      <c r="G17489">
        <v>1.549370949203E12</v>
      </c>
    </row>
    <row r="17490">
      <c r="B17490">
        <v>1.0</v>
      </c>
      <c r="C17490">
        <v>0.0209022647</v>
      </c>
      <c r="D17490">
        <v>1.0</v>
      </c>
      <c r="E17490">
        <v>2.0</v>
      </c>
      <c r="F17490" t="b">
        <v>1</v>
      </c>
      <c r="G17490">
        <v>1.549370950433E12</v>
      </c>
    </row>
    <row r="17491">
      <c r="B17491">
        <v>1.0</v>
      </c>
      <c r="C17491">
        <v>9.700787E-4</v>
      </c>
      <c r="D17491">
        <v>1.0</v>
      </c>
      <c r="E17491">
        <v>2.0</v>
      </c>
      <c r="F17491" t="b">
        <v>1</v>
      </c>
      <c r="G17491">
        <v>1.549370951043E12</v>
      </c>
    </row>
    <row r="17492">
      <c r="B17492">
        <v>1.0</v>
      </c>
      <c r="C17492">
        <v>9.700787E-4</v>
      </c>
      <c r="D17492">
        <v>-1.0</v>
      </c>
      <c r="E17492">
        <v>2.0</v>
      </c>
      <c r="F17492" t="b">
        <v>1</v>
      </c>
      <c r="G17492">
        <v>1.549370952584E12</v>
      </c>
    </row>
    <row r="17493">
      <c r="B17493">
        <v>1.0</v>
      </c>
      <c r="C17493">
        <v>0.0209700787</v>
      </c>
      <c r="D17493">
        <v>-1.0</v>
      </c>
      <c r="E17493">
        <v>2.0</v>
      </c>
      <c r="F17493" t="b">
        <v>1</v>
      </c>
      <c r="G17493">
        <v>1.549370951793E12</v>
      </c>
    </row>
    <row r="17494">
      <c r="B17494">
        <v>1.0</v>
      </c>
      <c r="C17494">
        <v>0.0209700787</v>
      </c>
      <c r="D17494">
        <v>1.0</v>
      </c>
      <c r="E17494">
        <v>2.0</v>
      </c>
      <c r="F17494" t="b">
        <v>1</v>
      </c>
      <c r="G17494">
        <v>1.549370953311E12</v>
      </c>
    </row>
    <row r="17495">
      <c r="B17495">
        <v>1.0</v>
      </c>
      <c r="C17495">
        <v>8.158828E-4</v>
      </c>
      <c r="D17495">
        <v>1.0</v>
      </c>
      <c r="E17495">
        <v>2.0</v>
      </c>
      <c r="F17495" t="b">
        <v>1</v>
      </c>
      <c r="G17495">
        <v>1.549370954045E12</v>
      </c>
    </row>
    <row r="17496">
      <c r="B17496">
        <v>1.0</v>
      </c>
      <c r="C17496">
        <v>8.158828E-4</v>
      </c>
      <c r="D17496">
        <v>-1.0</v>
      </c>
      <c r="E17496">
        <v>2.0</v>
      </c>
      <c r="F17496" t="b">
        <v>1</v>
      </c>
      <c r="G17496">
        <v>1.549370955334E12</v>
      </c>
    </row>
    <row r="17497">
      <c r="B17497">
        <v>1.0</v>
      </c>
      <c r="C17497">
        <v>0.0208158828</v>
      </c>
      <c r="D17497">
        <v>-1.0</v>
      </c>
      <c r="E17497">
        <v>2.0</v>
      </c>
      <c r="F17497" t="b">
        <v>1</v>
      </c>
      <c r="G17497">
        <v>1.54937095463E12</v>
      </c>
    </row>
    <row r="17498">
      <c r="B17498">
        <v>1.0</v>
      </c>
      <c r="C17498">
        <v>0.0208158828</v>
      </c>
      <c r="D17498">
        <v>1.0</v>
      </c>
      <c r="E17498">
        <v>2.0</v>
      </c>
      <c r="F17498" t="b">
        <v>1</v>
      </c>
      <c r="G17498">
        <v>1.549370956096E12</v>
      </c>
    </row>
    <row r="17499">
      <c r="B17499">
        <v>1.0</v>
      </c>
      <c r="C17499">
        <v>7.841871E-4</v>
      </c>
      <c r="D17499">
        <v>1.0</v>
      </c>
      <c r="E17499">
        <v>2.0</v>
      </c>
      <c r="F17499" t="b">
        <v>1</v>
      </c>
      <c r="G17499">
        <v>1.549370956679E12</v>
      </c>
    </row>
    <row r="17500">
      <c r="B17500">
        <v>1.0</v>
      </c>
      <c r="C17500">
        <v>7.841871E-4</v>
      </c>
      <c r="D17500">
        <v>-1.0</v>
      </c>
      <c r="E17500">
        <v>2.0</v>
      </c>
      <c r="F17500" t="b">
        <v>1</v>
      </c>
      <c r="G17500">
        <v>1.549370958162E12</v>
      </c>
    </row>
    <row r="17501">
      <c r="B17501">
        <v>1.0</v>
      </c>
      <c r="C17501">
        <v>0.0207841871</v>
      </c>
      <c r="D17501">
        <v>-1.0</v>
      </c>
      <c r="E17501">
        <v>2.0</v>
      </c>
      <c r="F17501" t="b">
        <v>1</v>
      </c>
      <c r="G17501">
        <v>1.549370957412E12</v>
      </c>
    </row>
    <row r="17502">
      <c r="B17502">
        <v>1.0</v>
      </c>
      <c r="C17502">
        <v>0.0207841871</v>
      </c>
      <c r="D17502">
        <v>1.0</v>
      </c>
      <c r="E17502">
        <v>2.0</v>
      </c>
      <c r="F17502" t="b">
        <v>1</v>
      </c>
      <c r="G17502">
        <v>1.549370958837E12</v>
      </c>
    </row>
    <row r="17503">
      <c r="B17503">
        <v>1.0</v>
      </c>
      <c r="C17503">
        <v>8.980931E-4</v>
      </c>
      <c r="D17503">
        <v>1.0</v>
      </c>
      <c r="E17503">
        <v>2.0</v>
      </c>
      <c r="F17503" t="b">
        <v>1</v>
      </c>
      <c r="G17503">
        <v>1.549370959585E12</v>
      </c>
    </row>
    <row r="17504">
      <c r="B17504">
        <v>1.0</v>
      </c>
      <c r="C17504">
        <v>8.980931E-4</v>
      </c>
      <c r="D17504">
        <v>-1.0</v>
      </c>
      <c r="E17504">
        <v>2.0</v>
      </c>
      <c r="F17504" t="b">
        <v>1</v>
      </c>
      <c r="G17504">
        <v>1.549370960921E12</v>
      </c>
    </row>
    <row r="17505">
      <c r="B17505">
        <v>1.0</v>
      </c>
      <c r="C17505">
        <v>0.0208980931</v>
      </c>
      <c r="D17505">
        <v>-1.0</v>
      </c>
      <c r="E17505">
        <v>2.0</v>
      </c>
      <c r="F17505" t="b">
        <v>1</v>
      </c>
      <c r="G17505">
        <v>1.549370960241E12</v>
      </c>
    </row>
    <row r="17506">
      <c r="B17506">
        <v>1.0</v>
      </c>
      <c r="C17506">
        <v>0.0208980931</v>
      </c>
      <c r="D17506">
        <v>1.0</v>
      </c>
      <c r="E17506">
        <v>2.0</v>
      </c>
      <c r="F17506" t="b">
        <v>1</v>
      </c>
      <c r="G17506">
        <v>1.54937096156E12</v>
      </c>
    </row>
    <row r="17507">
      <c r="B17507">
        <v>1.0</v>
      </c>
      <c r="C17507">
        <v>8.680062E-4</v>
      </c>
      <c r="D17507">
        <v>1.0</v>
      </c>
      <c r="E17507">
        <v>2.0</v>
      </c>
      <c r="F17507" t="b">
        <v>1</v>
      </c>
      <c r="G17507">
        <v>1.549370962257E12</v>
      </c>
    </row>
    <row r="17508">
      <c r="B17508">
        <v>1.0</v>
      </c>
      <c r="C17508">
        <v>8.680062E-4</v>
      </c>
      <c r="D17508">
        <v>-1.0</v>
      </c>
      <c r="E17508">
        <v>2.0</v>
      </c>
      <c r="F17508" t="b">
        <v>1</v>
      </c>
      <c r="G17508">
        <v>1.549370963503E12</v>
      </c>
    </row>
    <row r="17509">
      <c r="B17509">
        <v>1.0</v>
      </c>
      <c r="C17509">
        <v>0.0208680062</v>
      </c>
      <c r="D17509">
        <v>-1.0</v>
      </c>
      <c r="E17509">
        <v>2.0</v>
      </c>
      <c r="F17509" t="b">
        <v>1</v>
      </c>
      <c r="G17509">
        <v>1.549370962903E12</v>
      </c>
    </row>
    <row r="17510">
      <c r="B17510">
        <v>1.0</v>
      </c>
      <c r="C17510">
        <v>0.0208680062</v>
      </c>
      <c r="D17510">
        <v>1.0</v>
      </c>
      <c r="E17510">
        <v>2.0</v>
      </c>
      <c r="F17510" t="b">
        <v>1</v>
      </c>
      <c r="G17510">
        <v>1.549370964195E12</v>
      </c>
    </row>
    <row r="17511">
      <c r="B17511">
        <v>1.0</v>
      </c>
      <c r="C17511">
        <v>0.020829078</v>
      </c>
      <c r="D17511">
        <v>-1.0</v>
      </c>
      <c r="E17511">
        <v>2.0</v>
      </c>
      <c r="F17511" t="b">
        <v>1</v>
      </c>
      <c r="G17511">
        <v>1.549370965441E12</v>
      </c>
    </row>
    <row r="17512">
      <c r="B17512">
        <v>1.0</v>
      </c>
      <c r="C17512">
        <v>8.29078E-4</v>
      </c>
      <c r="D17512">
        <v>1.0</v>
      </c>
      <c r="E17512">
        <v>2.0</v>
      </c>
      <c r="F17512" t="b">
        <v>1</v>
      </c>
      <c r="G17512">
        <v>1.54937096482E12</v>
      </c>
    </row>
    <row r="17513">
      <c r="B17513">
        <v>1.0</v>
      </c>
      <c r="C17513">
        <v>8.29078E-4</v>
      </c>
      <c r="D17513">
        <v>-1.0</v>
      </c>
      <c r="E17513">
        <v>2.0</v>
      </c>
      <c r="F17513" t="b">
        <v>1</v>
      </c>
      <c r="G17513">
        <v>1.549370966301E12</v>
      </c>
    </row>
    <row r="17514">
      <c r="B17514">
        <v>1.0</v>
      </c>
      <c r="C17514">
        <v>0.020829078</v>
      </c>
      <c r="D17514">
        <v>1.0</v>
      </c>
      <c r="E17514">
        <v>2.0</v>
      </c>
      <c r="F17514" t="b">
        <v>1</v>
      </c>
      <c r="G17514">
        <v>1.549370967154E12</v>
      </c>
    </row>
    <row r="17515">
      <c r="B17515">
        <v>1.0</v>
      </c>
      <c r="C17515">
        <v>7.495536E-4</v>
      </c>
      <c r="D17515">
        <v>1.0</v>
      </c>
      <c r="E17515">
        <v>2.0</v>
      </c>
      <c r="F17515" t="b">
        <v>1</v>
      </c>
      <c r="G17515">
        <v>1.549370968112E12</v>
      </c>
    </row>
    <row r="17516">
      <c r="B17516">
        <v>1.0</v>
      </c>
      <c r="C17516">
        <v>7.495536E-4</v>
      </c>
      <c r="D17516">
        <v>-1.0</v>
      </c>
      <c r="E17516">
        <v>2.0</v>
      </c>
      <c r="F17516" t="b">
        <v>1</v>
      </c>
      <c r="G17516">
        <v>1.549370969844E12</v>
      </c>
    </row>
    <row r="17517">
      <c r="B17517">
        <v>1.0</v>
      </c>
      <c r="C17517">
        <v>0.0207495536</v>
      </c>
      <c r="D17517">
        <v>-1.0</v>
      </c>
      <c r="E17517">
        <v>2.0</v>
      </c>
      <c r="F17517" t="b">
        <v>1</v>
      </c>
      <c r="G17517">
        <v>1.549370969204E12</v>
      </c>
    </row>
    <row r="17518">
      <c r="B17518">
        <v>1.0</v>
      </c>
      <c r="C17518">
        <v>0.0207495536</v>
      </c>
      <c r="D17518">
        <v>1.0</v>
      </c>
      <c r="E17518">
        <v>2.0</v>
      </c>
      <c r="F17518" t="b">
        <v>1</v>
      </c>
      <c r="G17518">
        <v>1.549370970888E12</v>
      </c>
    </row>
    <row r="17519">
      <c r="B17519">
        <v>1.0</v>
      </c>
      <c r="C17519">
        <v>7.06795E-4</v>
      </c>
      <c r="D17519">
        <v>1.0</v>
      </c>
      <c r="E17519">
        <v>2.0</v>
      </c>
      <c r="F17519" t="b">
        <v>1</v>
      </c>
      <c r="G17519">
        <v>1.549370971519E12</v>
      </c>
    </row>
    <row r="17520">
      <c r="B17520">
        <v>1.0</v>
      </c>
      <c r="C17520">
        <v>7.06795E-4</v>
      </c>
      <c r="D17520">
        <v>-1.0</v>
      </c>
      <c r="E17520">
        <v>2.0</v>
      </c>
      <c r="F17520" t="b">
        <v>1</v>
      </c>
      <c r="G17520">
        <v>1.549370972845E12</v>
      </c>
    </row>
    <row r="17521">
      <c r="B17521">
        <v>1.0</v>
      </c>
      <c r="C17521">
        <v>0.020706795</v>
      </c>
      <c r="D17521">
        <v>-1.0</v>
      </c>
      <c r="E17521">
        <v>2.0</v>
      </c>
      <c r="F17521" t="b">
        <v>1</v>
      </c>
      <c r="G17521">
        <v>1.549370972192E12</v>
      </c>
    </row>
    <row r="17522">
      <c r="B17522">
        <v>1.0</v>
      </c>
      <c r="C17522">
        <v>0.020706795</v>
      </c>
      <c r="D17522">
        <v>1.0</v>
      </c>
      <c r="E17522">
        <v>2.0</v>
      </c>
      <c r="F17522" t="b">
        <v>1</v>
      </c>
      <c r="G17522">
        <v>1.549370973568E12</v>
      </c>
    </row>
    <row r="17523">
      <c r="B17523">
        <v>1.0</v>
      </c>
      <c r="C17523">
        <v>5.862778E-4</v>
      </c>
      <c r="D17523">
        <v>1.0</v>
      </c>
      <c r="E17523">
        <v>2.0</v>
      </c>
      <c r="F17523" t="b">
        <v>1</v>
      </c>
      <c r="G17523">
        <v>1.54937097429E12</v>
      </c>
    </row>
    <row r="17524">
      <c r="B17524">
        <v>1.0</v>
      </c>
      <c r="C17524">
        <v>5.862778E-4</v>
      </c>
      <c r="D17524">
        <v>-1.0</v>
      </c>
      <c r="E17524">
        <v>2.0</v>
      </c>
      <c r="F17524" t="b">
        <v>1</v>
      </c>
      <c r="G17524">
        <v>1.549370975701E12</v>
      </c>
    </row>
    <row r="17525">
      <c r="B17525">
        <v>1.0</v>
      </c>
      <c r="C17525">
        <v>0.0205862778</v>
      </c>
      <c r="D17525">
        <v>-1.0</v>
      </c>
      <c r="E17525">
        <v>2.0</v>
      </c>
      <c r="F17525" t="b">
        <v>1</v>
      </c>
      <c r="G17525">
        <v>1.549370975071E12</v>
      </c>
    </row>
    <row r="17526">
      <c r="B17526">
        <v>1.0</v>
      </c>
      <c r="C17526">
        <v>0.0205862778</v>
      </c>
      <c r="D17526">
        <v>1.0</v>
      </c>
      <c r="E17526">
        <v>2.0</v>
      </c>
      <c r="F17526" t="b">
        <v>1</v>
      </c>
      <c r="G17526">
        <v>1.549370976513E12</v>
      </c>
    </row>
    <row r="17527">
      <c r="B17527">
        <v>1.0</v>
      </c>
      <c r="C17527">
        <v>6.395909E-4</v>
      </c>
      <c r="D17527">
        <v>1.0</v>
      </c>
      <c r="E17527">
        <v>2.0</v>
      </c>
      <c r="F17527" t="b">
        <v>1</v>
      </c>
      <c r="G17527">
        <v>1.549370977179E12</v>
      </c>
    </row>
    <row r="17528">
      <c r="B17528">
        <v>1.0</v>
      </c>
      <c r="C17528">
        <v>6.395909E-4</v>
      </c>
      <c r="D17528">
        <v>-1.0</v>
      </c>
      <c r="E17528">
        <v>2.0</v>
      </c>
      <c r="F17528" t="b">
        <v>1</v>
      </c>
      <c r="G17528">
        <v>1.549370978534E12</v>
      </c>
    </row>
    <row r="17529">
      <c r="B17529">
        <v>1.0</v>
      </c>
      <c r="C17529">
        <v>0.0206395909</v>
      </c>
      <c r="D17529">
        <v>-1.0</v>
      </c>
      <c r="E17529">
        <v>2.0</v>
      </c>
      <c r="F17529" t="b">
        <v>1</v>
      </c>
      <c r="G17529">
        <v>1.549370977814E12</v>
      </c>
    </row>
    <row r="17530">
      <c r="B17530">
        <v>1.0</v>
      </c>
      <c r="C17530">
        <v>0.0206395909</v>
      </c>
      <c r="D17530">
        <v>1.0</v>
      </c>
      <c r="E17530">
        <v>2.0</v>
      </c>
      <c r="F17530" t="b">
        <v>1</v>
      </c>
      <c r="G17530">
        <v>1.549370979237E12</v>
      </c>
    </row>
    <row r="17531">
      <c r="B17531">
        <v>1.0</v>
      </c>
      <c r="C17531">
        <v>6.769042E-4</v>
      </c>
      <c r="D17531">
        <v>1.0</v>
      </c>
      <c r="E17531">
        <v>2.0</v>
      </c>
      <c r="F17531" t="b">
        <v>1</v>
      </c>
      <c r="G17531">
        <v>1.549370979891E12</v>
      </c>
    </row>
    <row r="17532">
      <c r="B17532">
        <v>1.0</v>
      </c>
      <c r="C17532">
        <v>6.769042E-4</v>
      </c>
      <c r="D17532">
        <v>-1.0</v>
      </c>
      <c r="E17532">
        <v>2.0</v>
      </c>
      <c r="F17532" t="b">
        <v>1</v>
      </c>
      <c r="G17532">
        <v>1.549370981156E12</v>
      </c>
    </row>
    <row r="17533">
      <c r="B17533">
        <v>1.0</v>
      </c>
      <c r="C17533">
        <v>0.0206769042</v>
      </c>
      <c r="D17533">
        <v>-1.0</v>
      </c>
      <c r="E17533">
        <v>2.0</v>
      </c>
      <c r="F17533" t="b">
        <v>1</v>
      </c>
      <c r="G17533">
        <v>1.549370980562E12</v>
      </c>
    </row>
    <row r="17534">
      <c r="B17534">
        <v>1.0</v>
      </c>
      <c r="C17534">
        <v>0.0206769042</v>
      </c>
      <c r="D17534">
        <v>1.0</v>
      </c>
      <c r="E17534">
        <v>2.0</v>
      </c>
      <c r="F17534" t="b">
        <v>1</v>
      </c>
      <c r="G17534">
        <v>1.549370981731E12</v>
      </c>
    </row>
    <row r="17535">
      <c r="B17535">
        <v>1.0</v>
      </c>
      <c r="C17535">
        <v>6.943981E-4</v>
      </c>
      <c r="D17535">
        <v>1.0</v>
      </c>
      <c r="E17535">
        <v>2.0</v>
      </c>
      <c r="F17535" t="b">
        <v>1</v>
      </c>
      <c r="G17535">
        <v>1.549370982407E12</v>
      </c>
    </row>
    <row r="17536">
      <c r="B17536">
        <v>1.0</v>
      </c>
      <c r="C17536">
        <v>6.943981E-4</v>
      </c>
      <c r="D17536">
        <v>-1.0</v>
      </c>
      <c r="E17536">
        <v>2.0</v>
      </c>
      <c r="F17536" t="b">
        <v>1</v>
      </c>
      <c r="G17536">
        <v>1.549370983724E12</v>
      </c>
    </row>
    <row r="17537">
      <c r="B17537">
        <v>1.0</v>
      </c>
      <c r="C17537">
        <v>0.0206943981</v>
      </c>
      <c r="D17537">
        <v>-1.0</v>
      </c>
      <c r="E17537">
        <v>2.0</v>
      </c>
      <c r="F17537" t="b">
        <v>1</v>
      </c>
      <c r="G17537">
        <v>1.5493709831E12</v>
      </c>
    </row>
    <row r="17538">
      <c r="B17538">
        <v>1.0</v>
      </c>
      <c r="C17538">
        <v>0.0206943981</v>
      </c>
      <c r="D17538">
        <v>1.0</v>
      </c>
      <c r="E17538">
        <v>2.0</v>
      </c>
      <c r="F17538" t="b">
        <v>1</v>
      </c>
      <c r="G17538">
        <v>1.549370984341E12</v>
      </c>
    </row>
    <row r="17539">
      <c r="B17539">
        <v>1.0</v>
      </c>
      <c r="C17539">
        <v>0.0205957389</v>
      </c>
      <c r="D17539">
        <v>-1.0</v>
      </c>
      <c r="E17539">
        <v>2.0</v>
      </c>
      <c r="F17539" t="b">
        <v>1</v>
      </c>
      <c r="G17539">
        <v>1.549370985677E12</v>
      </c>
    </row>
    <row r="17540">
      <c r="B17540">
        <v>1.0</v>
      </c>
      <c r="C17540">
        <v>5.957389E-4</v>
      </c>
      <c r="D17540">
        <v>1.0</v>
      </c>
      <c r="E17540">
        <v>2.0</v>
      </c>
      <c r="F17540" t="b">
        <v>1</v>
      </c>
      <c r="G17540">
        <v>1.54937098501E12</v>
      </c>
    </row>
    <row r="17541">
      <c r="B17541">
        <v>1.0</v>
      </c>
      <c r="C17541">
        <v>5.957389E-4</v>
      </c>
      <c r="D17541">
        <v>-1.0</v>
      </c>
      <c r="E17541">
        <v>2.0</v>
      </c>
      <c r="F17541" t="b">
        <v>1</v>
      </c>
      <c r="G17541">
        <v>1.549370986341E12</v>
      </c>
    </row>
    <row r="17542">
      <c r="B17542">
        <v>1.0</v>
      </c>
      <c r="C17542">
        <v>0.0205957389</v>
      </c>
      <c r="D17542">
        <v>1.0</v>
      </c>
      <c r="E17542">
        <v>2.0</v>
      </c>
      <c r="F17542" t="b">
        <v>1</v>
      </c>
      <c r="G17542">
        <v>1.549370987367E12</v>
      </c>
    </row>
    <row r="17543">
      <c r="B17543">
        <v>1.0</v>
      </c>
      <c r="C17543">
        <v>5.825763E-4</v>
      </c>
      <c r="D17543">
        <v>1.0</v>
      </c>
      <c r="E17543">
        <v>2.0</v>
      </c>
      <c r="F17543" t="b">
        <v>1</v>
      </c>
      <c r="G17543">
        <v>1.549370988467E12</v>
      </c>
    </row>
    <row r="17544">
      <c r="B17544">
        <v>1.0</v>
      </c>
      <c r="C17544">
        <v>5.825763E-4</v>
      </c>
      <c r="D17544">
        <v>-1.0</v>
      </c>
      <c r="E17544">
        <v>2.0</v>
      </c>
      <c r="F17544" t="b">
        <v>1</v>
      </c>
      <c r="G17544">
        <v>1.549370989837E12</v>
      </c>
    </row>
    <row r="17545">
      <c r="B17545">
        <v>1.0</v>
      </c>
      <c r="C17545">
        <v>0.0205825763</v>
      </c>
      <c r="D17545">
        <v>-1.0</v>
      </c>
      <c r="E17545">
        <v>2.0</v>
      </c>
      <c r="F17545" t="b">
        <v>1</v>
      </c>
      <c r="G17545">
        <v>1.549370989221E12</v>
      </c>
    </row>
    <row r="17546">
      <c r="B17546">
        <v>1.0</v>
      </c>
      <c r="C17546">
        <v>0.0205825763</v>
      </c>
      <c r="D17546">
        <v>1.0</v>
      </c>
      <c r="E17546">
        <v>2.0</v>
      </c>
      <c r="F17546" t="b">
        <v>1</v>
      </c>
      <c r="G17546">
        <v>1.549370990873E12</v>
      </c>
    </row>
    <row r="17547">
      <c r="B17547">
        <v>1.0</v>
      </c>
      <c r="C17547">
        <v>5.676423E-4</v>
      </c>
      <c r="D17547">
        <v>1.0</v>
      </c>
      <c r="E17547">
        <v>2.0</v>
      </c>
      <c r="F17547" t="b">
        <v>1</v>
      </c>
      <c r="G17547">
        <v>1.549370991738E12</v>
      </c>
    </row>
    <row r="17548">
      <c r="B17548">
        <v>1.0</v>
      </c>
      <c r="C17548">
        <v>5.676423E-4</v>
      </c>
      <c r="D17548">
        <v>-1.0</v>
      </c>
      <c r="E17548">
        <v>2.0</v>
      </c>
      <c r="F17548" t="b">
        <v>1</v>
      </c>
      <c r="G17548">
        <v>1.549370993335E12</v>
      </c>
    </row>
    <row r="17549">
      <c r="B17549">
        <v>1.0</v>
      </c>
      <c r="C17549">
        <v>0.0205676423</v>
      </c>
      <c r="D17549">
        <v>-1.0</v>
      </c>
      <c r="E17549">
        <v>2.0</v>
      </c>
      <c r="F17549" t="b">
        <v>1</v>
      </c>
      <c r="G17549">
        <v>1.549370992646E12</v>
      </c>
    </row>
    <row r="17550">
      <c r="B17550">
        <v>1.0</v>
      </c>
      <c r="C17550">
        <v>0.0205676423</v>
      </c>
      <c r="D17550">
        <v>1.0</v>
      </c>
      <c r="E17550">
        <v>2.0</v>
      </c>
      <c r="F17550" t="b">
        <v>1</v>
      </c>
      <c r="G17550">
        <v>1.549370993932E12</v>
      </c>
    </row>
    <row r="17551">
      <c r="B17551">
        <v>1.0</v>
      </c>
      <c r="C17551">
        <v>5.867302E-4</v>
      </c>
      <c r="D17551">
        <v>1.0</v>
      </c>
      <c r="E17551">
        <v>2.0</v>
      </c>
      <c r="F17551" t="b">
        <v>1</v>
      </c>
      <c r="G17551">
        <v>1.549370994623E12</v>
      </c>
    </row>
    <row r="17552">
      <c r="B17552">
        <v>1.0</v>
      </c>
      <c r="C17552">
        <v>5.867302E-4</v>
      </c>
      <c r="D17552">
        <v>-1.0</v>
      </c>
      <c r="E17552">
        <v>2.0</v>
      </c>
      <c r="F17552" t="b">
        <v>1</v>
      </c>
      <c r="G17552">
        <v>1.549370996021E12</v>
      </c>
    </row>
    <row r="17553">
      <c r="B17553">
        <v>1.0</v>
      </c>
      <c r="C17553">
        <v>0.0205867302</v>
      </c>
      <c r="D17553">
        <v>-1.0</v>
      </c>
      <c r="E17553">
        <v>2.0</v>
      </c>
      <c r="F17553" t="b">
        <v>1</v>
      </c>
      <c r="G17553">
        <v>1.549370995398E12</v>
      </c>
    </row>
    <row r="17554">
      <c r="B17554">
        <v>1.0</v>
      </c>
      <c r="C17554">
        <v>0.0205867302</v>
      </c>
      <c r="D17554">
        <v>1.0</v>
      </c>
      <c r="E17554">
        <v>2.0</v>
      </c>
      <c r="F17554" t="b">
        <v>1</v>
      </c>
      <c r="G17554">
        <v>1.549370996569E12</v>
      </c>
    </row>
    <row r="17555">
      <c r="B17555">
        <v>1.0</v>
      </c>
      <c r="C17555">
        <v>4.582383E-4</v>
      </c>
      <c r="D17555">
        <v>1.0</v>
      </c>
      <c r="E17555">
        <v>2.0</v>
      </c>
      <c r="F17555" t="b">
        <v>1</v>
      </c>
      <c r="G17555">
        <v>1.549370997241E12</v>
      </c>
    </row>
    <row r="17556">
      <c r="B17556">
        <v>1.0</v>
      </c>
      <c r="C17556">
        <v>4.582383E-4</v>
      </c>
      <c r="D17556">
        <v>-1.0</v>
      </c>
      <c r="E17556">
        <v>2.0</v>
      </c>
      <c r="F17556" t="b">
        <v>1</v>
      </c>
      <c r="G17556">
        <v>1.549370998585E12</v>
      </c>
    </row>
    <row r="17557">
      <c r="B17557">
        <v>1.0</v>
      </c>
      <c r="C17557">
        <v>0.0204582383</v>
      </c>
      <c r="D17557">
        <v>-1.0</v>
      </c>
      <c r="E17557">
        <v>2.0</v>
      </c>
      <c r="F17557" t="b">
        <v>1</v>
      </c>
      <c r="G17557">
        <v>1.549370997895E12</v>
      </c>
    </row>
    <row r="17558">
      <c r="B17558">
        <v>1.0</v>
      </c>
      <c r="C17558">
        <v>0.0204582383</v>
      </c>
      <c r="D17558">
        <v>1.0</v>
      </c>
      <c r="E17558">
        <v>2.0</v>
      </c>
      <c r="F17558" t="b">
        <v>1</v>
      </c>
      <c r="G17558">
        <v>1.54937099916E12</v>
      </c>
    </row>
    <row r="17559">
      <c r="B17559">
        <v>1.0</v>
      </c>
      <c r="C17559">
        <v>2.858174E-4</v>
      </c>
      <c r="D17559">
        <v>1.0</v>
      </c>
      <c r="E17559">
        <v>2.0</v>
      </c>
      <c r="F17559" t="b">
        <v>1</v>
      </c>
      <c r="G17559">
        <v>1.549370999832E12</v>
      </c>
    </row>
    <row r="17560">
      <c r="B17560">
        <v>1.0</v>
      </c>
      <c r="C17560">
        <v>2.858174E-4</v>
      </c>
      <c r="D17560">
        <v>-1.0</v>
      </c>
      <c r="E17560">
        <v>2.0</v>
      </c>
      <c r="F17560" t="b">
        <v>1</v>
      </c>
      <c r="G17560">
        <v>1.549371001176E12</v>
      </c>
    </row>
    <row r="17561">
      <c r="B17561">
        <v>1.0</v>
      </c>
      <c r="C17561">
        <v>0.0202858174</v>
      </c>
      <c r="D17561">
        <v>-1.0</v>
      </c>
      <c r="E17561">
        <v>2.0</v>
      </c>
      <c r="F17561" t="b">
        <v>1</v>
      </c>
      <c r="G17561">
        <v>1.549371000517E12</v>
      </c>
    </row>
    <row r="17562">
      <c r="B17562">
        <v>1.0</v>
      </c>
      <c r="C17562">
        <v>0.0202858174</v>
      </c>
      <c r="D17562">
        <v>1.0</v>
      </c>
      <c r="E17562">
        <v>2.0</v>
      </c>
      <c r="F17562" t="b">
        <v>1</v>
      </c>
      <c r="G17562">
        <v>1.549371001896E12</v>
      </c>
    </row>
    <row r="17563">
      <c r="B17563">
        <v>1.0</v>
      </c>
      <c r="C17563">
        <v>2.215622E-4</v>
      </c>
      <c r="D17563">
        <v>1.0</v>
      </c>
      <c r="E17563">
        <v>2.0</v>
      </c>
      <c r="F17563" t="b">
        <v>1</v>
      </c>
      <c r="G17563">
        <v>1.549371002564E12</v>
      </c>
    </row>
    <row r="17564">
      <c r="B17564">
        <v>1.0</v>
      </c>
      <c r="C17564">
        <v>2.215622E-4</v>
      </c>
      <c r="D17564">
        <v>-1.0</v>
      </c>
      <c r="E17564">
        <v>2.0</v>
      </c>
      <c r="F17564" t="b">
        <v>1</v>
      </c>
      <c r="G17564">
        <v>1.549371004183E12</v>
      </c>
    </row>
    <row r="17565">
      <c r="B17565">
        <v>1.0</v>
      </c>
      <c r="C17565">
        <v>0.0202215622</v>
      </c>
      <c r="D17565">
        <v>-1.0</v>
      </c>
      <c r="E17565">
        <v>2.0</v>
      </c>
      <c r="F17565" t="b">
        <v>1</v>
      </c>
      <c r="G17565">
        <v>1.549371003388E12</v>
      </c>
    </row>
    <row r="17566">
      <c r="B17566">
        <v>1.0</v>
      </c>
      <c r="C17566">
        <v>0.0202215622</v>
      </c>
      <c r="D17566">
        <v>1.0</v>
      </c>
      <c r="E17566">
        <v>2.0</v>
      </c>
      <c r="F17566" t="b">
        <v>1</v>
      </c>
      <c r="G17566">
        <v>1.5493710049E12</v>
      </c>
    </row>
    <row r="17567">
      <c r="B17567">
        <v>1.0</v>
      </c>
      <c r="C17567">
        <v>0.0200675377</v>
      </c>
      <c r="D17567">
        <v>-1.0</v>
      </c>
      <c r="E17567">
        <v>2.0</v>
      </c>
      <c r="F17567" t="b">
        <v>1</v>
      </c>
      <c r="G17567">
        <v>1.549371006191E12</v>
      </c>
    </row>
    <row r="17568">
      <c r="B17568">
        <v>1.0</v>
      </c>
      <c r="C17568">
        <v>6.75377E-5</v>
      </c>
      <c r="D17568">
        <v>1.0</v>
      </c>
      <c r="E17568">
        <v>2.0</v>
      </c>
      <c r="F17568" t="b">
        <v>1</v>
      </c>
      <c r="G17568">
        <v>1.549371005474E12</v>
      </c>
    </row>
    <row r="17569">
      <c r="B17569">
        <v>1.0</v>
      </c>
      <c r="C17569">
        <v>6.75377E-5</v>
      </c>
      <c r="D17569">
        <v>-1.0</v>
      </c>
      <c r="E17569">
        <v>2.0</v>
      </c>
      <c r="F17569" t="b">
        <v>1</v>
      </c>
      <c r="G17569">
        <v>1.549371006797E12</v>
      </c>
    </row>
    <row r="17570">
      <c r="B17570">
        <v>1.0</v>
      </c>
      <c r="C17570">
        <v>0.0200675377</v>
      </c>
      <c r="D17570">
        <v>1.0</v>
      </c>
      <c r="E17570">
        <v>2.0</v>
      </c>
      <c r="F17570" t="b">
        <v>1</v>
      </c>
      <c r="G17570">
        <v>1.549371007498E12</v>
      </c>
    </row>
    <row r="17571">
      <c r="B17571">
        <v>1.0</v>
      </c>
      <c r="C17571">
        <v>8.75636E-5</v>
      </c>
      <c r="D17571">
        <v>1.0</v>
      </c>
      <c r="E17571">
        <v>2.0</v>
      </c>
      <c r="F17571" t="b">
        <v>1</v>
      </c>
      <c r="G17571">
        <v>1.549371008165E12</v>
      </c>
    </row>
    <row r="17572">
      <c r="B17572">
        <v>1.0</v>
      </c>
      <c r="C17572">
        <v>8.75636E-5</v>
      </c>
      <c r="D17572">
        <v>-1.0</v>
      </c>
      <c r="E17572">
        <v>2.0</v>
      </c>
      <c r="F17572" t="b">
        <v>1</v>
      </c>
      <c r="G17572">
        <v>1.549371009577E12</v>
      </c>
    </row>
    <row r="17573">
      <c r="B17573">
        <v>1.0</v>
      </c>
      <c r="C17573">
        <v>0.0200875636</v>
      </c>
      <c r="D17573">
        <v>-1.0</v>
      </c>
      <c r="E17573">
        <v>2.0</v>
      </c>
      <c r="F17573" t="b">
        <v>1</v>
      </c>
      <c r="G17573">
        <v>1.549371008912E12</v>
      </c>
    </row>
    <row r="17574">
      <c r="B17574">
        <v>1.0</v>
      </c>
      <c r="C17574">
        <v>0.0200875636</v>
      </c>
      <c r="D17574">
        <v>1.0</v>
      </c>
      <c r="E17574">
        <v>2.0</v>
      </c>
      <c r="F17574" t="b">
        <v>1</v>
      </c>
      <c r="G17574">
        <v>1.549371010333E12</v>
      </c>
    </row>
    <row r="17575">
      <c r="B17575">
        <v>1.0</v>
      </c>
      <c r="C17575">
        <v>4.79552E-5</v>
      </c>
      <c r="D17575">
        <v>1.0</v>
      </c>
      <c r="E17575">
        <v>2.0</v>
      </c>
      <c r="F17575" t="b">
        <v>1</v>
      </c>
      <c r="G17575">
        <v>1.549371010985E12</v>
      </c>
    </row>
    <row r="17576">
      <c r="B17576">
        <v>1.0</v>
      </c>
      <c r="C17576">
        <v>4.79552E-5</v>
      </c>
      <c r="D17576">
        <v>-1.0</v>
      </c>
      <c r="E17576">
        <v>2.0</v>
      </c>
      <c r="F17576" t="b">
        <v>1</v>
      </c>
      <c r="G17576">
        <v>1.549371012317E12</v>
      </c>
    </row>
    <row r="17577">
      <c r="B17577">
        <v>1.0</v>
      </c>
      <c r="C17577">
        <v>0.0200479552</v>
      </c>
      <c r="D17577">
        <v>-1.0</v>
      </c>
      <c r="E17577">
        <v>2.0</v>
      </c>
      <c r="F17577" t="b">
        <v>1</v>
      </c>
      <c r="G17577">
        <v>1.549371011664E12</v>
      </c>
    </row>
    <row r="17578">
      <c r="B17578">
        <v>1.0</v>
      </c>
      <c r="C17578">
        <v>0.0200479552</v>
      </c>
      <c r="D17578">
        <v>1.0</v>
      </c>
      <c r="E17578">
        <v>2.0</v>
      </c>
      <c r="F17578" t="b">
        <v>1</v>
      </c>
      <c r="G17578">
        <v>1.54937101305E12</v>
      </c>
    </row>
    <row r="17579">
      <c r="B17579">
        <v>1.0</v>
      </c>
      <c r="C17579">
        <v>0.02</v>
      </c>
      <c r="D17579">
        <v>-1.0</v>
      </c>
      <c r="E17579">
        <v>2.0</v>
      </c>
      <c r="F17579" t="b">
        <v>1</v>
      </c>
      <c r="G17579">
        <v>1.549371014153E12</v>
      </c>
    </row>
    <row r="17580">
      <c r="B17580">
        <v>1.0</v>
      </c>
      <c r="C17580">
        <v>0.02</v>
      </c>
      <c r="D17580">
        <v>1.0</v>
      </c>
      <c r="E17580">
        <v>2.0</v>
      </c>
      <c r="F17580" t="b">
        <v>1</v>
      </c>
      <c r="G17580">
        <v>1.549371015141E12</v>
      </c>
    </row>
    <row r="17581">
      <c r="B17581">
        <v>1.0</v>
      </c>
      <c r="C17581">
        <v>0.02</v>
      </c>
      <c r="D17581">
        <v>-1.0</v>
      </c>
      <c r="E17581">
        <v>2.0</v>
      </c>
      <c r="F17581" t="b">
        <v>1</v>
      </c>
      <c r="G17581">
        <v>1.549371016252E12</v>
      </c>
    </row>
    <row r="17582">
      <c r="B17582">
        <v>1.0</v>
      </c>
      <c r="C17582">
        <v>0.02</v>
      </c>
      <c r="D17582">
        <v>1.0</v>
      </c>
      <c r="E17582">
        <v>2.0</v>
      </c>
      <c r="F17582" t="b">
        <v>1</v>
      </c>
      <c r="G17582">
        <v>1.549371017343E12</v>
      </c>
    </row>
    <row r="17583">
      <c r="B17583">
        <v>1.0</v>
      </c>
      <c r="C17583">
        <v>4.90058E-5</v>
      </c>
      <c r="D17583">
        <v>1.0</v>
      </c>
      <c r="E17583">
        <v>2.0</v>
      </c>
      <c r="F17583" t="b">
        <v>1</v>
      </c>
      <c r="G17583">
        <v>1.549371018179E12</v>
      </c>
    </row>
    <row r="17584">
      <c r="B17584">
        <v>1.0</v>
      </c>
      <c r="C17584">
        <v>4.90058E-5</v>
      </c>
      <c r="D17584">
        <v>-1.0</v>
      </c>
      <c r="E17584">
        <v>2.0</v>
      </c>
      <c r="F17584" t="b">
        <v>1</v>
      </c>
      <c r="G17584">
        <v>1.549371019573E12</v>
      </c>
    </row>
    <row r="17585">
      <c r="B17585">
        <v>1.0</v>
      </c>
      <c r="C17585">
        <v>0.0200490058</v>
      </c>
      <c r="D17585">
        <v>-1.0</v>
      </c>
      <c r="E17585">
        <v>2.0</v>
      </c>
      <c r="F17585" t="b">
        <v>1</v>
      </c>
      <c r="G17585">
        <v>1.549371018895E12</v>
      </c>
    </row>
    <row r="17586">
      <c r="B17586">
        <v>1.0</v>
      </c>
      <c r="C17586">
        <v>0.0200490058</v>
      </c>
      <c r="D17586">
        <v>1.0</v>
      </c>
      <c r="E17586">
        <v>2.0</v>
      </c>
      <c r="F17586" t="b">
        <v>1</v>
      </c>
      <c r="G17586">
        <v>1.549371020338E12</v>
      </c>
    </row>
    <row r="17587">
      <c r="B17587">
        <v>1.0</v>
      </c>
      <c r="C17587">
        <v>4.01353E-5</v>
      </c>
      <c r="D17587">
        <v>1.0</v>
      </c>
      <c r="E17587">
        <v>2.0</v>
      </c>
      <c r="F17587" t="b">
        <v>1</v>
      </c>
      <c r="G17587">
        <v>1.549371021208E12</v>
      </c>
    </row>
    <row r="17588">
      <c r="B17588">
        <v>1.0</v>
      </c>
      <c r="C17588">
        <v>4.01353E-5</v>
      </c>
      <c r="D17588">
        <v>-1.0</v>
      </c>
      <c r="E17588">
        <v>2.0</v>
      </c>
      <c r="F17588" t="b">
        <v>1</v>
      </c>
      <c r="G17588">
        <v>1.549371022664E12</v>
      </c>
    </row>
    <row r="17589">
      <c r="B17589">
        <v>1.0</v>
      </c>
      <c r="C17589">
        <v>0.0200401353</v>
      </c>
      <c r="D17589">
        <v>-1.0</v>
      </c>
      <c r="E17589">
        <v>2.0</v>
      </c>
      <c r="F17589" t="b">
        <v>1</v>
      </c>
      <c r="G17589">
        <v>1.549371021974E12</v>
      </c>
    </row>
    <row r="17590">
      <c r="B17590">
        <v>1.0</v>
      </c>
      <c r="C17590">
        <v>0.0200401353</v>
      </c>
      <c r="D17590">
        <v>1.0</v>
      </c>
      <c r="E17590">
        <v>2.0</v>
      </c>
      <c r="F17590" t="b">
        <v>1</v>
      </c>
      <c r="G17590">
        <v>1.549371023267E12</v>
      </c>
    </row>
    <row r="17591">
      <c r="B17591">
        <v>1.0</v>
      </c>
      <c r="C17591">
        <v>0.02</v>
      </c>
      <c r="D17591">
        <v>-1.0</v>
      </c>
      <c r="E17591">
        <v>2.0</v>
      </c>
      <c r="F17591" t="b">
        <v>1</v>
      </c>
      <c r="G17591">
        <v>1.549371024394E12</v>
      </c>
    </row>
    <row r="17592">
      <c r="B17592">
        <v>1.0</v>
      </c>
      <c r="C17592">
        <v>0.02</v>
      </c>
      <c r="D17592">
        <v>1.0</v>
      </c>
      <c r="E17592">
        <v>2.0</v>
      </c>
      <c r="F17592" t="b">
        <v>1</v>
      </c>
      <c r="G17592">
        <v>1.549371025341E12</v>
      </c>
    </row>
    <row r="17593">
      <c r="B17593">
        <v>1.0</v>
      </c>
      <c r="C17593">
        <v>0.02</v>
      </c>
      <c r="D17593">
        <v>-1.0</v>
      </c>
      <c r="E17593">
        <v>2.0</v>
      </c>
      <c r="F17593" t="b">
        <v>1</v>
      </c>
      <c r="G17593">
        <v>1.549371026363E12</v>
      </c>
    </row>
    <row r="17594">
      <c r="B17594">
        <v>1.0</v>
      </c>
      <c r="C17594">
        <v>0.02</v>
      </c>
      <c r="D17594">
        <v>1.0</v>
      </c>
      <c r="E17594">
        <v>2.0</v>
      </c>
      <c r="F17594" t="b">
        <v>1</v>
      </c>
      <c r="G17594">
        <v>1.549371027387E12</v>
      </c>
    </row>
    <row r="17595">
      <c r="B17595">
        <v>1.0</v>
      </c>
      <c r="C17595">
        <v>0.02</v>
      </c>
      <c r="D17595">
        <v>-1.0</v>
      </c>
      <c r="E17595">
        <v>2.0</v>
      </c>
      <c r="F17595" t="b">
        <v>1</v>
      </c>
      <c r="G17595">
        <v>1.54937102831E12</v>
      </c>
    </row>
    <row r="17596">
      <c r="B17596">
        <v>1.0</v>
      </c>
      <c r="C17596">
        <v>0.02</v>
      </c>
      <c r="D17596">
        <v>1.0</v>
      </c>
      <c r="E17596">
        <v>2.0</v>
      </c>
      <c r="F17596" t="b">
        <v>1</v>
      </c>
      <c r="G17596">
        <v>1.549371029419E12</v>
      </c>
    </row>
    <row r="17597">
      <c r="B17597">
        <v>1.0</v>
      </c>
      <c r="C17597">
        <v>0.02</v>
      </c>
      <c r="D17597">
        <v>-1.0</v>
      </c>
      <c r="E17597">
        <v>2.0</v>
      </c>
      <c r="F17597" t="b">
        <v>1</v>
      </c>
      <c r="G17597">
        <v>1.549371031062E12</v>
      </c>
    </row>
    <row r="17598">
      <c r="B17598">
        <v>1.0</v>
      </c>
      <c r="C17598">
        <v>0.02</v>
      </c>
      <c r="D17598">
        <v>1.0</v>
      </c>
      <c r="E17598">
        <v>2.0</v>
      </c>
      <c r="F17598" t="b">
        <v>1</v>
      </c>
      <c r="G17598">
        <v>1.549371032457E12</v>
      </c>
    </row>
    <row r="17599">
      <c r="B17599">
        <v>1.0</v>
      </c>
      <c r="C17599">
        <v>0.02</v>
      </c>
      <c r="D17599">
        <v>-1.0</v>
      </c>
      <c r="E17599">
        <v>2.0</v>
      </c>
      <c r="F17599" t="b">
        <v>1</v>
      </c>
      <c r="G17599">
        <v>1.549371034009E12</v>
      </c>
    </row>
    <row r="17600">
      <c r="B17600">
        <v>1.0</v>
      </c>
      <c r="C17600">
        <v>0.02</v>
      </c>
      <c r="D17600">
        <v>1.0</v>
      </c>
      <c r="E17600">
        <v>2.0</v>
      </c>
      <c r="F17600" t="b">
        <v>1</v>
      </c>
      <c r="G17600">
        <v>1.549371035065E12</v>
      </c>
    </row>
    <row r="17601">
      <c r="B17601">
        <v>1.0</v>
      </c>
      <c r="C17601">
        <v>7.63296E-5</v>
      </c>
      <c r="D17601">
        <v>1.0</v>
      </c>
      <c r="E17601">
        <v>2.0</v>
      </c>
      <c r="F17601" t="b">
        <v>1</v>
      </c>
      <c r="G17601">
        <v>1.549371035745E12</v>
      </c>
    </row>
    <row r="17602">
      <c r="B17602">
        <v>1.0</v>
      </c>
      <c r="C17602">
        <v>7.63296E-5</v>
      </c>
      <c r="D17602">
        <v>-1.0</v>
      </c>
      <c r="E17602">
        <v>2.0</v>
      </c>
      <c r="F17602" t="b">
        <v>1</v>
      </c>
      <c r="G17602">
        <v>1.549371037323E12</v>
      </c>
    </row>
    <row r="17603">
      <c r="B17603">
        <v>1.0</v>
      </c>
      <c r="C17603">
        <v>0.0200763296</v>
      </c>
      <c r="D17603">
        <v>-1.0</v>
      </c>
      <c r="E17603">
        <v>2.0</v>
      </c>
      <c r="F17603" t="b">
        <v>1</v>
      </c>
      <c r="G17603">
        <v>1.549371036465E12</v>
      </c>
    </row>
    <row r="17604">
      <c r="B17604">
        <v>1.0</v>
      </c>
      <c r="C17604">
        <v>0.0200763296</v>
      </c>
      <c r="D17604">
        <v>1.0</v>
      </c>
      <c r="E17604">
        <v>2.0</v>
      </c>
      <c r="F17604" t="b">
        <v>1</v>
      </c>
      <c r="G17604">
        <v>1.54937103811E12</v>
      </c>
    </row>
    <row r="17605">
      <c r="B17605">
        <v>1.0</v>
      </c>
      <c r="C17605">
        <v>0.02</v>
      </c>
      <c r="D17605">
        <v>-1.0</v>
      </c>
      <c r="E17605">
        <v>2.0</v>
      </c>
      <c r="F17605" t="b">
        <v>1</v>
      </c>
      <c r="G17605">
        <v>1.549371039509E12</v>
      </c>
    </row>
    <row r="17606">
      <c r="B17606">
        <v>1.0</v>
      </c>
      <c r="C17606">
        <v>0.02</v>
      </c>
      <c r="D17606">
        <v>1.0</v>
      </c>
      <c r="E17606">
        <v>2.0</v>
      </c>
      <c r="F17606" t="b">
        <v>1</v>
      </c>
      <c r="G17606">
        <v>1.549371041012E12</v>
      </c>
    </row>
    <row r="17607">
      <c r="B17607">
        <v>1.0</v>
      </c>
      <c r="C17607">
        <v>0.02</v>
      </c>
      <c r="D17607">
        <v>-1.0</v>
      </c>
      <c r="E17607">
        <v>2.0</v>
      </c>
      <c r="F17607" t="b">
        <v>1</v>
      </c>
      <c r="G17607">
        <v>1.549371042152E12</v>
      </c>
    </row>
    <row r="17608">
      <c r="B17608">
        <v>1.0</v>
      </c>
      <c r="C17608">
        <v>0.02</v>
      </c>
      <c r="D17608">
        <v>1.0</v>
      </c>
      <c r="E17608">
        <v>2.0</v>
      </c>
      <c r="F17608" t="b">
        <v>1</v>
      </c>
      <c r="G17608">
        <v>1.549371043322E12</v>
      </c>
    </row>
    <row r="17609">
      <c r="B17609">
        <v>1.0</v>
      </c>
      <c r="C17609">
        <v>0.02</v>
      </c>
      <c r="D17609">
        <v>-1.0</v>
      </c>
      <c r="E17609">
        <v>2.0</v>
      </c>
      <c r="F17609" t="b">
        <v>1</v>
      </c>
      <c r="G17609">
        <v>1.549371044337E12</v>
      </c>
    </row>
    <row r="17610">
      <c r="B17610">
        <v>1.0</v>
      </c>
      <c r="C17610">
        <v>0.02</v>
      </c>
      <c r="D17610">
        <v>1.0</v>
      </c>
      <c r="E17610">
        <v>2.0</v>
      </c>
      <c r="F17610" t="b">
        <v>1</v>
      </c>
      <c r="G17610">
        <v>1.549371045277E12</v>
      </c>
    </row>
    <row r="17611">
      <c r="B17611">
        <v>1.0</v>
      </c>
      <c r="C17611">
        <v>2.72625E-5</v>
      </c>
      <c r="D17611">
        <v>1.0</v>
      </c>
      <c r="E17611">
        <v>2.0</v>
      </c>
      <c r="F17611" t="b">
        <v>1</v>
      </c>
      <c r="G17611">
        <v>1.549371046086E12</v>
      </c>
    </row>
    <row r="17612">
      <c r="B17612">
        <v>1.0</v>
      </c>
      <c r="C17612">
        <v>2.72625E-5</v>
      </c>
      <c r="D17612">
        <v>-1.0</v>
      </c>
      <c r="E17612">
        <v>2.0</v>
      </c>
      <c r="F17612" t="b">
        <v>1</v>
      </c>
      <c r="G17612">
        <v>1.549371047585E12</v>
      </c>
    </row>
    <row r="17613">
      <c r="B17613">
        <v>1.0</v>
      </c>
      <c r="C17613">
        <v>0.0200272625</v>
      </c>
      <c r="D17613">
        <v>-1.0</v>
      </c>
      <c r="E17613">
        <v>2.0</v>
      </c>
      <c r="F17613" t="b">
        <v>1</v>
      </c>
      <c r="G17613">
        <v>1.549371046798E12</v>
      </c>
    </row>
    <row r="17614">
      <c r="B17614">
        <v>1.0</v>
      </c>
      <c r="C17614">
        <v>0.0200272625</v>
      </c>
      <c r="D17614">
        <v>1.0</v>
      </c>
      <c r="E17614">
        <v>2.0</v>
      </c>
      <c r="F17614" t="b">
        <v>1</v>
      </c>
      <c r="G17614">
        <v>1.549371048269E12</v>
      </c>
    </row>
    <row r="17615">
      <c r="B17615">
        <v>1.0</v>
      </c>
      <c r="C17615">
        <v>0.02</v>
      </c>
      <c r="D17615">
        <v>-1.0</v>
      </c>
      <c r="E17615">
        <v>2.0</v>
      </c>
      <c r="F17615" t="b">
        <v>1</v>
      </c>
      <c r="G17615">
        <v>1.549371049321E12</v>
      </c>
    </row>
    <row r="17616">
      <c r="B17616">
        <v>1.0</v>
      </c>
      <c r="C17616">
        <v>0.02</v>
      </c>
      <c r="D17616">
        <v>1.0</v>
      </c>
      <c r="E17616">
        <v>2.0</v>
      </c>
      <c r="F17616" t="b">
        <v>1</v>
      </c>
      <c r="G17616">
        <v>1.54937105061E12</v>
      </c>
    </row>
    <row r="17617">
      <c r="B17617">
        <v>1.0</v>
      </c>
      <c r="C17617">
        <v>1.12705E-5</v>
      </c>
      <c r="D17617">
        <v>1.0</v>
      </c>
      <c r="E17617">
        <v>2.0</v>
      </c>
      <c r="F17617" t="b">
        <v>1</v>
      </c>
      <c r="G17617">
        <v>1.549371051665E12</v>
      </c>
    </row>
    <row r="17618">
      <c r="B17618">
        <v>1.0</v>
      </c>
      <c r="C17618">
        <v>1.12705E-5</v>
      </c>
      <c r="D17618">
        <v>-1.0</v>
      </c>
      <c r="E17618">
        <v>2.0</v>
      </c>
      <c r="F17618" t="b">
        <v>1</v>
      </c>
      <c r="G17618">
        <v>1.549371053351E12</v>
      </c>
    </row>
    <row r="17619">
      <c r="B17619">
        <v>1.0</v>
      </c>
      <c r="C17619">
        <v>0.0200112705</v>
      </c>
      <c r="D17619">
        <v>-1.0</v>
      </c>
      <c r="E17619">
        <v>2.0</v>
      </c>
      <c r="F17619" t="b">
        <v>1</v>
      </c>
      <c r="G17619">
        <v>1.549371052553E12</v>
      </c>
    </row>
    <row r="17620">
      <c r="B17620">
        <v>1.0</v>
      </c>
      <c r="C17620">
        <v>0.0200112705</v>
      </c>
      <c r="D17620">
        <v>1.0</v>
      </c>
      <c r="E17620">
        <v>2.0</v>
      </c>
      <c r="F17620" t="b">
        <v>1</v>
      </c>
      <c r="G17620">
        <v>1.549371054035E12</v>
      </c>
    </row>
    <row r="17621">
      <c r="B17621">
        <v>1.0</v>
      </c>
      <c r="C17621">
        <v>0.02</v>
      </c>
      <c r="D17621">
        <v>-1.0</v>
      </c>
      <c r="E17621">
        <v>2.0</v>
      </c>
      <c r="F17621" t="b">
        <v>1</v>
      </c>
      <c r="G17621">
        <v>1.549371055099E12</v>
      </c>
    </row>
    <row r="17622">
      <c r="B17622">
        <v>1.0</v>
      </c>
      <c r="C17622">
        <v>0.02</v>
      </c>
      <c r="D17622">
        <v>1.0</v>
      </c>
      <c r="E17622">
        <v>2.0</v>
      </c>
      <c r="F17622" t="b">
        <v>1</v>
      </c>
      <c r="G17622">
        <v>1.549371056131E12</v>
      </c>
    </row>
    <row r="17623">
      <c r="B17623">
        <v>1.0</v>
      </c>
      <c r="C17623">
        <v>0.02</v>
      </c>
      <c r="D17623">
        <v>-1.0</v>
      </c>
      <c r="E17623">
        <v>2.0</v>
      </c>
      <c r="F17623" t="b">
        <v>1</v>
      </c>
      <c r="G17623">
        <v>1.549371057253E12</v>
      </c>
    </row>
    <row r="17624">
      <c r="B17624">
        <v>1.0</v>
      </c>
      <c r="C17624">
        <v>0.02</v>
      </c>
      <c r="D17624">
        <v>1.0</v>
      </c>
      <c r="E17624">
        <v>2.0</v>
      </c>
      <c r="F17624" t="b">
        <v>1</v>
      </c>
      <c r="G17624">
        <v>1.54937105844E12</v>
      </c>
    </row>
    <row r="17625">
      <c r="B17625">
        <v>1.0</v>
      </c>
      <c r="C17625">
        <v>0.02</v>
      </c>
      <c r="D17625">
        <v>-1.0</v>
      </c>
      <c r="E17625">
        <v>2.0</v>
      </c>
      <c r="F17625" t="b">
        <v>1</v>
      </c>
      <c r="G17625">
        <v>1.549371059606E12</v>
      </c>
    </row>
    <row r="17626">
      <c r="B17626">
        <v>1.0</v>
      </c>
      <c r="C17626">
        <v>0.02</v>
      </c>
      <c r="D17626">
        <v>1.0</v>
      </c>
      <c r="E17626">
        <v>2.0</v>
      </c>
      <c r="F17626" t="b">
        <v>1</v>
      </c>
      <c r="G17626">
        <v>1.549371060807E12</v>
      </c>
    </row>
    <row r="17627">
      <c r="B17627">
        <v>1.0</v>
      </c>
      <c r="C17627">
        <v>1.90586E-5</v>
      </c>
      <c r="D17627">
        <v>1.0</v>
      </c>
      <c r="E17627">
        <v>2.0</v>
      </c>
      <c r="F17627" t="b">
        <v>1</v>
      </c>
      <c r="G17627">
        <v>1.549371061495E12</v>
      </c>
    </row>
    <row r="17628">
      <c r="B17628">
        <v>1.0</v>
      </c>
      <c r="C17628">
        <v>1.90586E-5</v>
      </c>
      <c r="D17628">
        <v>-1.0</v>
      </c>
      <c r="E17628">
        <v>2.0</v>
      </c>
      <c r="F17628" t="b">
        <v>1</v>
      </c>
      <c r="G17628">
        <v>1.549371063077E12</v>
      </c>
    </row>
    <row r="17629">
      <c r="B17629">
        <v>1.0</v>
      </c>
      <c r="C17629">
        <v>0.0200190586</v>
      </c>
      <c r="D17629">
        <v>-1.0</v>
      </c>
      <c r="E17629">
        <v>2.0</v>
      </c>
      <c r="F17629" t="b">
        <v>1</v>
      </c>
      <c r="G17629">
        <v>1.549371062421E12</v>
      </c>
    </row>
    <row r="17630">
      <c r="B17630">
        <v>1.0</v>
      </c>
      <c r="C17630">
        <v>0.0200190586</v>
      </c>
      <c r="D17630">
        <v>1.0</v>
      </c>
      <c r="E17630">
        <v>2.0</v>
      </c>
      <c r="F17630" t="b">
        <v>1</v>
      </c>
      <c r="G17630">
        <v>1.549371063989E12</v>
      </c>
    </row>
    <row r="17631">
      <c r="B17631">
        <v>1.0</v>
      </c>
      <c r="C17631">
        <v>0.02</v>
      </c>
      <c r="D17631">
        <v>-1.0</v>
      </c>
      <c r="E17631">
        <v>2.0</v>
      </c>
      <c r="F17631" t="b">
        <v>1</v>
      </c>
      <c r="G17631">
        <v>1.549371065118E12</v>
      </c>
    </row>
    <row r="17632">
      <c r="B17632">
        <v>1.0</v>
      </c>
      <c r="C17632">
        <v>0.02</v>
      </c>
      <c r="D17632">
        <v>1.0</v>
      </c>
      <c r="E17632">
        <v>2.0</v>
      </c>
      <c r="F17632" t="b">
        <v>1</v>
      </c>
      <c r="G17632">
        <v>1.549371066268E12</v>
      </c>
    </row>
    <row r="17633">
      <c r="B17633">
        <v>1.0</v>
      </c>
      <c r="C17633">
        <v>4.2285E-6</v>
      </c>
      <c r="D17633">
        <v>1.0</v>
      </c>
      <c r="E17633">
        <v>2.0</v>
      </c>
      <c r="F17633" t="b">
        <v>1</v>
      </c>
      <c r="G17633">
        <v>1.549371066848E12</v>
      </c>
    </row>
    <row r="17634">
      <c r="B17634">
        <v>1.0</v>
      </c>
      <c r="C17634">
        <v>4.2285E-6</v>
      </c>
      <c r="D17634">
        <v>-1.0</v>
      </c>
      <c r="E17634">
        <v>2.0</v>
      </c>
      <c r="F17634" t="b">
        <v>1</v>
      </c>
      <c r="G17634">
        <v>1.549371068055E12</v>
      </c>
    </row>
    <row r="17635">
      <c r="B17635">
        <v>1.0</v>
      </c>
      <c r="C17635">
        <v>0.0200042285</v>
      </c>
      <c r="D17635">
        <v>-1.0</v>
      </c>
      <c r="E17635">
        <v>2.0</v>
      </c>
      <c r="F17635" t="b">
        <v>1</v>
      </c>
      <c r="G17635">
        <v>1.549371067463E12</v>
      </c>
    </row>
    <row r="17636">
      <c r="B17636">
        <v>1.0</v>
      </c>
      <c r="C17636">
        <v>0.0200042285</v>
      </c>
      <c r="D17636">
        <v>1.0</v>
      </c>
      <c r="E17636">
        <v>2.0</v>
      </c>
      <c r="F17636" t="b">
        <v>1</v>
      </c>
      <c r="G17636">
        <v>1.549371068742E12</v>
      </c>
    </row>
    <row r="17637">
      <c r="B17637">
        <v>1.0</v>
      </c>
      <c r="C17637">
        <v>6.47996E-5</v>
      </c>
      <c r="D17637">
        <v>1.0</v>
      </c>
      <c r="E17637">
        <v>2.0</v>
      </c>
      <c r="F17637" t="b">
        <v>1</v>
      </c>
      <c r="G17637">
        <v>1.549371069489E12</v>
      </c>
    </row>
    <row r="17638">
      <c r="B17638">
        <v>1.0</v>
      </c>
      <c r="C17638">
        <v>6.47996E-5</v>
      </c>
      <c r="D17638">
        <v>-1.0</v>
      </c>
      <c r="E17638">
        <v>2.0</v>
      </c>
      <c r="F17638" t="b">
        <v>1</v>
      </c>
      <c r="G17638">
        <v>1.54937107118E12</v>
      </c>
    </row>
    <row r="17639">
      <c r="B17639">
        <v>1.0</v>
      </c>
      <c r="C17639">
        <v>0.0200647996</v>
      </c>
      <c r="D17639">
        <v>-1.0</v>
      </c>
      <c r="E17639">
        <v>2.0</v>
      </c>
      <c r="F17639" t="b">
        <v>1</v>
      </c>
      <c r="G17639">
        <v>1.549371070239E12</v>
      </c>
    </row>
    <row r="17640">
      <c r="B17640">
        <v>1.0</v>
      </c>
      <c r="C17640">
        <v>0.0200647996</v>
      </c>
      <c r="D17640">
        <v>1.0</v>
      </c>
      <c r="E17640">
        <v>2.0</v>
      </c>
      <c r="F17640" t="b">
        <v>1</v>
      </c>
      <c r="G17640">
        <v>1.549371072087E12</v>
      </c>
    </row>
    <row r="17641">
      <c r="B17641">
        <v>1.0</v>
      </c>
      <c r="C17641">
        <v>0.02</v>
      </c>
      <c r="D17641">
        <v>-1.0</v>
      </c>
      <c r="E17641">
        <v>2.0</v>
      </c>
      <c r="F17641" t="b">
        <v>1</v>
      </c>
      <c r="G17641">
        <v>1.549371073257E12</v>
      </c>
    </row>
    <row r="17642">
      <c r="B17642">
        <v>1.0</v>
      </c>
      <c r="C17642">
        <v>0.02</v>
      </c>
      <c r="D17642">
        <v>1.0</v>
      </c>
      <c r="E17642">
        <v>2.0</v>
      </c>
      <c r="F17642" t="b">
        <v>1</v>
      </c>
      <c r="G17642">
        <v>1.549371074336E12</v>
      </c>
    </row>
    <row r="17643">
      <c r="B17643">
        <v>1.0</v>
      </c>
      <c r="C17643">
        <v>1.68824E-5</v>
      </c>
      <c r="D17643">
        <v>1.0</v>
      </c>
      <c r="E17643">
        <v>2.0</v>
      </c>
      <c r="F17643" t="b">
        <v>1</v>
      </c>
      <c r="G17643">
        <v>1.549371075028E12</v>
      </c>
    </row>
    <row r="17644">
      <c r="B17644">
        <v>1.0</v>
      </c>
      <c r="C17644">
        <v>1.68824E-5</v>
      </c>
      <c r="D17644">
        <v>-1.0</v>
      </c>
      <c r="E17644">
        <v>2.0</v>
      </c>
      <c r="F17644" t="b">
        <v>1</v>
      </c>
      <c r="G17644">
        <v>1.549371076394E12</v>
      </c>
    </row>
    <row r="17645">
      <c r="B17645">
        <v>1.0</v>
      </c>
      <c r="C17645">
        <v>0.0200168824</v>
      </c>
      <c r="D17645">
        <v>-1.0</v>
      </c>
      <c r="E17645">
        <v>2.0</v>
      </c>
      <c r="F17645" t="b">
        <v>1</v>
      </c>
      <c r="G17645">
        <v>1.549371075704E12</v>
      </c>
    </row>
    <row r="17646">
      <c r="B17646">
        <v>1.0</v>
      </c>
      <c r="C17646">
        <v>0.0200168824</v>
      </c>
      <c r="D17646">
        <v>1.0</v>
      </c>
      <c r="E17646">
        <v>2.0</v>
      </c>
      <c r="F17646" t="b">
        <v>1</v>
      </c>
      <c r="G17646">
        <v>1.54937107694E12</v>
      </c>
    </row>
    <row r="17647">
      <c r="B17647">
        <v>1.0</v>
      </c>
      <c r="C17647">
        <v>1.52005E-5</v>
      </c>
      <c r="D17647">
        <v>1.0</v>
      </c>
      <c r="E17647">
        <v>2.0</v>
      </c>
      <c r="F17647" t="b">
        <v>1</v>
      </c>
      <c r="G17647">
        <v>1.549371077718E12</v>
      </c>
    </row>
    <row r="17648">
      <c r="B17648">
        <v>1.0</v>
      </c>
      <c r="C17648">
        <v>0.0200152005</v>
      </c>
      <c r="D17648">
        <v>-1.0</v>
      </c>
      <c r="E17648">
        <v>2.0</v>
      </c>
      <c r="F17648" t="b">
        <v>1</v>
      </c>
      <c r="G17648">
        <v>1.549371078469E12</v>
      </c>
    </row>
    <row r="17649">
      <c r="B17649">
        <v>1.0</v>
      </c>
      <c r="C17649">
        <v>1.52005E-5</v>
      </c>
      <c r="D17649">
        <v>-1.0</v>
      </c>
      <c r="E17649">
        <v>2.0</v>
      </c>
      <c r="F17649" t="b">
        <v>1</v>
      </c>
      <c r="G17649">
        <v>1.549371079251E12</v>
      </c>
    </row>
    <row r="17650">
      <c r="B17650">
        <v>1.0</v>
      </c>
      <c r="C17650">
        <v>0.0200152005</v>
      </c>
      <c r="D17650">
        <v>1.0</v>
      </c>
      <c r="E17650">
        <v>2.0</v>
      </c>
      <c r="F17650" t="b">
        <v>1</v>
      </c>
      <c r="G17650">
        <v>1.549371080009E12</v>
      </c>
    </row>
    <row r="17651">
      <c r="B17651">
        <v>1.0</v>
      </c>
      <c r="C17651">
        <v>0.02</v>
      </c>
      <c r="D17651">
        <v>-1.0</v>
      </c>
      <c r="E17651">
        <v>2.0</v>
      </c>
      <c r="F17651" t="b">
        <v>1</v>
      </c>
      <c r="G17651">
        <v>1.54937108097E12</v>
      </c>
    </row>
    <row r="17652">
      <c r="B17652">
        <v>1.0</v>
      </c>
      <c r="C17652">
        <v>0.02</v>
      </c>
      <c r="D17652">
        <v>1.0</v>
      </c>
      <c r="E17652">
        <v>2.0</v>
      </c>
      <c r="F17652" t="b">
        <v>1</v>
      </c>
      <c r="G17652">
        <v>1.549371081985E12</v>
      </c>
    </row>
    <row r="17653">
      <c r="B17653">
        <v>1.0</v>
      </c>
      <c r="C17653">
        <v>0.02</v>
      </c>
      <c r="D17653">
        <v>-1.0</v>
      </c>
      <c r="E17653">
        <v>2.0</v>
      </c>
      <c r="F17653" t="b">
        <v>1</v>
      </c>
      <c r="G17653">
        <v>1.549371083026E12</v>
      </c>
    </row>
    <row r="17654">
      <c r="B17654">
        <v>1.0</v>
      </c>
      <c r="C17654">
        <v>0.02</v>
      </c>
      <c r="D17654">
        <v>1.0</v>
      </c>
      <c r="E17654">
        <v>2.0</v>
      </c>
      <c r="F17654" t="b">
        <v>1</v>
      </c>
      <c r="G17654">
        <v>1.549371084038E12</v>
      </c>
    </row>
    <row r="17655">
      <c r="B17655">
        <v>1.0</v>
      </c>
      <c r="C17655">
        <v>0.02</v>
      </c>
      <c r="D17655">
        <v>-1.0</v>
      </c>
      <c r="E17655">
        <v>2.0</v>
      </c>
      <c r="F17655" t="b">
        <v>1</v>
      </c>
      <c r="G17655">
        <v>1.549371085131E12</v>
      </c>
    </row>
    <row r="17656">
      <c r="B17656">
        <v>1.0</v>
      </c>
      <c r="C17656">
        <v>0.02</v>
      </c>
      <c r="D17656">
        <v>1.0</v>
      </c>
      <c r="E17656">
        <v>2.0</v>
      </c>
      <c r="F17656" t="b">
        <v>1</v>
      </c>
      <c r="G17656">
        <v>1.549371086081E12</v>
      </c>
    </row>
    <row r="17657">
      <c r="B17657">
        <v>1.0</v>
      </c>
      <c r="C17657">
        <v>3.6081E-6</v>
      </c>
      <c r="D17657">
        <v>1.0</v>
      </c>
      <c r="E17657">
        <v>2.0</v>
      </c>
      <c r="F17657" t="b">
        <v>1</v>
      </c>
      <c r="G17657">
        <v>1.549371086762E12</v>
      </c>
    </row>
    <row r="17658">
      <c r="B17658">
        <v>1.0</v>
      </c>
      <c r="C17658">
        <v>3.6081E-6</v>
      </c>
      <c r="D17658">
        <v>-1.0</v>
      </c>
      <c r="E17658">
        <v>2.0</v>
      </c>
      <c r="F17658" t="b">
        <v>1</v>
      </c>
      <c r="G17658">
        <v>1.549371088077E12</v>
      </c>
    </row>
    <row r="17659">
      <c r="B17659">
        <v>1.0</v>
      </c>
      <c r="C17659">
        <v>0.0200036081</v>
      </c>
      <c r="D17659">
        <v>-1.0</v>
      </c>
      <c r="E17659">
        <v>2.0</v>
      </c>
      <c r="F17659" t="b">
        <v>1</v>
      </c>
      <c r="G17659">
        <v>1.549371087347E12</v>
      </c>
    </row>
    <row r="17660">
      <c r="B17660">
        <v>1.0</v>
      </c>
      <c r="C17660">
        <v>0.0200036081</v>
      </c>
      <c r="D17660">
        <v>1.0</v>
      </c>
      <c r="E17660">
        <v>2.0</v>
      </c>
      <c r="F17660" t="b">
        <v>1</v>
      </c>
      <c r="G17660">
        <v>1.54937108915E12</v>
      </c>
    </row>
    <row r="17661">
      <c r="B17661">
        <v>1.0</v>
      </c>
      <c r="C17661">
        <v>1.072321E-4</v>
      </c>
      <c r="D17661">
        <v>1.0</v>
      </c>
      <c r="E17661">
        <v>2.0</v>
      </c>
      <c r="F17661" t="b">
        <v>1</v>
      </c>
      <c r="G17661">
        <v>1.549371089846E12</v>
      </c>
    </row>
    <row r="17662">
      <c r="B17662">
        <v>1.0</v>
      </c>
      <c r="C17662">
        <v>1.072321E-4</v>
      </c>
      <c r="D17662">
        <v>-1.0</v>
      </c>
      <c r="E17662">
        <v>2.0</v>
      </c>
      <c r="F17662" t="b">
        <v>1</v>
      </c>
      <c r="G17662">
        <v>1.549371091295E12</v>
      </c>
    </row>
    <row r="17663">
      <c r="B17663">
        <v>1.0</v>
      </c>
      <c r="C17663">
        <v>0.0201072321</v>
      </c>
      <c r="D17663">
        <v>-1.0</v>
      </c>
      <c r="E17663">
        <v>2.0</v>
      </c>
      <c r="F17663" t="b">
        <v>1</v>
      </c>
      <c r="G17663">
        <v>1.54937109063E12</v>
      </c>
    </row>
    <row r="17664">
      <c r="B17664">
        <v>1.0</v>
      </c>
      <c r="C17664">
        <v>0.0201072321</v>
      </c>
      <c r="D17664">
        <v>1.0</v>
      </c>
      <c r="E17664">
        <v>2.0</v>
      </c>
      <c r="F17664" t="b">
        <v>1</v>
      </c>
      <c r="G17664">
        <v>1.54937109225E12</v>
      </c>
    </row>
    <row r="17665">
      <c r="B17665">
        <v>1.0</v>
      </c>
      <c r="C17665">
        <v>1.280493E-4</v>
      </c>
      <c r="D17665">
        <v>1.0</v>
      </c>
      <c r="E17665">
        <v>2.0</v>
      </c>
      <c r="F17665" t="b">
        <v>1</v>
      </c>
      <c r="G17665">
        <v>1.549371093364E12</v>
      </c>
    </row>
    <row r="17666">
      <c r="B17666">
        <v>1.0</v>
      </c>
      <c r="C17666">
        <v>1.280493E-4</v>
      </c>
      <c r="D17666">
        <v>-1.0</v>
      </c>
      <c r="E17666">
        <v>2.0</v>
      </c>
      <c r="F17666" t="b">
        <v>1</v>
      </c>
      <c r="G17666">
        <v>1.549371094776E12</v>
      </c>
    </row>
    <row r="17667">
      <c r="B17667">
        <v>1.0</v>
      </c>
      <c r="C17667">
        <v>0.0201280493</v>
      </c>
      <c r="D17667">
        <v>-1.0</v>
      </c>
      <c r="E17667">
        <v>2.0</v>
      </c>
      <c r="F17667" t="b">
        <v>1</v>
      </c>
      <c r="G17667">
        <v>1.549371094165E12</v>
      </c>
    </row>
    <row r="17668">
      <c r="B17668">
        <v>1.0</v>
      </c>
      <c r="C17668">
        <v>0.0201280493</v>
      </c>
      <c r="D17668">
        <v>1.0</v>
      </c>
      <c r="E17668">
        <v>2.0</v>
      </c>
      <c r="F17668" t="b">
        <v>1</v>
      </c>
      <c r="G17668">
        <v>1.549371095808E12</v>
      </c>
    </row>
    <row r="17669">
      <c r="B17669">
        <v>1.0</v>
      </c>
      <c r="C17669">
        <v>7.26617E-5</v>
      </c>
      <c r="D17669">
        <v>1.0</v>
      </c>
      <c r="E17669">
        <v>2.0</v>
      </c>
      <c r="F17669" t="b">
        <v>1</v>
      </c>
      <c r="G17669">
        <v>1.549371096507E12</v>
      </c>
    </row>
    <row r="17670">
      <c r="B17670">
        <v>1.0</v>
      </c>
      <c r="C17670">
        <v>7.26617E-5</v>
      </c>
      <c r="D17670">
        <v>-1.0</v>
      </c>
      <c r="E17670">
        <v>2.0</v>
      </c>
      <c r="F17670" t="b">
        <v>1</v>
      </c>
      <c r="G17670">
        <v>1.549371098036E12</v>
      </c>
    </row>
    <row r="17671">
      <c r="B17671">
        <v>1.0</v>
      </c>
      <c r="C17671">
        <v>0.0200726617</v>
      </c>
      <c r="D17671">
        <v>-1.0</v>
      </c>
      <c r="E17671">
        <v>2.0</v>
      </c>
      <c r="F17671" t="b">
        <v>1</v>
      </c>
      <c r="G17671">
        <v>1.549371097329E12</v>
      </c>
    </row>
    <row r="17672">
      <c r="B17672">
        <v>1.0</v>
      </c>
      <c r="C17672">
        <v>0.0200726617</v>
      </c>
      <c r="D17672">
        <v>1.0</v>
      </c>
      <c r="E17672">
        <v>2.0</v>
      </c>
      <c r="F17672" t="b">
        <v>1</v>
      </c>
      <c r="G17672">
        <v>1.549371098688E12</v>
      </c>
    </row>
    <row r="17673">
      <c r="B17673">
        <v>1.0</v>
      </c>
      <c r="C17673">
        <v>5.1167E-5</v>
      </c>
      <c r="D17673">
        <v>1.0</v>
      </c>
      <c r="E17673">
        <v>2.0</v>
      </c>
      <c r="F17673" t="b">
        <v>1</v>
      </c>
      <c r="G17673">
        <v>1.549371099446E12</v>
      </c>
    </row>
    <row r="17674">
      <c r="B17674">
        <v>1.0</v>
      </c>
      <c r="C17674">
        <v>5.1167E-5</v>
      </c>
      <c r="D17674">
        <v>-1.0</v>
      </c>
      <c r="E17674">
        <v>2.0</v>
      </c>
      <c r="F17674" t="b">
        <v>1</v>
      </c>
      <c r="G17674">
        <v>1.549371100914E12</v>
      </c>
    </row>
    <row r="17675">
      <c r="B17675">
        <v>1.0</v>
      </c>
      <c r="C17675">
        <v>0.020051167</v>
      </c>
      <c r="D17675">
        <v>-1.0</v>
      </c>
      <c r="E17675">
        <v>2.0</v>
      </c>
      <c r="F17675" t="b">
        <v>1</v>
      </c>
      <c r="G17675">
        <v>1.549371100162E12</v>
      </c>
    </row>
    <row r="17676">
      <c r="B17676">
        <v>1.0</v>
      </c>
      <c r="C17676">
        <v>0.020051167</v>
      </c>
      <c r="D17676">
        <v>1.0</v>
      </c>
      <c r="E17676">
        <v>2.0</v>
      </c>
      <c r="F17676" t="b">
        <v>1</v>
      </c>
      <c r="G17676">
        <v>1.549371101827E12</v>
      </c>
    </row>
    <row r="17677">
      <c r="B17677">
        <v>1.0</v>
      </c>
      <c r="C17677">
        <v>0.02</v>
      </c>
      <c r="D17677">
        <v>-1.0</v>
      </c>
      <c r="E17677">
        <v>2.0</v>
      </c>
      <c r="F17677" t="b">
        <v>1</v>
      </c>
      <c r="G17677">
        <v>1.549371103187E12</v>
      </c>
    </row>
    <row r="17678">
      <c r="B17678">
        <v>1.0</v>
      </c>
      <c r="C17678">
        <v>0.02</v>
      </c>
      <c r="D17678">
        <v>1.0</v>
      </c>
      <c r="E17678">
        <v>2.0</v>
      </c>
      <c r="F17678" t="b">
        <v>1</v>
      </c>
      <c r="G17678">
        <v>1.54937110427E12</v>
      </c>
    </row>
    <row r="17679">
      <c r="B17679">
        <v>1.0</v>
      </c>
      <c r="C17679">
        <v>0.02</v>
      </c>
      <c r="D17679">
        <v>-1.0</v>
      </c>
      <c r="E17679">
        <v>2.0</v>
      </c>
      <c r="F17679" t="b">
        <v>1</v>
      </c>
      <c r="G17679">
        <v>1.549371105198E12</v>
      </c>
    </row>
    <row r="17680">
      <c r="B17680">
        <v>1.0</v>
      </c>
      <c r="C17680">
        <v>0.02</v>
      </c>
      <c r="D17680">
        <v>1.0</v>
      </c>
      <c r="E17680">
        <v>2.0</v>
      </c>
      <c r="F17680" t="b">
        <v>1</v>
      </c>
      <c r="G17680">
        <v>1.5493711062E12</v>
      </c>
    </row>
    <row r="17681">
      <c r="B17681">
        <v>1.0</v>
      </c>
      <c r="C17681">
        <v>0.02</v>
      </c>
      <c r="D17681">
        <v>-1.0</v>
      </c>
      <c r="E17681">
        <v>2.0</v>
      </c>
      <c r="F17681" t="b">
        <v>1</v>
      </c>
      <c r="G17681">
        <v>1.549371107284E12</v>
      </c>
    </row>
    <row r="17682">
      <c r="B17682">
        <v>1.0</v>
      </c>
      <c r="C17682">
        <v>0.02</v>
      </c>
      <c r="D17682">
        <v>1.0</v>
      </c>
      <c r="E17682">
        <v>2.0</v>
      </c>
      <c r="F17682" t="b">
        <v>1</v>
      </c>
      <c r="G17682">
        <v>1.549371108497E12</v>
      </c>
    </row>
    <row r="17683">
      <c r="B17683">
        <v>1.0</v>
      </c>
      <c r="C17683">
        <v>0.02</v>
      </c>
      <c r="D17683">
        <v>-1.0</v>
      </c>
      <c r="E17683">
        <v>2.0</v>
      </c>
      <c r="F17683" t="b">
        <v>1</v>
      </c>
      <c r="G17683">
        <v>1.549371109613E12</v>
      </c>
    </row>
    <row r="17684">
      <c r="B17684">
        <v>1.0</v>
      </c>
      <c r="C17684">
        <v>0.02</v>
      </c>
      <c r="D17684">
        <v>1.0</v>
      </c>
      <c r="E17684">
        <v>2.0</v>
      </c>
      <c r="F17684" t="b">
        <v>1</v>
      </c>
      <c r="G17684">
        <v>1.549371110775E12</v>
      </c>
    </row>
    <row r="17685">
      <c r="B17685">
        <v>1.0</v>
      </c>
      <c r="C17685">
        <v>0.02</v>
      </c>
      <c r="D17685">
        <v>-1.0</v>
      </c>
      <c r="E17685">
        <v>2.0</v>
      </c>
      <c r="F17685" t="b">
        <v>1</v>
      </c>
      <c r="G17685">
        <v>1.549371111863E12</v>
      </c>
    </row>
    <row r="17686">
      <c r="B17686">
        <v>1.0</v>
      </c>
      <c r="C17686">
        <v>0.02</v>
      </c>
      <c r="D17686">
        <v>1.0</v>
      </c>
      <c r="E17686">
        <v>2.0</v>
      </c>
      <c r="F17686" t="b">
        <v>1</v>
      </c>
      <c r="G17686">
        <v>1.549371113201E12</v>
      </c>
    </row>
    <row r="17687">
      <c r="B17687">
        <v>1.0</v>
      </c>
      <c r="C17687">
        <v>0.02</v>
      </c>
      <c r="D17687">
        <v>-1.0</v>
      </c>
      <c r="E17687">
        <v>2.0</v>
      </c>
      <c r="F17687" t="b">
        <v>1</v>
      </c>
      <c r="G17687">
        <v>1.54937111463E12</v>
      </c>
    </row>
    <row r="17688">
      <c r="B17688">
        <v>1.0</v>
      </c>
      <c r="C17688">
        <v>0.02</v>
      </c>
      <c r="D17688">
        <v>1.0</v>
      </c>
      <c r="E17688">
        <v>2.0</v>
      </c>
      <c r="F17688" t="b">
        <v>1</v>
      </c>
      <c r="G17688">
        <v>1.54937111574E12</v>
      </c>
    </row>
    <row r="17689">
      <c r="B17689">
        <v>1.0</v>
      </c>
      <c r="C17689">
        <v>0.02</v>
      </c>
      <c r="D17689">
        <v>-1.0</v>
      </c>
      <c r="E17689">
        <v>2.0</v>
      </c>
      <c r="F17689" t="b">
        <v>1</v>
      </c>
      <c r="G17689">
        <v>1.549371116753E12</v>
      </c>
    </row>
    <row r="17690">
      <c r="B17690">
        <v>1.0</v>
      </c>
      <c r="C17690">
        <v>0.02</v>
      </c>
      <c r="D17690">
        <v>1.0</v>
      </c>
      <c r="E17690">
        <v>2.0</v>
      </c>
      <c r="F17690" t="b">
        <v>1</v>
      </c>
      <c r="G17690">
        <v>1.549371117759E12</v>
      </c>
    </row>
    <row r="17691">
      <c r="B17691">
        <v>1.0</v>
      </c>
      <c r="C17691">
        <v>0.02</v>
      </c>
      <c r="D17691">
        <v>-1.0</v>
      </c>
      <c r="E17691">
        <v>2.0</v>
      </c>
      <c r="F17691" t="b">
        <v>1</v>
      </c>
      <c r="G17691">
        <v>1.549371118919E12</v>
      </c>
    </row>
    <row r="17692">
      <c r="B17692">
        <v>1.0</v>
      </c>
      <c r="C17692">
        <v>0.02</v>
      </c>
      <c r="D17692">
        <v>1.0</v>
      </c>
      <c r="E17692">
        <v>2.0</v>
      </c>
      <c r="F17692" t="b">
        <v>1</v>
      </c>
      <c r="G17692">
        <v>1.549371119961E12</v>
      </c>
    </row>
    <row r="17693">
      <c r="B17693">
        <v>1.0</v>
      </c>
      <c r="C17693">
        <v>0.02</v>
      </c>
      <c r="D17693">
        <v>-1.0</v>
      </c>
      <c r="E17693">
        <v>2.0</v>
      </c>
      <c r="F17693" t="b">
        <v>1</v>
      </c>
      <c r="G17693">
        <v>1.549371121151E12</v>
      </c>
    </row>
    <row r="17694">
      <c r="B17694">
        <v>1.0</v>
      </c>
      <c r="C17694">
        <v>0.02</v>
      </c>
      <c r="D17694">
        <v>1.0</v>
      </c>
      <c r="E17694">
        <v>2.0</v>
      </c>
      <c r="F17694" t="b">
        <v>1</v>
      </c>
      <c r="G17694">
        <v>1.549371122225E12</v>
      </c>
    </row>
    <row r="17695">
      <c r="B17695">
        <v>1.0</v>
      </c>
      <c r="C17695">
        <v>0.02</v>
      </c>
      <c r="D17695">
        <v>-1.0</v>
      </c>
      <c r="E17695">
        <v>2.0</v>
      </c>
      <c r="F17695" t="b">
        <v>1</v>
      </c>
      <c r="G17695">
        <v>1.549371123384E12</v>
      </c>
    </row>
    <row r="17696">
      <c r="B17696">
        <v>1.0</v>
      </c>
      <c r="C17696">
        <v>0.02</v>
      </c>
      <c r="D17696">
        <v>1.0</v>
      </c>
      <c r="E17696">
        <v>2.0</v>
      </c>
      <c r="F17696" t="b">
        <v>1</v>
      </c>
      <c r="G17696">
        <v>1.549371124492E12</v>
      </c>
    </row>
    <row r="17697">
      <c r="B17697">
        <v>1.0</v>
      </c>
      <c r="C17697">
        <v>2.34066E-5</v>
      </c>
      <c r="D17697">
        <v>1.0</v>
      </c>
      <c r="E17697">
        <v>2.0</v>
      </c>
      <c r="F17697" t="b">
        <v>1</v>
      </c>
      <c r="G17697">
        <v>1.549371125204E12</v>
      </c>
    </row>
    <row r="17698">
      <c r="B17698">
        <v>1.0</v>
      </c>
      <c r="C17698">
        <v>2.34066E-5</v>
      </c>
      <c r="D17698">
        <v>-1.0</v>
      </c>
      <c r="E17698">
        <v>2.0</v>
      </c>
      <c r="F17698" t="b">
        <v>1</v>
      </c>
      <c r="G17698">
        <v>1.549371126754E12</v>
      </c>
    </row>
    <row r="17699">
      <c r="B17699">
        <v>1.0</v>
      </c>
      <c r="C17699">
        <v>0.0200234066</v>
      </c>
      <c r="D17699">
        <v>-1.0</v>
      </c>
      <c r="E17699">
        <v>2.0</v>
      </c>
      <c r="F17699" t="b">
        <v>1</v>
      </c>
      <c r="G17699">
        <v>1.549371125962E12</v>
      </c>
    </row>
    <row r="17700">
      <c r="B17700">
        <v>1.0</v>
      </c>
      <c r="C17700">
        <v>0.0200234066</v>
      </c>
      <c r="D17700">
        <v>1.0</v>
      </c>
      <c r="E17700">
        <v>2.0</v>
      </c>
      <c r="F17700" t="b">
        <v>1</v>
      </c>
      <c r="G17700">
        <v>1.549371127847E12</v>
      </c>
    </row>
    <row r="17701">
      <c r="B17701">
        <v>1.0</v>
      </c>
      <c r="C17701">
        <v>8.1834E-6</v>
      </c>
      <c r="D17701">
        <v>1.0</v>
      </c>
      <c r="E17701">
        <v>2.0</v>
      </c>
      <c r="F17701" t="b">
        <v>1</v>
      </c>
      <c r="G17701">
        <v>1.54937112852E12</v>
      </c>
    </row>
    <row r="17702">
      <c r="B17702">
        <v>1.0</v>
      </c>
      <c r="C17702">
        <v>0.0200081834</v>
      </c>
      <c r="D17702">
        <v>-1.0</v>
      </c>
      <c r="E17702">
        <v>2.0</v>
      </c>
      <c r="F17702" t="b">
        <v>1</v>
      </c>
      <c r="G17702">
        <v>1.549371129292E12</v>
      </c>
    </row>
    <row r="17703">
      <c r="B17703">
        <v>1.0</v>
      </c>
      <c r="C17703">
        <v>8.1834E-6</v>
      </c>
      <c r="D17703">
        <v>-1.0</v>
      </c>
      <c r="E17703">
        <v>2.0</v>
      </c>
      <c r="F17703" t="b">
        <v>1</v>
      </c>
      <c r="G17703">
        <v>1.549371130094E12</v>
      </c>
    </row>
    <row r="17704">
      <c r="B17704">
        <v>1.0</v>
      </c>
      <c r="C17704">
        <v>0.0200081834</v>
      </c>
      <c r="D17704">
        <v>1.0</v>
      </c>
      <c r="E17704">
        <v>2.0</v>
      </c>
      <c r="F17704" t="b">
        <v>1</v>
      </c>
      <c r="G17704">
        <v>1.549371131016E12</v>
      </c>
    </row>
    <row r="17705">
      <c r="B17705">
        <v>1.0</v>
      </c>
      <c r="C17705">
        <v>0.02</v>
      </c>
      <c r="D17705">
        <v>-1.0</v>
      </c>
      <c r="E17705">
        <v>2.0</v>
      </c>
      <c r="F17705" t="b">
        <v>1</v>
      </c>
      <c r="G17705">
        <v>1.549371132298E12</v>
      </c>
    </row>
    <row r="17706">
      <c r="B17706">
        <v>1.0</v>
      </c>
      <c r="C17706">
        <v>0.02</v>
      </c>
      <c r="D17706">
        <v>1.0</v>
      </c>
      <c r="E17706">
        <v>2.0</v>
      </c>
      <c r="F17706" t="b">
        <v>1</v>
      </c>
      <c r="G17706">
        <v>1.549371133449E12</v>
      </c>
    </row>
    <row r="17707">
      <c r="B17707">
        <v>1.0</v>
      </c>
      <c r="C17707">
        <v>5.35554E-5</v>
      </c>
      <c r="D17707">
        <v>1.0</v>
      </c>
      <c r="E17707">
        <v>2.0</v>
      </c>
      <c r="F17707" t="b">
        <v>1</v>
      </c>
      <c r="G17707">
        <v>1.549371134421E12</v>
      </c>
    </row>
    <row r="17708">
      <c r="B17708">
        <v>1.0</v>
      </c>
      <c r="C17708">
        <v>5.35554E-5</v>
      </c>
      <c r="D17708">
        <v>-1.0</v>
      </c>
      <c r="E17708">
        <v>2.0</v>
      </c>
      <c r="F17708" t="b">
        <v>1</v>
      </c>
      <c r="G17708">
        <v>1.549371136475E12</v>
      </c>
    </row>
    <row r="17709">
      <c r="B17709">
        <v>1.0</v>
      </c>
      <c r="C17709">
        <v>0.0200535554</v>
      </c>
      <c r="D17709">
        <v>-1.0</v>
      </c>
      <c r="E17709">
        <v>2.0</v>
      </c>
      <c r="F17709" t="b">
        <v>1</v>
      </c>
      <c r="G17709">
        <v>1.549371135445E12</v>
      </c>
    </row>
    <row r="17710">
      <c r="B17710">
        <v>1.0</v>
      </c>
      <c r="C17710">
        <v>0.0200535554</v>
      </c>
      <c r="D17710">
        <v>1.0</v>
      </c>
      <c r="E17710">
        <v>2.0</v>
      </c>
      <c r="F17710" t="b">
        <v>1</v>
      </c>
      <c r="G17710">
        <v>1.549371137299E12</v>
      </c>
    </row>
    <row r="17711">
      <c r="B17711">
        <v>1.0</v>
      </c>
      <c r="C17711">
        <v>0.02</v>
      </c>
      <c r="D17711">
        <v>-1.0</v>
      </c>
      <c r="E17711">
        <v>2.0</v>
      </c>
      <c r="F17711" t="b">
        <v>1</v>
      </c>
      <c r="G17711">
        <v>1.549371138291E12</v>
      </c>
    </row>
    <row r="17712">
      <c r="B17712">
        <v>1.0</v>
      </c>
      <c r="C17712">
        <v>0.02</v>
      </c>
      <c r="D17712">
        <v>1.0</v>
      </c>
      <c r="E17712">
        <v>2.0</v>
      </c>
      <c r="F17712" t="b">
        <v>1</v>
      </c>
      <c r="G17712">
        <v>1.549371139408E12</v>
      </c>
    </row>
    <row r="17713">
      <c r="B17713">
        <v>1.0</v>
      </c>
      <c r="C17713">
        <v>1.446645E-4</v>
      </c>
      <c r="D17713">
        <v>1.0</v>
      </c>
      <c r="E17713">
        <v>2.0</v>
      </c>
      <c r="F17713" t="b">
        <v>1</v>
      </c>
      <c r="G17713">
        <v>1.549371140153E12</v>
      </c>
    </row>
    <row r="17714">
      <c r="B17714">
        <v>1.0</v>
      </c>
      <c r="C17714">
        <v>1.446645E-4</v>
      </c>
      <c r="D17714">
        <v>-1.0</v>
      </c>
      <c r="E17714">
        <v>2.0</v>
      </c>
      <c r="F17714" t="b">
        <v>1</v>
      </c>
      <c r="G17714">
        <v>1.549371142267E12</v>
      </c>
    </row>
    <row r="17715">
      <c r="B17715">
        <v>1.0</v>
      </c>
      <c r="C17715">
        <v>0.0201446645</v>
      </c>
      <c r="D17715">
        <v>-1.0</v>
      </c>
      <c r="E17715">
        <v>2.0</v>
      </c>
      <c r="F17715" t="b">
        <v>1</v>
      </c>
      <c r="G17715">
        <v>1.549371141036E12</v>
      </c>
    </row>
    <row r="17716">
      <c r="B17716">
        <v>1.0</v>
      </c>
      <c r="C17716">
        <v>0.0201446645</v>
      </c>
      <c r="D17716">
        <v>1.0</v>
      </c>
      <c r="E17716">
        <v>2.0</v>
      </c>
      <c r="F17716" t="b">
        <v>1</v>
      </c>
      <c r="G17716">
        <v>1.549371143403E12</v>
      </c>
    </row>
    <row r="17717">
      <c r="B17717">
        <v>1.0</v>
      </c>
      <c r="C17717">
        <v>1.965991E-4</v>
      </c>
      <c r="D17717">
        <v>1.0</v>
      </c>
      <c r="E17717">
        <v>2.0</v>
      </c>
      <c r="F17717" t="b">
        <v>1</v>
      </c>
      <c r="G17717">
        <v>1.549371144475E12</v>
      </c>
    </row>
    <row r="17718">
      <c r="B17718">
        <v>1.0</v>
      </c>
      <c r="C17718">
        <v>1.965991E-4</v>
      </c>
      <c r="D17718">
        <v>-1.0</v>
      </c>
      <c r="E17718">
        <v>2.0</v>
      </c>
      <c r="F17718" t="b">
        <v>1</v>
      </c>
      <c r="G17718">
        <v>1.549371147015E12</v>
      </c>
    </row>
    <row r="17719">
      <c r="B17719">
        <v>1.0</v>
      </c>
      <c r="C17719">
        <v>0.0201965991</v>
      </c>
      <c r="D17719">
        <v>-1.0</v>
      </c>
      <c r="E17719">
        <v>2.0</v>
      </c>
      <c r="F17719" t="b">
        <v>1</v>
      </c>
      <c r="G17719">
        <v>1.549371146044E12</v>
      </c>
    </row>
    <row r="17720">
      <c r="B17720">
        <v>1.0</v>
      </c>
      <c r="C17720">
        <v>0.0201965991</v>
      </c>
      <c r="D17720">
        <v>1.0</v>
      </c>
      <c r="E17720">
        <v>2.0</v>
      </c>
      <c r="F17720" t="b">
        <v>1</v>
      </c>
      <c r="G17720">
        <v>1.54937114776E12</v>
      </c>
    </row>
    <row r="17721">
      <c r="B17721">
        <v>1.0</v>
      </c>
      <c r="C17721">
        <v>7.01406E-5</v>
      </c>
      <c r="D17721">
        <v>1.0</v>
      </c>
      <c r="E17721">
        <v>2.0</v>
      </c>
      <c r="F17721" t="b">
        <v>1</v>
      </c>
      <c r="G17721">
        <v>1.549371148834E12</v>
      </c>
    </row>
    <row r="17722">
      <c r="B17722">
        <v>1.0</v>
      </c>
      <c r="C17722">
        <v>7.01406E-5</v>
      </c>
      <c r="D17722">
        <v>-1.0</v>
      </c>
      <c r="E17722">
        <v>2.0</v>
      </c>
      <c r="F17722" t="b">
        <v>1</v>
      </c>
      <c r="G17722">
        <v>1.549371150633E12</v>
      </c>
    </row>
    <row r="17723">
      <c r="B17723">
        <v>1.0</v>
      </c>
      <c r="C17723">
        <v>0.0200701406</v>
      </c>
      <c r="D17723">
        <v>-1.0</v>
      </c>
      <c r="E17723">
        <v>2.0</v>
      </c>
      <c r="F17723" t="b">
        <v>1</v>
      </c>
      <c r="G17723">
        <v>1.549371149743E12</v>
      </c>
    </row>
    <row r="17724">
      <c r="B17724">
        <v>1.0</v>
      </c>
      <c r="C17724">
        <v>0.0200701406</v>
      </c>
      <c r="D17724">
        <v>1.0</v>
      </c>
      <c r="E17724">
        <v>2.0</v>
      </c>
      <c r="F17724" t="b">
        <v>1</v>
      </c>
      <c r="G17724">
        <v>1.549371152151E12</v>
      </c>
    </row>
    <row r="17725">
      <c r="B17725">
        <v>1.0</v>
      </c>
      <c r="C17725">
        <v>1.112789E-4</v>
      </c>
      <c r="D17725">
        <v>1.0</v>
      </c>
      <c r="E17725">
        <v>2.0</v>
      </c>
      <c r="F17725" t="b">
        <v>1</v>
      </c>
      <c r="G17725">
        <v>1.549371152882E12</v>
      </c>
    </row>
    <row r="17726">
      <c r="B17726">
        <v>1.0</v>
      </c>
      <c r="C17726">
        <v>1.112789E-4</v>
      </c>
      <c r="D17726">
        <v>-1.0</v>
      </c>
      <c r="E17726">
        <v>2.0</v>
      </c>
      <c r="F17726" t="b">
        <v>1</v>
      </c>
      <c r="G17726">
        <v>1.549371154617E12</v>
      </c>
    </row>
    <row r="17727">
      <c r="B17727">
        <v>1.0</v>
      </c>
      <c r="C17727">
        <v>0.0201112789</v>
      </c>
      <c r="D17727">
        <v>-1.0</v>
      </c>
      <c r="E17727">
        <v>2.0</v>
      </c>
      <c r="F17727" t="b">
        <v>1</v>
      </c>
      <c r="G17727">
        <v>1.549371153612E12</v>
      </c>
    </row>
    <row r="17728">
      <c r="B17728">
        <v>1.0</v>
      </c>
      <c r="C17728">
        <v>0.0201112789</v>
      </c>
      <c r="D17728">
        <v>1.0</v>
      </c>
      <c r="E17728">
        <v>2.0</v>
      </c>
      <c r="F17728" t="b">
        <v>1</v>
      </c>
      <c r="G17728">
        <v>1.549371155836E12</v>
      </c>
    </row>
    <row r="17729">
      <c r="B17729">
        <v>1.0</v>
      </c>
      <c r="C17729">
        <v>0.02</v>
      </c>
      <c r="D17729">
        <v>-1.0</v>
      </c>
      <c r="E17729">
        <v>2.0</v>
      </c>
      <c r="F17729" t="b">
        <v>1</v>
      </c>
      <c r="G17729">
        <v>1.549371157374E12</v>
      </c>
    </row>
    <row r="17730">
      <c r="B17730">
        <v>1.0</v>
      </c>
      <c r="C17730">
        <v>0.02</v>
      </c>
      <c r="D17730">
        <v>1.0</v>
      </c>
      <c r="E17730">
        <v>2.0</v>
      </c>
      <c r="F17730" t="b">
        <v>1</v>
      </c>
      <c r="G17730">
        <v>1.549371158477E12</v>
      </c>
    </row>
    <row r="17731">
      <c r="B17731">
        <v>1.0</v>
      </c>
      <c r="C17731">
        <v>0.02</v>
      </c>
      <c r="D17731">
        <v>-1.0</v>
      </c>
      <c r="E17731">
        <v>2.0</v>
      </c>
      <c r="F17731" t="b">
        <v>1</v>
      </c>
      <c r="G17731">
        <v>1.549371159594E12</v>
      </c>
    </row>
    <row r="17732">
      <c r="B17732">
        <v>1.0</v>
      </c>
      <c r="C17732">
        <v>0.02</v>
      </c>
      <c r="D17732">
        <v>1.0</v>
      </c>
      <c r="E17732">
        <v>2.0</v>
      </c>
      <c r="F17732" t="b">
        <v>1</v>
      </c>
      <c r="G17732">
        <v>1.549371160977E12</v>
      </c>
    </row>
    <row r="17733">
      <c r="B17733">
        <v>1.0</v>
      </c>
      <c r="C17733">
        <v>0.02</v>
      </c>
      <c r="D17733">
        <v>-1.0</v>
      </c>
      <c r="E17733">
        <v>2.0</v>
      </c>
      <c r="F17733" t="b">
        <v>1</v>
      </c>
      <c r="G17733">
        <v>1.549371161996E12</v>
      </c>
    </row>
    <row r="17734">
      <c r="B17734">
        <v>1.0</v>
      </c>
      <c r="C17734">
        <v>0.02</v>
      </c>
      <c r="D17734">
        <v>1.0</v>
      </c>
      <c r="E17734">
        <v>2.0</v>
      </c>
      <c r="F17734" t="b">
        <v>1</v>
      </c>
      <c r="G17734">
        <v>1.549371162957E12</v>
      </c>
    </row>
    <row r="17735">
      <c r="B17735">
        <v>1.0</v>
      </c>
      <c r="C17735">
        <v>0.02</v>
      </c>
      <c r="D17735">
        <v>-1.0</v>
      </c>
      <c r="E17735">
        <v>2.0</v>
      </c>
      <c r="F17735" t="b">
        <v>1</v>
      </c>
      <c r="G17735">
        <v>1.549371164047E12</v>
      </c>
    </row>
    <row r="17736">
      <c r="B17736">
        <v>1.0</v>
      </c>
      <c r="C17736">
        <v>0.02</v>
      </c>
      <c r="D17736">
        <v>1.0</v>
      </c>
      <c r="E17736">
        <v>2.0</v>
      </c>
      <c r="F17736" t="b">
        <v>1</v>
      </c>
      <c r="G17736">
        <v>1.549371165079E12</v>
      </c>
    </row>
    <row r="17737">
      <c r="B17737">
        <v>1.0</v>
      </c>
      <c r="C17737">
        <v>0.02</v>
      </c>
      <c r="D17737">
        <v>-1.0</v>
      </c>
      <c r="E17737">
        <v>2.0</v>
      </c>
      <c r="F17737" t="b">
        <v>1</v>
      </c>
      <c r="G17737">
        <v>1.549371166228E12</v>
      </c>
    </row>
    <row r="17738">
      <c r="B17738">
        <v>1.0</v>
      </c>
      <c r="C17738">
        <v>0.02</v>
      </c>
      <c r="D17738">
        <v>1.0</v>
      </c>
      <c r="E17738">
        <v>2.0</v>
      </c>
      <c r="F17738" t="b">
        <v>1</v>
      </c>
      <c r="G17738">
        <v>1.54937116738E12</v>
      </c>
    </row>
    <row r="17739">
      <c r="B17739">
        <v>1.0</v>
      </c>
      <c r="C17739">
        <v>0.02</v>
      </c>
      <c r="D17739">
        <v>-1.0</v>
      </c>
      <c r="E17739">
        <v>2.0</v>
      </c>
      <c r="F17739" t="b">
        <v>1</v>
      </c>
      <c r="G17739">
        <v>1.549371168355E12</v>
      </c>
    </row>
    <row r="17740">
      <c r="B17740">
        <v>1.0</v>
      </c>
      <c r="C17740">
        <v>0.02</v>
      </c>
      <c r="D17740">
        <v>1.0</v>
      </c>
      <c r="E17740">
        <v>2.0</v>
      </c>
      <c r="F17740" t="b">
        <v>1</v>
      </c>
      <c r="G17740">
        <v>1.54937116937E12</v>
      </c>
    </row>
    <row r="17741">
      <c r="B17741">
        <v>1.0</v>
      </c>
      <c r="C17741">
        <v>0.02</v>
      </c>
      <c r="D17741">
        <v>-1.0</v>
      </c>
      <c r="E17741">
        <v>2.0</v>
      </c>
      <c r="F17741" t="b">
        <v>1</v>
      </c>
      <c r="G17741">
        <v>1.549371170553E12</v>
      </c>
    </row>
    <row r="17742">
      <c r="B17742">
        <v>1.0</v>
      </c>
      <c r="C17742">
        <v>0.02</v>
      </c>
      <c r="D17742">
        <v>1.0</v>
      </c>
      <c r="E17742">
        <v>2.0</v>
      </c>
      <c r="F17742" t="b">
        <v>1</v>
      </c>
      <c r="G17742">
        <v>1.549371171526E12</v>
      </c>
    </row>
    <row r="17743">
      <c r="B17743">
        <v>1.0</v>
      </c>
      <c r="C17743">
        <v>1.51852E-5</v>
      </c>
      <c r="D17743">
        <v>1.0</v>
      </c>
      <c r="E17743">
        <v>2.0</v>
      </c>
      <c r="F17743" t="b">
        <v>1</v>
      </c>
      <c r="G17743">
        <v>1.549371172147E12</v>
      </c>
    </row>
    <row r="17744">
      <c r="B17744">
        <v>1.0</v>
      </c>
      <c r="C17744">
        <v>1.51852E-5</v>
      </c>
      <c r="D17744">
        <v>-1.0</v>
      </c>
      <c r="E17744">
        <v>2.0</v>
      </c>
      <c r="F17744" t="b">
        <v>1</v>
      </c>
      <c r="G17744">
        <v>1.549371173326E12</v>
      </c>
    </row>
    <row r="17745">
      <c r="B17745">
        <v>1.0</v>
      </c>
      <c r="C17745">
        <v>0.0200151852</v>
      </c>
      <c r="D17745">
        <v>-1.0</v>
      </c>
      <c r="E17745">
        <v>2.0</v>
      </c>
      <c r="F17745" t="b">
        <v>1</v>
      </c>
      <c r="G17745">
        <v>1.549371172748E12</v>
      </c>
    </row>
    <row r="17746">
      <c r="B17746">
        <v>1.0</v>
      </c>
      <c r="C17746">
        <v>0.0200151852</v>
      </c>
      <c r="D17746">
        <v>1.0</v>
      </c>
      <c r="E17746">
        <v>2.0</v>
      </c>
      <c r="F17746" t="b">
        <v>1</v>
      </c>
      <c r="G17746">
        <v>1.549371173956E12</v>
      </c>
    </row>
    <row r="17747">
      <c r="B17747">
        <v>1.0</v>
      </c>
      <c r="C17747">
        <v>0.02</v>
      </c>
      <c r="D17747">
        <v>-1.0</v>
      </c>
      <c r="E17747">
        <v>2.0</v>
      </c>
      <c r="F17747" t="b">
        <v>1</v>
      </c>
      <c r="G17747">
        <v>1.549371174922E12</v>
      </c>
    </row>
    <row r="17748">
      <c r="B17748">
        <v>1.0</v>
      </c>
      <c r="C17748">
        <v>0.02</v>
      </c>
      <c r="D17748">
        <v>1.0</v>
      </c>
      <c r="E17748">
        <v>2.0</v>
      </c>
      <c r="F17748" t="b">
        <v>1</v>
      </c>
      <c r="G17748">
        <v>1.549371176034E12</v>
      </c>
    </row>
    <row r="17749">
      <c r="B17749">
        <v>1.0</v>
      </c>
      <c r="C17749">
        <v>0.02</v>
      </c>
      <c r="D17749">
        <v>-1.0</v>
      </c>
      <c r="E17749">
        <v>2.0</v>
      </c>
      <c r="F17749" t="b">
        <v>1</v>
      </c>
      <c r="G17749">
        <v>1.54937117716E12</v>
      </c>
    </row>
    <row r="17750">
      <c r="B17750">
        <v>1.0</v>
      </c>
      <c r="C17750">
        <v>0.02</v>
      </c>
      <c r="D17750">
        <v>1.0</v>
      </c>
      <c r="E17750">
        <v>2.0</v>
      </c>
      <c r="F17750" t="b">
        <v>1</v>
      </c>
      <c r="G17750">
        <v>1.54937117816E12</v>
      </c>
    </row>
    <row r="17751">
      <c r="B17751">
        <v>1.0</v>
      </c>
      <c r="C17751">
        <v>0.02</v>
      </c>
      <c r="D17751">
        <v>-1.0</v>
      </c>
      <c r="E17751">
        <v>2.0</v>
      </c>
      <c r="F17751" t="b">
        <v>1</v>
      </c>
      <c r="G17751">
        <v>1.549371179224E12</v>
      </c>
    </row>
    <row r="17752">
      <c r="B17752">
        <v>1.0</v>
      </c>
      <c r="C17752">
        <v>0.02</v>
      </c>
      <c r="D17752">
        <v>1.0</v>
      </c>
      <c r="E17752">
        <v>2.0</v>
      </c>
      <c r="F17752" t="b">
        <v>1</v>
      </c>
      <c r="G17752">
        <v>1.549371180107E12</v>
      </c>
    </row>
    <row r="17753">
      <c r="B17753">
        <v>1.0</v>
      </c>
      <c r="C17753">
        <v>1.159585E-4</v>
      </c>
      <c r="D17753">
        <v>1.0</v>
      </c>
      <c r="E17753">
        <v>2.0</v>
      </c>
      <c r="F17753" t="b">
        <v>1</v>
      </c>
      <c r="G17753">
        <v>1.549371180678E12</v>
      </c>
    </row>
    <row r="17754">
      <c r="B17754">
        <v>1.0</v>
      </c>
      <c r="C17754">
        <v>1.159585E-4</v>
      </c>
      <c r="D17754">
        <v>-1.0</v>
      </c>
      <c r="E17754">
        <v>2.0</v>
      </c>
      <c r="F17754" t="b">
        <v>1</v>
      </c>
      <c r="G17754">
        <v>1.549371181951E12</v>
      </c>
    </row>
    <row r="17755">
      <c r="B17755">
        <v>1.0</v>
      </c>
      <c r="C17755">
        <v>0.0201159585</v>
      </c>
      <c r="D17755">
        <v>-1.0</v>
      </c>
      <c r="E17755">
        <v>2.0</v>
      </c>
      <c r="F17755" t="b">
        <v>1</v>
      </c>
      <c r="G17755">
        <v>1.549371181355E12</v>
      </c>
    </row>
    <row r="17756">
      <c r="B17756">
        <v>1.0</v>
      </c>
      <c r="C17756">
        <v>0.0201159585</v>
      </c>
      <c r="D17756">
        <v>1.0</v>
      </c>
      <c r="E17756">
        <v>2.0</v>
      </c>
      <c r="F17756" t="b">
        <v>1</v>
      </c>
      <c r="G17756">
        <v>1.549371182709E12</v>
      </c>
    </row>
    <row r="17757">
      <c r="B17757">
        <v>1.0</v>
      </c>
      <c r="C17757">
        <v>0.0201490945</v>
      </c>
      <c r="D17757">
        <v>-1.0</v>
      </c>
      <c r="E17757">
        <v>2.0</v>
      </c>
      <c r="F17757" t="b">
        <v>1</v>
      </c>
      <c r="G17757">
        <v>1.549371184018E12</v>
      </c>
    </row>
    <row r="17758">
      <c r="B17758">
        <v>1.0</v>
      </c>
      <c r="C17758">
        <v>1.490945E-4</v>
      </c>
      <c r="D17758">
        <v>1.0</v>
      </c>
      <c r="E17758">
        <v>2.0</v>
      </c>
      <c r="F17758" t="b">
        <v>1</v>
      </c>
      <c r="G17758">
        <v>1.549371183321E12</v>
      </c>
    </row>
    <row r="17759">
      <c r="B17759">
        <v>1.0</v>
      </c>
      <c r="C17759">
        <v>1.490945E-4</v>
      </c>
      <c r="D17759">
        <v>-1.0</v>
      </c>
      <c r="E17759">
        <v>2.0</v>
      </c>
      <c r="F17759" t="b">
        <v>1</v>
      </c>
      <c r="G17759">
        <v>1.549371184581E12</v>
      </c>
    </row>
    <row r="17760">
      <c r="B17760">
        <v>1.0</v>
      </c>
      <c r="C17760">
        <v>0.0201490945</v>
      </c>
      <c r="D17760">
        <v>1.0</v>
      </c>
      <c r="E17760">
        <v>2.0</v>
      </c>
      <c r="F17760" t="b">
        <v>1</v>
      </c>
      <c r="G17760">
        <v>1.549371185218E12</v>
      </c>
    </row>
    <row r="17761">
      <c r="B17761">
        <v>1.0</v>
      </c>
      <c r="C17761">
        <v>1.584042E-4</v>
      </c>
      <c r="D17761">
        <v>1.0</v>
      </c>
      <c r="E17761">
        <v>2.0</v>
      </c>
      <c r="F17761" t="b">
        <v>1</v>
      </c>
      <c r="G17761">
        <v>1.549371185814E12</v>
      </c>
    </row>
    <row r="17762">
      <c r="B17762">
        <v>1.0</v>
      </c>
      <c r="C17762">
        <v>1.584042E-4</v>
      </c>
      <c r="D17762">
        <v>-1.0</v>
      </c>
      <c r="E17762">
        <v>2.0</v>
      </c>
      <c r="F17762" t="b">
        <v>1</v>
      </c>
      <c r="G17762">
        <v>1.549371187162E12</v>
      </c>
    </row>
    <row r="17763">
      <c r="B17763">
        <v>1.0</v>
      </c>
      <c r="C17763">
        <v>0.0201584042</v>
      </c>
      <c r="D17763">
        <v>-1.0</v>
      </c>
      <c r="E17763">
        <v>2.0</v>
      </c>
      <c r="F17763" t="b">
        <v>1</v>
      </c>
      <c r="G17763">
        <v>1.549371186466E12</v>
      </c>
    </row>
    <row r="17764">
      <c r="B17764">
        <v>1.0</v>
      </c>
      <c r="C17764">
        <v>0.0201584042</v>
      </c>
      <c r="D17764">
        <v>1.0</v>
      </c>
      <c r="E17764">
        <v>2.0</v>
      </c>
      <c r="F17764" t="b">
        <v>1</v>
      </c>
      <c r="G17764">
        <v>1.54937118778E12</v>
      </c>
    </row>
    <row r="17765">
      <c r="B17765">
        <v>1.0</v>
      </c>
      <c r="C17765">
        <v>1.943724E-4</v>
      </c>
      <c r="D17765">
        <v>1.0</v>
      </c>
      <c r="E17765">
        <v>2.0</v>
      </c>
      <c r="F17765" t="b">
        <v>1</v>
      </c>
      <c r="G17765">
        <v>1.549371188346E12</v>
      </c>
    </row>
    <row r="17766">
      <c r="B17766">
        <v>1.0</v>
      </c>
      <c r="C17766">
        <v>1.943724E-4</v>
      </c>
      <c r="D17766">
        <v>-1.0</v>
      </c>
      <c r="E17766">
        <v>2.0</v>
      </c>
      <c r="F17766" t="b">
        <v>1</v>
      </c>
      <c r="G17766">
        <v>1.549371189628E12</v>
      </c>
    </row>
    <row r="17767">
      <c r="B17767">
        <v>1.0</v>
      </c>
      <c r="C17767">
        <v>0.0201943724</v>
      </c>
      <c r="D17767">
        <v>-1.0</v>
      </c>
      <c r="E17767">
        <v>2.0</v>
      </c>
      <c r="F17767" t="b">
        <v>1</v>
      </c>
      <c r="G17767">
        <v>1.549371188997E12</v>
      </c>
    </row>
    <row r="17768">
      <c r="B17768">
        <v>1.0</v>
      </c>
      <c r="C17768">
        <v>0.0201943724</v>
      </c>
      <c r="D17768">
        <v>1.0</v>
      </c>
      <c r="E17768">
        <v>2.0</v>
      </c>
      <c r="F17768" t="b">
        <v>1</v>
      </c>
      <c r="G17768">
        <v>1.549371190204E12</v>
      </c>
    </row>
    <row r="17769">
      <c r="B17769">
        <v>1.0</v>
      </c>
      <c r="C17769">
        <v>4.234903E-4</v>
      </c>
      <c r="D17769">
        <v>1.0</v>
      </c>
      <c r="E17769">
        <v>2.0</v>
      </c>
      <c r="F17769" t="b">
        <v>1</v>
      </c>
      <c r="G17769">
        <v>1.549371190931E12</v>
      </c>
    </row>
    <row r="17770">
      <c r="B17770">
        <v>1.0</v>
      </c>
      <c r="C17770">
        <v>4.234903E-4</v>
      </c>
      <c r="D17770">
        <v>-1.0</v>
      </c>
      <c r="E17770">
        <v>2.0</v>
      </c>
      <c r="F17770" t="b">
        <v>1</v>
      </c>
      <c r="G17770">
        <v>1.549371192311E12</v>
      </c>
    </row>
    <row r="17771">
      <c r="B17771">
        <v>1.0</v>
      </c>
      <c r="C17771">
        <v>0.0204234903</v>
      </c>
      <c r="D17771">
        <v>-1.0</v>
      </c>
      <c r="E17771">
        <v>2.0</v>
      </c>
      <c r="F17771" t="b">
        <v>1</v>
      </c>
      <c r="G17771">
        <v>1.549371191611E12</v>
      </c>
    </row>
    <row r="17772">
      <c r="B17772">
        <v>1.0</v>
      </c>
      <c r="C17772">
        <v>0.0204234903</v>
      </c>
      <c r="D17772">
        <v>1.0</v>
      </c>
      <c r="E17772">
        <v>2.0</v>
      </c>
      <c r="F17772" t="b">
        <v>1</v>
      </c>
      <c r="G17772">
        <v>1.549371192919E12</v>
      </c>
    </row>
    <row r="17773">
      <c r="B17773">
        <v>1.0</v>
      </c>
      <c r="C17773">
        <v>4.876883E-4</v>
      </c>
      <c r="D17773">
        <v>1.0</v>
      </c>
      <c r="E17773">
        <v>2.0</v>
      </c>
      <c r="F17773" t="b">
        <v>1</v>
      </c>
      <c r="G17773">
        <v>1.549371193638E12</v>
      </c>
    </row>
    <row r="17774">
      <c r="B17774">
        <v>1.0</v>
      </c>
      <c r="C17774">
        <v>4.876883E-4</v>
      </c>
      <c r="D17774">
        <v>-1.0</v>
      </c>
      <c r="E17774">
        <v>2.0</v>
      </c>
      <c r="F17774" t="b">
        <v>1</v>
      </c>
      <c r="G17774">
        <v>1.549371194944E12</v>
      </c>
    </row>
    <row r="17775">
      <c r="B17775">
        <v>1.0</v>
      </c>
      <c r="C17775">
        <v>0.0204876883</v>
      </c>
      <c r="D17775">
        <v>-1.0</v>
      </c>
      <c r="E17775">
        <v>2.0</v>
      </c>
      <c r="F17775" t="b">
        <v>1</v>
      </c>
      <c r="G17775">
        <v>1.549371194348E12</v>
      </c>
    </row>
    <row r="17776">
      <c r="B17776">
        <v>1.0</v>
      </c>
      <c r="C17776">
        <v>0.0204876883</v>
      </c>
      <c r="D17776">
        <v>1.0</v>
      </c>
      <c r="E17776">
        <v>2.0</v>
      </c>
      <c r="F17776" t="b">
        <v>1</v>
      </c>
      <c r="G17776">
        <v>1.549371195555E12</v>
      </c>
    </row>
    <row r="17777">
      <c r="B17777">
        <v>1.0</v>
      </c>
      <c r="C17777">
        <v>3.796842E-4</v>
      </c>
      <c r="D17777">
        <v>1.0</v>
      </c>
      <c r="E17777">
        <v>2.0</v>
      </c>
      <c r="F17777" t="b">
        <v>1</v>
      </c>
      <c r="G17777">
        <v>1.549371196293E12</v>
      </c>
    </row>
    <row r="17778">
      <c r="B17778">
        <v>1.0</v>
      </c>
      <c r="C17778">
        <v>3.796842E-4</v>
      </c>
      <c r="D17778">
        <v>-1.0</v>
      </c>
      <c r="E17778">
        <v>2.0</v>
      </c>
      <c r="F17778" t="b">
        <v>1</v>
      </c>
      <c r="G17778">
        <v>1.549371198006E12</v>
      </c>
    </row>
    <row r="17779">
      <c r="B17779">
        <v>1.0</v>
      </c>
      <c r="C17779">
        <v>0.0203796842</v>
      </c>
      <c r="D17779">
        <v>-1.0</v>
      </c>
      <c r="E17779">
        <v>2.0</v>
      </c>
      <c r="F17779" t="b">
        <v>1</v>
      </c>
      <c r="G17779">
        <v>1.549371197117E12</v>
      </c>
    </row>
    <row r="17780">
      <c r="B17780">
        <v>1.0</v>
      </c>
      <c r="C17780">
        <v>0.0203796842</v>
      </c>
      <c r="D17780">
        <v>1.0</v>
      </c>
      <c r="E17780">
        <v>2.0</v>
      </c>
      <c r="F17780" t="b">
        <v>1</v>
      </c>
      <c r="G17780">
        <v>1.54937119945E12</v>
      </c>
    </row>
    <row r="17781">
      <c r="B17781">
        <v>1.0</v>
      </c>
      <c r="C17781">
        <v>3.078814E-4</v>
      </c>
      <c r="D17781">
        <v>1.0</v>
      </c>
      <c r="E17781">
        <v>2.0</v>
      </c>
      <c r="F17781" t="b">
        <v>1</v>
      </c>
      <c r="G17781">
        <v>1.54937120041E12</v>
      </c>
    </row>
    <row r="17782">
      <c r="B17782">
        <v>1.0</v>
      </c>
      <c r="C17782">
        <v>3.078814E-4</v>
      </c>
      <c r="D17782">
        <v>-1.0</v>
      </c>
      <c r="E17782">
        <v>2.0</v>
      </c>
      <c r="F17782" t="b">
        <v>1</v>
      </c>
      <c r="G17782">
        <v>1.549371201929E12</v>
      </c>
    </row>
    <row r="17783">
      <c r="B17783">
        <v>1.0</v>
      </c>
      <c r="C17783">
        <v>0.0203078814</v>
      </c>
      <c r="D17783">
        <v>-1.0</v>
      </c>
      <c r="E17783">
        <v>2.0</v>
      </c>
      <c r="F17783" t="b">
        <v>1</v>
      </c>
      <c r="G17783">
        <v>1.549371201031E12</v>
      </c>
    </row>
    <row r="17784">
      <c r="B17784">
        <v>1.0</v>
      </c>
      <c r="C17784">
        <v>0.0203078814</v>
      </c>
      <c r="D17784">
        <v>1.0</v>
      </c>
      <c r="E17784">
        <v>2.0</v>
      </c>
      <c r="F17784" t="b">
        <v>1</v>
      </c>
      <c r="G17784">
        <v>1.549371202685E12</v>
      </c>
    </row>
    <row r="17785">
      <c r="B17785">
        <v>1.0</v>
      </c>
      <c r="C17785">
        <v>0.0201342608</v>
      </c>
      <c r="D17785">
        <v>-1.0</v>
      </c>
      <c r="E17785">
        <v>2.0</v>
      </c>
      <c r="F17785" t="b">
        <v>1</v>
      </c>
      <c r="G17785">
        <v>1.549371204098E12</v>
      </c>
    </row>
    <row r="17786">
      <c r="B17786">
        <v>1.0</v>
      </c>
      <c r="C17786">
        <v>1.342608E-4</v>
      </c>
      <c r="D17786">
        <v>1.0</v>
      </c>
      <c r="E17786">
        <v>2.0</v>
      </c>
      <c r="F17786" t="b">
        <v>1</v>
      </c>
      <c r="G17786">
        <v>1.549371203412E12</v>
      </c>
    </row>
    <row r="17787">
      <c r="B17787">
        <v>1.0</v>
      </c>
      <c r="C17787">
        <v>1.342608E-4</v>
      </c>
      <c r="D17787">
        <v>-1.0</v>
      </c>
      <c r="E17787">
        <v>2.0</v>
      </c>
      <c r="F17787" t="b">
        <v>1</v>
      </c>
      <c r="G17787">
        <v>1.549371204862E12</v>
      </c>
    </row>
    <row r="17788">
      <c r="B17788">
        <v>1.0</v>
      </c>
      <c r="C17788">
        <v>0.0201342608</v>
      </c>
      <c r="D17788">
        <v>1.0</v>
      </c>
      <c r="E17788">
        <v>2.0</v>
      </c>
      <c r="F17788" t="b">
        <v>1</v>
      </c>
      <c r="G17788">
        <v>1.549371205792E12</v>
      </c>
    </row>
    <row r="17789">
      <c r="B17789">
        <v>1.0</v>
      </c>
      <c r="C17789">
        <v>6.79091E-5</v>
      </c>
      <c r="D17789">
        <v>1.0</v>
      </c>
      <c r="E17789">
        <v>2.0</v>
      </c>
      <c r="F17789" t="b">
        <v>1</v>
      </c>
      <c r="G17789">
        <v>1.549371206554E12</v>
      </c>
    </row>
    <row r="17790">
      <c r="B17790">
        <v>1.0</v>
      </c>
      <c r="C17790">
        <v>6.79091E-5</v>
      </c>
      <c r="D17790">
        <v>-1.0</v>
      </c>
      <c r="E17790">
        <v>2.0</v>
      </c>
      <c r="F17790" t="b">
        <v>1</v>
      </c>
      <c r="G17790">
        <v>1.549371207872E12</v>
      </c>
    </row>
    <row r="17791">
      <c r="B17791">
        <v>1.0</v>
      </c>
      <c r="C17791">
        <v>0.0200679091</v>
      </c>
      <c r="D17791">
        <v>-1.0</v>
      </c>
      <c r="E17791">
        <v>2.0</v>
      </c>
      <c r="F17791" t="b">
        <v>1</v>
      </c>
      <c r="G17791">
        <v>1.549371207191E12</v>
      </c>
    </row>
    <row r="17792">
      <c r="B17792">
        <v>1.0</v>
      </c>
      <c r="C17792">
        <v>0.0200679091</v>
      </c>
      <c r="D17792">
        <v>1.0</v>
      </c>
      <c r="E17792">
        <v>2.0</v>
      </c>
      <c r="F17792" t="b">
        <v>1</v>
      </c>
      <c r="G17792">
        <v>1.549371208509E12</v>
      </c>
    </row>
    <row r="17793">
      <c r="B17793">
        <v>1.0</v>
      </c>
      <c r="C17793">
        <v>2.141483E-4</v>
      </c>
      <c r="D17793">
        <v>1.0</v>
      </c>
      <c r="E17793">
        <v>2.0</v>
      </c>
      <c r="F17793" t="b">
        <v>1</v>
      </c>
      <c r="G17793">
        <v>1.549371209119E12</v>
      </c>
    </row>
    <row r="17794">
      <c r="B17794">
        <v>1.0</v>
      </c>
      <c r="C17794">
        <v>2.141483E-4</v>
      </c>
      <c r="D17794">
        <v>-1.0</v>
      </c>
      <c r="E17794">
        <v>2.0</v>
      </c>
      <c r="F17794" t="b">
        <v>1</v>
      </c>
      <c r="G17794">
        <v>1.549371210339E12</v>
      </c>
    </row>
    <row r="17795">
      <c r="B17795">
        <v>1.0</v>
      </c>
      <c r="C17795">
        <v>0.0202141483</v>
      </c>
      <c r="D17795">
        <v>-1.0</v>
      </c>
      <c r="E17795">
        <v>2.0</v>
      </c>
      <c r="F17795" t="b">
        <v>1</v>
      </c>
      <c r="G17795">
        <v>1.549371209701E12</v>
      </c>
    </row>
    <row r="17796">
      <c r="B17796">
        <v>1.0</v>
      </c>
      <c r="C17796">
        <v>0.0202141483</v>
      </c>
      <c r="D17796">
        <v>1.0</v>
      </c>
      <c r="E17796">
        <v>2.0</v>
      </c>
      <c r="F17796" t="b">
        <v>1</v>
      </c>
      <c r="G17796">
        <v>1.549371211008E12</v>
      </c>
    </row>
    <row r="17797">
      <c r="B17797">
        <v>1.0</v>
      </c>
      <c r="C17797">
        <v>4.069975E-4</v>
      </c>
      <c r="D17797">
        <v>1.0</v>
      </c>
      <c r="E17797">
        <v>2.0</v>
      </c>
      <c r="F17797" t="b">
        <v>1</v>
      </c>
      <c r="G17797">
        <v>1.549371211687E12</v>
      </c>
    </row>
    <row r="17798">
      <c r="B17798">
        <v>1.0</v>
      </c>
      <c r="C17798">
        <v>4.069975E-4</v>
      </c>
      <c r="D17798">
        <v>-1.0</v>
      </c>
      <c r="E17798">
        <v>2.0</v>
      </c>
      <c r="F17798" t="b">
        <v>1</v>
      </c>
      <c r="G17798">
        <v>1.549371212995E12</v>
      </c>
    </row>
    <row r="17799">
      <c r="B17799">
        <v>1.0</v>
      </c>
      <c r="C17799">
        <v>0.0204069975</v>
      </c>
      <c r="D17799">
        <v>-1.0</v>
      </c>
      <c r="E17799">
        <v>2.0</v>
      </c>
      <c r="F17799" t="b">
        <v>1</v>
      </c>
      <c r="G17799">
        <v>1.549371212384E12</v>
      </c>
    </row>
    <row r="17800">
      <c r="B17800">
        <v>1.0</v>
      </c>
      <c r="C17800">
        <v>0.0204069975</v>
      </c>
      <c r="D17800">
        <v>1.0</v>
      </c>
      <c r="E17800">
        <v>2.0</v>
      </c>
      <c r="F17800" t="b">
        <v>1</v>
      </c>
      <c r="G17800">
        <v>1.549371213701E12</v>
      </c>
    </row>
    <row r="17801">
      <c r="B17801">
        <v>1.0</v>
      </c>
      <c r="C17801">
        <v>2.947359E-4</v>
      </c>
      <c r="D17801">
        <v>1.0</v>
      </c>
      <c r="E17801">
        <v>2.0</v>
      </c>
      <c r="F17801" t="b">
        <v>1</v>
      </c>
      <c r="G17801">
        <v>1.549371214292E12</v>
      </c>
    </row>
    <row r="17802">
      <c r="B17802">
        <v>1.0</v>
      </c>
      <c r="C17802">
        <v>2.947359E-4</v>
      </c>
      <c r="D17802">
        <v>-1.0</v>
      </c>
      <c r="E17802">
        <v>2.0</v>
      </c>
      <c r="F17802" t="b">
        <v>1</v>
      </c>
      <c r="G17802">
        <v>1.549371215545E12</v>
      </c>
    </row>
    <row r="17803">
      <c r="B17803">
        <v>1.0</v>
      </c>
      <c r="C17803">
        <v>0.0202947359</v>
      </c>
      <c r="D17803">
        <v>-1.0</v>
      </c>
      <c r="E17803">
        <v>2.0</v>
      </c>
      <c r="F17803" t="b">
        <v>1</v>
      </c>
      <c r="G17803">
        <v>1.549371214958E12</v>
      </c>
    </row>
    <row r="17804">
      <c r="B17804">
        <v>1.0</v>
      </c>
      <c r="C17804">
        <v>0.0202947359</v>
      </c>
      <c r="D17804">
        <v>1.0</v>
      </c>
      <c r="E17804">
        <v>2.0</v>
      </c>
      <c r="F17804" t="b">
        <v>1</v>
      </c>
      <c r="G17804">
        <v>1.549371216318E12</v>
      </c>
    </row>
    <row r="17805">
      <c r="B17805">
        <v>1.0</v>
      </c>
      <c r="C17805">
        <v>3.696506E-4</v>
      </c>
      <c r="D17805">
        <v>1.0</v>
      </c>
      <c r="E17805">
        <v>2.0</v>
      </c>
      <c r="F17805" t="b">
        <v>1</v>
      </c>
      <c r="G17805">
        <v>1.549371217107E12</v>
      </c>
    </row>
    <row r="17806">
      <c r="B17806">
        <v>1.0</v>
      </c>
      <c r="C17806">
        <v>3.696506E-4</v>
      </c>
      <c r="D17806">
        <v>-1.0</v>
      </c>
      <c r="E17806">
        <v>2.0</v>
      </c>
      <c r="F17806" t="b">
        <v>1</v>
      </c>
      <c r="G17806">
        <v>1.54937121837E12</v>
      </c>
    </row>
    <row r="17807">
      <c r="B17807">
        <v>1.0</v>
      </c>
      <c r="C17807">
        <v>0.0203696506</v>
      </c>
      <c r="D17807">
        <v>-1.0</v>
      </c>
      <c r="E17807">
        <v>2.0</v>
      </c>
      <c r="F17807" t="b">
        <v>1</v>
      </c>
      <c r="G17807">
        <v>1.549371217728E12</v>
      </c>
    </row>
    <row r="17808">
      <c r="B17808">
        <v>1.0</v>
      </c>
      <c r="C17808">
        <v>0.0203696506</v>
      </c>
      <c r="D17808">
        <v>1.0</v>
      </c>
      <c r="E17808">
        <v>2.0</v>
      </c>
      <c r="F17808" t="b">
        <v>1</v>
      </c>
      <c r="G17808">
        <v>1.549371219153E12</v>
      </c>
    </row>
    <row r="17809">
      <c r="B17809">
        <v>1.0</v>
      </c>
      <c r="C17809">
        <v>2.874126E-4</v>
      </c>
      <c r="D17809">
        <v>1.0</v>
      </c>
      <c r="E17809">
        <v>2.0</v>
      </c>
      <c r="F17809" t="b">
        <v>1</v>
      </c>
      <c r="G17809">
        <v>1.549371219844E12</v>
      </c>
    </row>
    <row r="17810">
      <c r="B17810">
        <v>1.0</v>
      </c>
      <c r="C17810">
        <v>2.874126E-4</v>
      </c>
      <c r="D17810">
        <v>-1.0</v>
      </c>
      <c r="E17810">
        <v>2.0</v>
      </c>
      <c r="F17810" t="b">
        <v>1</v>
      </c>
      <c r="G17810">
        <v>1.5493712212E12</v>
      </c>
    </row>
    <row r="17811">
      <c r="B17811">
        <v>1.0</v>
      </c>
      <c r="C17811">
        <v>0.0202874126</v>
      </c>
      <c r="D17811">
        <v>-1.0</v>
      </c>
      <c r="E17811">
        <v>2.0</v>
      </c>
      <c r="F17811" t="b">
        <v>1</v>
      </c>
      <c r="G17811">
        <v>1.549371220555E12</v>
      </c>
    </row>
    <row r="17812">
      <c r="B17812">
        <v>1.0</v>
      </c>
      <c r="C17812">
        <v>0.0202874126</v>
      </c>
      <c r="D17812">
        <v>1.0</v>
      </c>
      <c r="E17812">
        <v>2.0</v>
      </c>
      <c r="F17812" t="b">
        <v>1</v>
      </c>
      <c r="G17812">
        <v>1.549371221857E12</v>
      </c>
    </row>
    <row r="17813">
      <c r="B17813">
        <v>1.0</v>
      </c>
      <c r="C17813">
        <v>0.0203008807</v>
      </c>
      <c r="D17813">
        <v>-1.0</v>
      </c>
      <c r="E17813">
        <v>2.0</v>
      </c>
      <c r="F17813" t="b">
        <v>1</v>
      </c>
      <c r="G17813">
        <v>1.549371223315E12</v>
      </c>
    </row>
    <row r="17814">
      <c r="B17814">
        <v>1.0</v>
      </c>
      <c r="C17814">
        <v>3.008807E-4</v>
      </c>
      <c r="D17814">
        <v>1.0</v>
      </c>
      <c r="E17814">
        <v>2.0</v>
      </c>
      <c r="F17814" t="b">
        <v>1</v>
      </c>
      <c r="G17814">
        <v>1.549371222622E12</v>
      </c>
    </row>
    <row r="17815">
      <c r="B17815">
        <v>1.0</v>
      </c>
      <c r="C17815">
        <v>3.008807E-4</v>
      </c>
      <c r="D17815">
        <v>-1.0</v>
      </c>
      <c r="E17815">
        <v>2.0</v>
      </c>
      <c r="F17815" t="b">
        <v>1</v>
      </c>
      <c r="G17815">
        <v>1.549371224082E12</v>
      </c>
    </row>
    <row r="17816">
      <c r="B17816">
        <v>1.0</v>
      </c>
      <c r="C17816">
        <v>0.0203008807</v>
      </c>
      <c r="D17816">
        <v>1.0</v>
      </c>
      <c r="E17816">
        <v>2.0</v>
      </c>
      <c r="F17816" t="b">
        <v>1</v>
      </c>
      <c r="G17816">
        <v>1.549371224661E12</v>
      </c>
    </row>
    <row r="17817">
      <c r="B17817">
        <v>1.0</v>
      </c>
      <c r="C17817">
        <v>1.071711E-4</v>
      </c>
      <c r="D17817">
        <v>1.0</v>
      </c>
      <c r="E17817">
        <v>2.0</v>
      </c>
      <c r="F17817" t="b">
        <v>1</v>
      </c>
      <c r="G17817">
        <v>1.54937122529E12</v>
      </c>
    </row>
    <row r="17818">
      <c r="B17818">
        <v>1.0</v>
      </c>
      <c r="C17818">
        <v>1.071711E-4</v>
      </c>
      <c r="D17818">
        <v>-1.0</v>
      </c>
      <c r="E17818">
        <v>2.0</v>
      </c>
      <c r="F17818" t="b">
        <v>1</v>
      </c>
      <c r="G17818">
        <v>1.549371226558E12</v>
      </c>
    </row>
    <row r="17819">
      <c r="B17819">
        <v>1.0</v>
      </c>
      <c r="C17819">
        <v>0.0201071711</v>
      </c>
      <c r="D17819">
        <v>-1.0</v>
      </c>
      <c r="E17819">
        <v>2.0</v>
      </c>
      <c r="F17819" t="b">
        <v>1</v>
      </c>
      <c r="G17819">
        <v>1.549371225937E12</v>
      </c>
    </row>
    <row r="17820">
      <c r="B17820">
        <v>1.0</v>
      </c>
      <c r="C17820">
        <v>0.0201071711</v>
      </c>
      <c r="D17820">
        <v>1.0</v>
      </c>
      <c r="E17820">
        <v>2.0</v>
      </c>
      <c r="F17820" t="b">
        <v>1</v>
      </c>
      <c r="G17820">
        <v>1.549371227231E12</v>
      </c>
    </row>
    <row r="17821">
      <c r="B17821">
        <v>1.0</v>
      </c>
      <c r="C17821">
        <v>1.34302E-5</v>
      </c>
      <c r="D17821">
        <v>1.0</v>
      </c>
      <c r="E17821">
        <v>2.0</v>
      </c>
      <c r="F17821" t="b">
        <v>1</v>
      </c>
      <c r="G17821">
        <v>1.549371227864E12</v>
      </c>
    </row>
    <row r="17822">
      <c r="B17822">
        <v>1.0</v>
      </c>
      <c r="C17822">
        <v>1.34302E-5</v>
      </c>
      <c r="D17822">
        <v>-1.0</v>
      </c>
      <c r="E17822">
        <v>2.0</v>
      </c>
      <c r="F17822" t="b">
        <v>1</v>
      </c>
      <c r="G17822">
        <v>1.549371229065E12</v>
      </c>
    </row>
    <row r="17823">
      <c r="B17823">
        <v>1.0</v>
      </c>
      <c r="C17823">
        <v>0.0200134302</v>
      </c>
      <c r="D17823">
        <v>-1.0</v>
      </c>
      <c r="E17823">
        <v>2.0</v>
      </c>
      <c r="F17823" t="b">
        <v>1</v>
      </c>
      <c r="G17823">
        <v>1.549371228523E12</v>
      </c>
    </row>
    <row r="17824">
      <c r="B17824">
        <v>1.0</v>
      </c>
      <c r="C17824">
        <v>0.0200134302</v>
      </c>
      <c r="D17824">
        <v>1.0</v>
      </c>
      <c r="E17824">
        <v>2.0</v>
      </c>
      <c r="F17824" t="b">
        <v>1</v>
      </c>
      <c r="G17824">
        <v>1.549371229579E12</v>
      </c>
    </row>
    <row r="17825">
      <c r="B17825">
        <v>1.0</v>
      </c>
      <c r="C17825">
        <v>6.43694E-5</v>
      </c>
      <c r="D17825">
        <v>1.0</v>
      </c>
      <c r="E17825">
        <v>2.0</v>
      </c>
      <c r="F17825" t="b">
        <v>1</v>
      </c>
      <c r="G17825">
        <v>1.549371230638E12</v>
      </c>
    </row>
    <row r="17826">
      <c r="B17826">
        <v>1.0</v>
      </c>
      <c r="C17826">
        <v>6.43694E-5</v>
      </c>
      <c r="D17826">
        <v>-1.0</v>
      </c>
      <c r="E17826">
        <v>2.0</v>
      </c>
      <c r="F17826" t="b">
        <v>1</v>
      </c>
      <c r="G17826">
        <v>1.549371232622E12</v>
      </c>
    </row>
    <row r="17827">
      <c r="B17827">
        <v>1.0</v>
      </c>
      <c r="C17827">
        <v>0.0200643694</v>
      </c>
      <c r="D17827">
        <v>-1.0</v>
      </c>
      <c r="E17827">
        <v>2.0</v>
      </c>
      <c r="F17827" t="b">
        <v>1</v>
      </c>
      <c r="G17827">
        <v>1.549371231588E12</v>
      </c>
    </row>
    <row r="17828">
      <c r="B17828">
        <v>1.0</v>
      </c>
      <c r="C17828">
        <v>0.0200643694</v>
      </c>
      <c r="D17828">
        <v>1.0</v>
      </c>
      <c r="E17828">
        <v>2.0</v>
      </c>
      <c r="F17828" t="b">
        <v>1</v>
      </c>
      <c r="G17828">
        <v>1.549371233778E12</v>
      </c>
    </row>
    <row r="17829">
      <c r="B17829">
        <v>1.0</v>
      </c>
      <c r="C17829">
        <v>1.119923E-4</v>
      </c>
      <c r="D17829">
        <v>1.0</v>
      </c>
      <c r="E17829">
        <v>2.0</v>
      </c>
      <c r="F17829" t="b">
        <v>1</v>
      </c>
      <c r="G17829">
        <v>1.549371234515E12</v>
      </c>
    </row>
    <row r="17830">
      <c r="B17830">
        <v>1.0</v>
      </c>
      <c r="C17830">
        <v>1.119923E-4</v>
      </c>
      <c r="D17830">
        <v>-1.0</v>
      </c>
      <c r="E17830">
        <v>2.0</v>
      </c>
      <c r="F17830" t="b">
        <v>1</v>
      </c>
      <c r="G17830">
        <v>1.549371236801E12</v>
      </c>
    </row>
    <row r="17831">
      <c r="B17831">
        <v>1.0</v>
      </c>
      <c r="C17831">
        <v>0.0201119923</v>
      </c>
      <c r="D17831">
        <v>-1.0</v>
      </c>
      <c r="E17831">
        <v>2.0</v>
      </c>
      <c r="F17831" t="b">
        <v>1</v>
      </c>
      <c r="G17831">
        <v>1.549371235773E12</v>
      </c>
    </row>
    <row r="17832">
      <c r="B17832">
        <v>1.0</v>
      </c>
      <c r="C17832">
        <v>0.0201119923</v>
      </c>
      <c r="D17832">
        <v>1.0</v>
      </c>
      <c r="E17832">
        <v>2.0</v>
      </c>
      <c r="F17832" t="b">
        <v>1</v>
      </c>
      <c r="G17832">
        <v>1.549371237578E12</v>
      </c>
    </row>
    <row r="17833">
      <c r="B17833">
        <v>1.0</v>
      </c>
      <c r="C17833">
        <v>4.13876E-5</v>
      </c>
      <c r="D17833">
        <v>1.0</v>
      </c>
      <c r="E17833">
        <v>2.0</v>
      </c>
      <c r="F17833" t="b">
        <v>1</v>
      </c>
      <c r="G17833">
        <v>1.549371238581E12</v>
      </c>
    </row>
    <row r="17834">
      <c r="B17834">
        <v>1.0</v>
      </c>
      <c r="C17834">
        <v>4.13876E-5</v>
      </c>
      <c r="D17834">
        <v>-1.0</v>
      </c>
      <c r="E17834">
        <v>2.0</v>
      </c>
      <c r="F17834" t="b">
        <v>1</v>
      </c>
      <c r="G17834">
        <v>1.549371240102E12</v>
      </c>
    </row>
    <row r="17835">
      <c r="B17835">
        <v>1.0</v>
      </c>
      <c r="C17835">
        <v>0.0200413876</v>
      </c>
      <c r="D17835">
        <v>-1.0</v>
      </c>
      <c r="E17835">
        <v>2.0</v>
      </c>
      <c r="F17835" t="b">
        <v>1</v>
      </c>
      <c r="G17835">
        <v>1.549371239361E12</v>
      </c>
    </row>
    <row r="17836">
      <c r="B17836">
        <v>1.0</v>
      </c>
      <c r="C17836">
        <v>0.0200413876</v>
      </c>
      <c r="D17836">
        <v>1.0</v>
      </c>
      <c r="E17836">
        <v>2.0</v>
      </c>
      <c r="F17836" t="b">
        <v>1</v>
      </c>
      <c r="G17836">
        <v>1.549371241136E12</v>
      </c>
    </row>
    <row r="17837">
      <c r="B17837">
        <v>1.0</v>
      </c>
      <c r="C17837">
        <v>6.98939E-5</v>
      </c>
      <c r="D17837">
        <v>1.0</v>
      </c>
      <c r="E17837">
        <v>2.0</v>
      </c>
      <c r="F17837" t="b">
        <v>1</v>
      </c>
      <c r="G17837">
        <v>1.549371242042E12</v>
      </c>
    </row>
    <row r="17838">
      <c r="B17838">
        <v>1.0</v>
      </c>
      <c r="C17838">
        <v>6.98939E-5</v>
      </c>
      <c r="D17838">
        <v>-1.0</v>
      </c>
      <c r="E17838">
        <v>2.0</v>
      </c>
      <c r="F17838" t="b">
        <v>1</v>
      </c>
      <c r="G17838">
        <v>1.549371243608E12</v>
      </c>
    </row>
    <row r="17839">
      <c r="B17839">
        <v>1.0</v>
      </c>
      <c r="C17839">
        <v>0.0200698939</v>
      </c>
      <c r="D17839">
        <v>-1.0</v>
      </c>
      <c r="E17839">
        <v>2.0</v>
      </c>
      <c r="F17839" t="b">
        <v>1</v>
      </c>
      <c r="G17839">
        <v>1.549371242876E12</v>
      </c>
    </row>
    <row r="17840">
      <c r="B17840">
        <v>1.0</v>
      </c>
      <c r="C17840">
        <v>0.0200698939</v>
      </c>
      <c r="D17840">
        <v>1.0</v>
      </c>
      <c r="E17840">
        <v>2.0</v>
      </c>
      <c r="F17840" t="b">
        <v>1</v>
      </c>
      <c r="G17840">
        <v>1.549371244795E12</v>
      </c>
    </row>
    <row r="17841">
      <c r="B17841">
        <v>1.0</v>
      </c>
      <c r="C17841">
        <v>0.02</v>
      </c>
      <c r="D17841">
        <v>-1.0</v>
      </c>
      <c r="E17841">
        <v>2.0</v>
      </c>
      <c r="F17841" t="b">
        <v>1</v>
      </c>
      <c r="G17841">
        <v>1.549371246158E12</v>
      </c>
    </row>
    <row r="17842">
      <c r="B17842">
        <v>1.0</v>
      </c>
      <c r="C17842">
        <v>0.02</v>
      </c>
      <c r="D17842">
        <v>1.0</v>
      </c>
      <c r="E17842">
        <v>2.0</v>
      </c>
      <c r="F17842" t="b">
        <v>1</v>
      </c>
      <c r="G17842">
        <v>1.549371247731E12</v>
      </c>
    </row>
    <row r="17843">
      <c r="B17843">
        <v>1.0</v>
      </c>
      <c r="C17843">
        <v>0.02</v>
      </c>
      <c r="D17843">
        <v>-1.0</v>
      </c>
      <c r="E17843">
        <v>2.0</v>
      </c>
      <c r="F17843" t="b">
        <v>1</v>
      </c>
      <c r="G17843">
        <v>1.549371248978E12</v>
      </c>
    </row>
    <row r="17844">
      <c r="B17844">
        <v>1.0</v>
      </c>
      <c r="C17844">
        <v>0.02</v>
      </c>
      <c r="D17844">
        <v>1.0</v>
      </c>
      <c r="E17844">
        <v>2.0</v>
      </c>
      <c r="F17844" t="b">
        <v>1</v>
      </c>
      <c r="G17844">
        <v>1.549371250329E12</v>
      </c>
    </row>
    <row r="17845">
      <c r="B17845">
        <v>1.0</v>
      </c>
      <c r="C17845">
        <v>0.02</v>
      </c>
      <c r="D17845">
        <v>-1.0</v>
      </c>
      <c r="E17845">
        <v>2.0</v>
      </c>
      <c r="F17845" t="b">
        <v>1</v>
      </c>
      <c r="G17845">
        <v>1.549371251868E12</v>
      </c>
    </row>
    <row r="17846">
      <c r="B17846">
        <v>1.0</v>
      </c>
      <c r="C17846">
        <v>0.02</v>
      </c>
      <c r="D17846">
        <v>1.0</v>
      </c>
      <c r="E17846">
        <v>2.0</v>
      </c>
      <c r="F17846" t="b">
        <v>1</v>
      </c>
      <c r="G17846">
        <v>1.549371253361E12</v>
      </c>
    </row>
    <row r="17847">
      <c r="B17847">
        <v>1.0</v>
      </c>
      <c r="C17847">
        <v>0.02</v>
      </c>
      <c r="D17847">
        <v>-1.0</v>
      </c>
      <c r="E17847">
        <v>2.0</v>
      </c>
      <c r="F17847" t="b">
        <v>1</v>
      </c>
      <c r="G17847">
        <v>1.54937125444E12</v>
      </c>
    </row>
    <row r="17848">
      <c r="B17848">
        <v>1.0</v>
      </c>
      <c r="C17848">
        <v>0.02</v>
      </c>
      <c r="D17848">
        <v>1.0</v>
      </c>
      <c r="E17848">
        <v>2.0</v>
      </c>
      <c r="F17848" t="b">
        <v>1</v>
      </c>
      <c r="G17848">
        <v>1.549371255818E12</v>
      </c>
    </row>
    <row r="17849">
      <c r="B17849">
        <v>1.0</v>
      </c>
      <c r="C17849">
        <v>1.1763E-4</v>
      </c>
      <c r="D17849">
        <v>1.0</v>
      </c>
      <c r="E17849">
        <v>2.0</v>
      </c>
      <c r="F17849" t="b">
        <v>1</v>
      </c>
      <c r="G17849">
        <v>1.549371256709E12</v>
      </c>
    </row>
    <row r="17850">
      <c r="B17850">
        <v>1.0</v>
      </c>
      <c r="C17850">
        <v>1.1763E-4</v>
      </c>
      <c r="D17850">
        <v>-1.0</v>
      </c>
      <c r="E17850">
        <v>2.0</v>
      </c>
      <c r="F17850" t="b">
        <v>1</v>
      </c>
      <c r="G17850">
        <v>1.54937125853E12</v>
      </c>
    </row>
    <row r="17851">
      <c r="B17851">
        <v>1.0</v>
      </c>
      <c r="C17851">
        <v>0.02011763</v>
      </c>
      <c r="D17851">
        <v>-1.0</v>
      </c>
      <c r="E17851">
        <v>2.0</v>
      </c>
      <c r="F17851" t="b">
        <v>1</v>
      </c>
      <c r="G17851">
        <v>1.549371257607E12</v>
      </c>
    </row>
    <row r="17852">
      <c r="B17852">
        <v>1.0</v>
      </c>
      <c r="C17852">
        <v>0.02011763</v>
      </c>
      <c r="D17852">
        <v>1.0</v>
      </c>
      <c r="E17852">
        <v>2.0</v>
      </c>
      <c r="F17852" t="b">
        <v>1</v>
      </c>
      <c r="G17852">
        <v>1.549371259822E12</v>
      </c>
    </row>
    <row r="17853">
      <c r="B17853">
        <v>1.0</v>
      </c>
      <c r="C17853">
        <v>0.02</v>
      </c>
      <c r="D17853">
        <v>-1.0</v>
      </c>
      <c r="E17853">
        <v>2.0</v>
      </c>
      <c r="F17853" t="b">
        <v>1</v>
      </c>
      <c r="G17853">
        <v>1.549371261348E12</v>
      </c>
    </row>
    <row r="17854">
      <c r="B17854">
        <v>1.0</v>
      </c>
      <c r="C17854">
        <v>0.02</v>
      </c>
      <c r="D17854">
        <v>1.0</v>
      </c>
      <c r="E17854">
        <v>2.0</v>
      </c>
      <c r="F17854" t="b">
        <v>1</v>
      </c>
      <c r="G17854">
        <v>1.54937126281E12</v>
      </c>
    </row>
    <row r="17855">
      <c r="B17855">
        <v>1.0</v>
      </c>
      <c r="C17855">
        <v>6.1873E-6</v>
      </c>
      <c r="D17855">
        <v>1.0</v>
      </c>
      <c r="E17855">
        <v>2.0</v>
      </c>
      <c r="F17855" t="b">
        <v>1</v>
      </c>
      <c r="G17855">
        <v>1.549371263986E12</v>
      </c>
    </row>
    <row r="17856">
      <c r="B17856">
        <v>1.0</v>
      </c>
      <c r="C17856">
        <v>6.1873E-6</v>
      </c>
      <c r="D17856">
        <v>-1.0</v>
      </c>
      <c r="E17856">
        <v>2.0</v>
      </c>
      <c r="F17856" t="b">
        <v>1</v>
      </c>
      <c r="G17856">
        <v>1.549371265601E12</v>
      </c>
    </row>
    <row r="17857">
      <c r="B17857">
        <v>1.0</v>
      </c>
      <c r="C17857">
        <v>0.0200061873</v>
      </c>
      <c r="D17857">
        <v>-1.0</v>
      </c>
      <c r="E17857">
        <v>2.0</v>
      </c>
      <c r="F17857" t="b">
        <v>1</v>
      </c>
      <c r="G17857">
        <v>1.549371264787E12</v>
      </c>
    </row>
    <row r="17858">
      <c r="B17858">
        <v>1.0</v>
      </c>
      <c r="C17858">
        <v>0.0200061873</v>
      </c>
      <c r="D17858">
        <v>1.0</v>
      </c>
      <c r="E17858">
        <v>2.0</v>
      </c>
      <c r="F17858" t="b">
        <v>1</v>
      </c>
      <c r="G17858">
        <v>1.549371266553E12</v>
      </c>
    </row>
    <row r="17859">
      <c r="B17859">
        <v>1.0</v>
      </c>
      <c r="C17859">
        <v>0.02</v>
      </c>
      <c r="D17859">
        <v>-1.0</v>
      </c>
      <c r="E17859">
        <v>2.0</v>
      </c>
      <c r="F17859" t="b">
        <v>1</v>
      </c>
      <c r="G17859">
        <v>1.54937126789E12</v>
      </c>
    </row>
    <row r="17860">
      <c r="B17860">
        <v>1.0</v>
      </c>
      <c r="C17860">
        <v>0.02</v>
      </c>
      <c r="D17860">
        <v>1.0</v>
      </c>
      <c r="E17860">
        <v>2.0</v>
      </c>
      <c r="F17860" t="b">
        <v>1</v>
      </c>
      <c r="G17860">
        <v>1.54937126946E12</v>
      </c>
    </row>
    <row r="17861">
      <c r="B17861">
        <v>1.0</v>
      </c>
      <c r="C17861">
        <v>0.02</v>
      </c>
      <c r="D17861">
        <v>-1.0</v>
      </c>
      <c r="E17861">
        <v>2.0</v>
      </c>
      <c r="F17861" t="b">
        <v>1</v>
      </c>
      <c r="G17861">
        <v>1.54937127065E12</v>
      </c>
    </row>
    <row r="17862">
      <c r="B17862">
        <v>1.0</v>
      </c>
      <c r="C17862">
        <v>0.02</v>
      </c>
      <c r="D17862">
        <v>1.0</v>
      </c>
      <c r="E17862">
        <v>2.0</v>
      </c>
      <c r="F17862" t="b">
        <v>1</v>
      </c>
      <c r="G17862">
        <v>1.549371271994E12</v>
      </c>
    </row>
    <row r="17863">
      <c r="B17863">
        <v>1.0</v>
      </c>
      <c r="C17863">
        <v>0.02</v>
      </c>
      <c r="D17863">
        <v>-1.0</v>
      </c>
      <c r="E17863">
        <v>2.0</v>
      </c>
      <c r="F17863" t="b">
        <v>1</v>
      </c>
      <c r="G17863">
        <v>1.549371273158E12</v>
      </c>
    </row>
    <row r="17864">
      <c r="B17864">
        <v>1.0</v>
      </c>
      <c r="C17864">
        <v>0.02</v>
      </c>
      <c r="D17864">
        <v>1.0</v>
      </c>
      <c r="E17864">
        <v>2.0</v>
      </c>
      <c r="F17864" t="b">
        <v>1</v>
      </c>
      <c r="G17864">
        <v>1.549371274519E12</v>
      </c>
    </row>
    <row r="17865">
      <c r="B17865">
        <v>1.0</v>
      </c>
      <c r="C17865">
        <v>2.0427E-6</v>
      </c>
      <c r="D17865">
        <v>1.0</v>
      </c>
      <c r="E17865">
        <v>2.0</v>
      </c>
      <c r="F17865" t="b">
        <v>1</v>
      </c>
      <c r="G17865">
        <v>1.549371275329E12</v>
      </c>
    </row>
    <row r="17866">
      <c r="B17866">
        <v>1.0</v>
      </c>
      <c r="C17866">
        <v>2.0427E-6</v>
      </c>
      <c r="D17866">
        <v>-1.0</v>
      </c>
      <c r="E17866">
        <v>2.0</v>
      </c>
      <c r="F17866" t="b">
        <v>1</v>
      </c>
      <c r="G17866">
        <v>1.549371276778E12</v>
      </c>
    </row>
    <row r="17867">
      <c r="B17867">
        <v>1.0</v>
      </c>
      <c r="C17867">
        <v>0.0200020427</v>
      </c>
      <c r="D17867">
        <v>-1.0</v>
      </c>
      <c r="E17867">
        <v>2.0</v>
      </c>
      <c r="F17867" t="b">
        <v>1</v>
      </c>
      <c r="G17867">
        <v>1.549371276088E12</v>
      </c>
    </row>
    <row r="17868">
      <c r="B17868">
        <v>1.0</v>
      </c>
      <c r="C17868">
        <v>0.0200020427</v>
      </c>
      <c r="D17868">
        <v>1.0</v>
      </c>
      <c r="E17868">
        <v>2.0</v>
      </c>
      <c r="F17868" t="b">
        <v>1</v>
      </c>
      <c r="G17868">
        <v>1.549371277645E12</v>
      </c>
    </row>
    <row r="17869">
      <c r="B17869">
        <v>1.0</v>
      </c>
      <c r="C17869">
        <v>0.02</v>
      </c>
      <c r="D17869">
        <v>-1.0</v>
      </c>
      <c r="E17869">
        <v>2.0</v>
      </c>
      <c r="F17869" t="b">
        <v>1</v>
      </c>
      <c r="G17869">
        <v>1.54937127936E12</v>
      </c>
    </row>
    <row r="17870">
      <c r="B17870">
        <v>1.0</v>
      </c>
      <c r="C17870">
        <v>0.02</v>
      </c>
      <c r="D17870">
        <v>1.0</v>
      </c>
      <c r="E17870">
        <v>2.0</v>
      </c>
      <c r="F17870" t="b">
        <v>1</v>
      </c>
      <c r="G17870">
        <v>1.54937128074E12</v>
      </c>
    </row>
    <row r="17871">
      <c r="B17871">
        <v>1.0</v>
      </c>
      <c r="C17871">
        <v>1.78738E-5</v>
      </c>
      <c r="D17871">
        <v>1.0</v>
      </c>
      <c r="E17871">
        <v>2.0</v>
      </c>
      <c r="F17871" t="b">
        <v>1</v>
      </c>
      <c r="G17871">
        <v>1.549371281527E12</v>
      </c>
    </row>
    <row r="17872">
      <c r="B17872">
        <v>1.0</v>
      </c>
      <c r="C17872">
        <v>1.78738E-5</v>
      </c>
      <c r="D17872">
        <v>-1.0</v>
      </c>
      <c r="E17872">
        <v>2.0</v>
      </c>
      <c r="F17872" t="b">
        <v>1</v>
      </c>
      <c r="G17872">
        <v>1.5493712834E12</v>
      </c>
    </row>
    <row r="17873">
      <c r="B17873">
        <v>1.0</v>
      </c>
      <c r="C17873">
        <v>0.0200178738</v>
      </c>
      <c r="D17873">
        <v>-1.0</v>
      </c>
      <c r="E17873">
        <v>2.0</v>
      </c>
      <c r="F17873" t="b">
        <v>1</v>
      </c>
      <c r="G17873">
        <v>1.549371282449E12</v>
      </c>
    </row>
    <row r="17874">
      <c r="B17874">
        <v>1.0</v>
      </c>
      <c r="C17874">
        <v>0.0200178738</v>
      </c>
      <c r="D17874">
        <v>1.0</v>
      </c>
      <c r="E17874">
        <v>2.0</v>
      </c>
      <c r="F17874" t="b">
        <v>1</v>
      </c>
      <c r="G17874">
        <v>1.549371284158E12</v>
      </c>
    </row>
    <row r="17875">
      <c r="B17875">
        <v>1.0</v>
      </c>
      <c r="C17875">
        <v>0.02</v>
      </c>
      <c r="D17875">
        <v>-1.0</v>
      </c>
      <c r="E17875">
        <v>2.0</v>
      </c>
      <c r="F17875" t="b">
        <v>1</v>
      </c>
      <c r="G17875">
        <v>1.549371285632E12</v>
      </c>
    </row>
    <row r="17876">
      <c r="B17876">
        <v>1.0</v>
      </c>
      <c r="C17876">
        <v>0.02</v>
      </c>
      <c r="D17876">
        <v>1.0</v>
      </c>
      <c r="E17876">
        <v>2.0</v>
      </c>
      <c r="F17876" t="b">
        <v>1</v>
      </c>
      <c r="G17876">
        <v>1.549371287212E12</v>
      </c>
    </row>
    <row r="17877">
      <c r="B17877">
        <v>1.0</v>
      </c>
      <c r="C17877">
        <v>0.02</v>
      </c>
      <c r="D17877">
        <v>-1.0</v>
      </c>
      <c r="E17877">
        <v>2.0</v>
      </c>
      <c r="F17877" t="b">
        <v>1</v>
      </c>
      <c r="G17877">
        <v>1.549371288618E12</v>
      </c>
    </row>
    <row r="17878">
      <c r="B17878">
        <v>1.0</v>
      </c>
      <c r="C17878">
        <v>0.02</v>
      </c>
      <c r="D17878">
        <v>1.0</v>
      </c>
      <c r="E17878">
        <v>2.0</v>
      </c>
      <c r="F17878" t="b">
        <v>1</v>
      </c>
      <c r="G17878">
        <v>1.549371289852E12</v>
      </c>
    </row>
    <row r="17879">
      <c r="B17879">
        <v>1.0</v>
      </c>
      <c r="C17879">
        <v>0.02</v>
      </c>
      <c r="D17879">
        <v>-1.0</v>
      </c>
      <c r="E17879">
        <v>2.0</v>
      </c>
      <c r="F17879" t="b">
        <v>1</v>
      </c>
      <c r="G17879">
        <v>1.549371290971E12</v>
      </c>
    </row>
    <row r="17880">
      <c r="B17880">
        <v>1.0</v>
      </c>
      <c r="C17880">
        <v>0.02</v>
      </c>
      <c r="D17880">
        <v>1.0</v>
      </c>
      <c r="E17880">
        <v>2.0</v>
      </c>
      <c r="F17880" t="b">
        <v>1</v>
      </c>
      <c r="G17880">
        <v>1.549371292274E12</v>
      </c>
    </row>
    <row r="17881">
      <c r="B17881">
        <v>1.0</v>
      </c>
      <c r="C17881">
        <v>0.02</v>
      </c>
      <c r="D17881">
        <v>-1.0</v>
      </c>
      <c r="E17881">
        <v>2.0</v>
      </c>
      <c r="F17881" t="b">
        <v>1</v>
      </c>
      <c r="G17881">
        <v>1.549371293421E12</v>
      </c>
    </row>
    <row r="17882">
      <c r="B17882">
        <v>1.0</v>
      </c>
      <c r="C17882">
        <v>0.02</v>
      </c>
      <c r="D17882">
        <v>1.0</v>
      </c>
      <c r="E17882">
        <v>2.0</v>
      </c>
      <c r="F17882" t="b">
        <v>1</v>
      </c>
      <c r="G17882">
        <v>1.549371294596E12</v>
      </c>
    </row>
    <row r="17883">
      <c r="B17883">
        <v>1.0</v>
      </c>
      <c r="C17883">
        <v>0.02</v>
      </c>
      <c r="D17883">
        <v>-1.0</v>
      </c>
      <c r="E17883">
        <v>2.0</v>
      </c>
      <c r="F17883" t="b">
        <v>1</v>
      </c>
      <c r="G17883">
        <v>1.549371295758E12</v>
      </c>
    </row>
    <row r="17884">
      <c r="B17884">
        <v>1.0</v>
      </c>
      <c r="C17884">
        <v>0.02</v>
      </c>
      <c r="D17884">
        <v>1.0</v>
      </c>
      <c r="E17884">
        <v>2.0</v>
      </c>
      <c r="F17884" t="b">
        <v>1</v>
      </c>
      <c r="G17884">
        <v>1.549371297099E12</v>
      </c>
    </row>
    <row r="17885">
      <c r="B17885">
        <v>1.0</v>
      </c>
      <c r="C17885">
        <v>9.16574E-5</v>
      </c>
      <c r="D17885">
        <v>1.0</v>
      </c>
      <c r="E17885">
        <v>2.0</v>
      </c>
      <c r="F17885" t="b">
        <v>1</v>
      </c>
      <c r="G17885">
        <v>1.549371298128E12</v>
      </c>
    </row>
    <row r="17886">
      <c r="B17886">
        <v>1.0</v>
      </c>
      <c r="C17886">
        <v>9.16574E-5</v>
      </c>
      <c r="D17886">
        <v>-1.0</v>
      </c>
      <c r="E17886">
        <v>2.0</v>
      </c>
      <c r="F17886" t="b">
        <v>1</v>
      </c>
      <c r="G17886">
        <v>1.549371299682E12</v>
      </c>
    </row>
    <row r="17887">
      <c r="B17887">
        <v>1.0</v>
      </c>
      <c r="C17887">
        <v>0.0200916574</v>
      </c>
      <c r="D17887">
        <v>-1.0</v>
      </c>
      <c r="E17887">
        <v>2.0</v>
      </c>
      <c r="F17887" t="b">
        <v>1</v>
      </c>
      <c r="G17887">
        <v>1.549371298975E12</v>
      </c>
    </row>
    <row r="17888">
      <c r="B17888">
        <v>1.0</v>
      </c>
      <c r="C17888">
        <v>0.0200916574</v>
      </c>
      <c r="D17888">
        <v>1.0</v>
      </c>
      <c r="E17888">
        <v>2.0</v>
      </c>
      <c r="F17888" t="b">
        <v>1</v>
      </c>
      <c r="G17888">
        <v>1.549371300319E12</v>
      </c>
    </row>
    <row r="17889">
      <c r="B17889">
        <v>1.0</v>
      </c>
      <c r="C17889">
        <v>0.02</v>
      </c>
      <c r="D17889">
        <v>-1.0</v>
      </c>
      <c r="E17889">
        <v>2.0</v>
      </c>
      <c r="F17889" t="b">
        <v>1</v>
      </c>
      <c r="G17889">
        <v>1.549371301326E12</v>
      </c>
    </row>
    <row r="17890">
      <c r="B17890">
        <v>1.0</v>
      </c>
      <c r="C17890">
        <v>0.02</v>
      </c>
      <c r="D17890">
        <v>1.0</v>
      </c>
      <c r="E17890">
        <v>2.0</v>
      </c>
      <c r="F17890" t="b">
        <v>1</v>
      </c>
      <c r="G17890">
        <v>1.54937130263E12</v>
      </c>
    </row>
    <row r="17891">
      <c r="B17891">
        <v>1.0</v>
      </c>
      <c r="C17891">
        <v>0.02</v>
      </c>
      <c r="D17891">
        <v>-1.0</v>
      </c>
      <c r="E17891">
        <v>2.0</v>
      </c>
      <c r="F17891" t="b">
        <v>1</v>
      </c>
      <c r="G17891">
        <v>1.549371304171E12</v>
      </c>
    </row>
    <row r="17892">
      <c r="B17892">
        <v>1.0</v>
      </c>
      <c r="C17892">
        <v>0.02</v>
      </c>
      <c r="D17892">
        <v>1.0</v>
      </c>
      <c r="E17892">
        <v>2.0</v>
      </c>
      <c r="F17892" t="b">
        <v>1</v>
      </c>
      <c r="G17892">
        <v>1.549371305731E12</v>
      </c>
    </row>
    <row r="17893">
      <c r="B17893">
        <v>1.0</v>
      </c>
      <c r="C17893">
        <v>3.039611E-4</v>
      </c>
      <c r="D17893">
        <v>1.0</v>
      </c>
      <c r="E17893">
        <v>2.0</v>
      </c>
      <c r="F17893" t="b">
        <v>1</v>
      </c>
      <c r="G17893">
        <v>1.549371306641E12</v>
      </c>
    </row>
    <row r="17894">
      <c r="B17894">
        <v>1.0</v>
      </c>
      <c r="C17894">
        <v>0.0203039611</v>
      </c>
      <c r="D17894">
        <v>-1.0</v>
      </c>
      <c r="E17894">
        <v>2.0</v>
      </c>
      <c r="F17894" t="b">
        <v>1</v>
      </c>
      <c r="G17894">
        <v>1.549371307542E12</v>
      </c>
    </row>
    <row r="17895">
      <c r="B17895">
        <v>1.0</v>
      </c>
      <c r="C17895">
        <v>3.039611E-4</v>
      </c>
      <c r="D17895">
        <v>-1.0</v>
      </c>
      <c r="E17895">
        <v>2.0</v>
      </c>
      <c r="F17895" t="b">
        <v>1</v>
      </c>
      <c r="G17895">
        <v>1.549371308515E12</v>
      </c>
    </row>
    <row r="17896">
      <c r="B17896">
        <v>1.0</v>
      </c>
      <c r="C17896">
        <v>0.0203039611</v>
      </c>
      <c r="D17896">
        <v>1.0</v>
      </c>
      <c r="E17896">
        <v>2.0</v>
      </c>
      <c r="F17896" t="b">
        <v>1</v>
      </c>
      <c r="G17896">
        <v>1.54937130942E12</v>
      </c>
    </row>
    <row r="17897">
      <c r="B17897">
        <v>1.0</v>
      </c>
      <c r="C17897">
        <v>3.462432E-4</v>
      </c>
      <c r="D17897">
        <v>1.0</v>
      </c>
      <c r="E17897">
        <v>2.0</v>
      </c>
      <c r="F17897" t="b">
        <v>1</v>
      </c>
      <c r="G17897">
        <v>1.549371310092E12</v>
      </c>
    </row>
    <row r="17898">
      <c r="B17898">
        <v>1.0</v>
      </c>
      <c r="C17898">
        <v>3.462432E-4</v>
      </c>
      <c r="D17898">
        <v>-1.0</v>
      </c>
      <c r="E17898">
        <v>2.0</v>
      </c>
      <c r="F17898" t="b">
        <v>1</v>
      </c>
      <c r="G17898">
        <v>1.54937131155E12</v>
      </c>
    </row>
    <row r="17899">
      <c r="B17899">
        <v>1.0</v>
      </c>
      <c r="C17899">
        <v>0.0203462432</v>
      </c>
      <c r="D17899">
        <v>-1.0</v>
      </c>
      <c r="E17899">
        <v>2.0</v>
      </c>
      <c r="F17899" t="b">
        <v>1</v>
      </c>
      <c r="G17899">
        <v>1.549371310704E12</v>
      </c>
    </row>
    <row r="17900">
      <c r="B17900">
        <v>1.0</v>
      </c>
      <c r="C17900">
        <v>0.0203462432</v>
      </c>
      <c r="D17900">
        <v>1.0</v>
      </c>
      <c r="E17900">
        <v>2.0</v>
      </c>
      <c r="F17900" t="b">
        <v>1</v>
      </c>
      <c r="G17900">
        <v>1.549371312752E12</v>
      </c>
    </row>
    <row r="17901">
      <c r="B17901">
        <v>1.0</v>
      </c>
      <c r="C17901">
        <v>1.814362E-4</v>
      </c>
      <c r="D17901">
        <v>1.0</v>
      </c>
      <c r="E17901">
        <v>2.0</v>
      </c>
      <c r="F17901" t="b">
        <v>1</v>
      </c>
      <c r="G17901">
        <v>1.549371313546E12</v>
      </c>
    </row>
    <row r="17902">
      <c r="B17902">
        <v>1.0</v>
      </c>
      <c r="C17902">
        <v>1.814362E-4</v>
      </c>
      <c r="D17902">
        <v>-1.0</v>
      </c>
      <c r="E17902">
        <v>2.0</v>
      </c>
      <c r="F17902" t="b">
        <v>1</v>
      </c>
      <c r="G17902">
        <v>1.54937131544E12</v>
      </c>
    </row>
    <row r="17903">
      <c r="B17903">
        <v>1.0</v>
      </c>
      <c r="C17903">
        <v>0.0201814362</v>
      </c>
      <c r="D17903">
        <v>-1.0</v>
      </c>
      <c r="E17903">
        <v>2.0</v>
      </c>
      <c r="F17903" t="b">
        <v>1</v>
      </c>
      <c r="G17903">
        <v>1.549371314448E12</v>
      </c>
    </row>
    <row r="17904">
      <c r="B17904">
        <v>1.0</v>
      </c>
      <c r="C17904">
        <v>0.0201814362</v>
      </c>
      <c r="D17904">
        <v>1.0</v>
      </c>
      <c r="E17904">
        <v>2.0</v>
      </c>
      <c r="F17904" t="b">
        <v>1</v>
      </c>
      <c r="G17904">
        <v>1.549371316382E12</v>
      </c>
    </row>
    <row r="17905">
      <c r="B17905">
        <v>1.0</v>
      </c>
      <c r="C17905">
        <v>1.565928E-4</v>
      </c>
      <c r="D17905">
        <v>1.0</v>
      </c>
      <c r="E17905">
        <v>2.0</v>
      </c>
      <c r="F17905" t="b">
        <v>1</v>
      </c>
      <c r="G17905">
        <v>1.549371317194E12</v>
      </c>
    </row>
    <row r="17906">
      <c r="B17906">
        <v>1.0</v>
      </c>
      <c r="C17906">
        <v>1.565928E-4</v>
      </c>
      <c r="D17906">
        <v>-1.0</v>
      </c>
      <c r="E17906">
        <v>2.0</v>
      </c>
      <c r="F17906" t="b">
        <v>1</v>
      </c>
      <c r="G17906">
        <v>1.549371319135E12</v>
      </c>
    </row>
    <row r="17907">
      <c r="B17907">
        <v>1.0</v>
      </c>
      <c r="C17907">
        <v>0.0201565928</v>
      </c>
      <c r="D17907">
        <v>-1.0</v>
      </c>
      <c r="E17907">
        <v>2.0</v>
      </c>
      <c r="F17907" t="b">
        <v>1</v>
      </c>
      <c r="G17907">
        <v>1.549371318368E12</v>
      </c>
    </row>
    <row r="17908">
      <c r="B17908">
        <v>1.0</v>
      </c>
      <c r="C17908">
        <v>0.0201565928</v>
      </c>
      <c r="D17908">
        <v>1.0</v>
      </c>
      <c r="E17908">
        <v>2.0</v>
      </c>
      <c r="F17908" t="b">
        <v>1</v>
      </c>
      <c r="G17908">
        <v>1.549371320088E12</v>
      </c>
    </row>
    <row r="17909">
      <c r="B17909">
        <v>1.0</v>
      </c>
      <c r="C17909">
        <v>2.252963E-4</v>
      </c>
      <c r="D17909">
        <v>1.0</v>
      </c>
      <c r="E17909">
        <v>2.0</v>
      </c>
      <c r="F17909" t="b">
        <v>1</v>
      </c>
      <c r="G17909">
        <v>1.549371321178E12</v>
      </c>
    </row>
    <row r="17910">
      <c r="B17910">
        <v>1.0</v>
      </c>
      <c r="C17910">
        <v>2.252963E-4</v>
      </c>
      <c r="D17910">
        <v>-1.0</v>
      </c>
      <c r="E17910">
        <v>2.0</v>
      </c>
      <c r="F17910" t="b">
        <v>1</v>
      </c>
      <c r="G17910">
        <v>1.549371322942E12</v>
      </c>
    </row>
    <row r="17911">
      <c r="B17911">
        <v>1.0</v>
      </c>
      <c r="C17911">
        <v>0.0202252963</v>
      </c>
      <c r="D17911">
        <v>-1.0</v>
      </c>
      <c r="E17911">
        <v>2.0</v>
      </c>
      <c r="F17911" t="b">
        <v>1</v>
      </c>
      <c r="G17911">
        <v>1.549371322096E12</v>
      </c>
    </row>
    <row r="17912">
      <c r="B17912">
        <v>1.0</v>
      </c>
      <c r="C17912">
        <v>0.0202252963</v>
      </c>
      <c r="D17912">
        <v>1.0</v>
      </c>
      <c r="E17912">
        <v>2.0</v>
      </c>
      <c r="F17912" t="b">
        <v>1</v>
      </c>
      <c r="G17912">
        <v>1.549371323882E12</v>
      </c>
    </row>
    <row r="17913">
      <c r="B17913">
        <v>1.0</v>
      </c>
      <c r="C17913">
        <v>3.12419E-5</v>
      </c>
      <c r="D17913">
        <v>1.0</v>
      </c>
      <c r="E17913">
        <v>2.0</v>
      </c>
      <c r="F17913" t="b">
        <v>1</v>
      </c>
      <c r="G17913">
        <v>1.549371324659E12</v>
      </c>
    </row>
    <row r="17914">
      <c r="B17914">
        <v>1.0</v>
      </c>
      <c r="C17914">
        <v>3.12419E-5</v>
      </c>
      <c r="D17914">
        <v>-1.0</v>
      </c>
      <c r="E17914">
        <v>2.0</v>
      </c>
      <c r="F17914" t="b">
        <v>1</v>
      </c>
      <c r="G17914">
        <v>1.549371326451E12</v>
      </c>
    </row>
    <row r="17915">
      <c r="B17915">
        <v>1.0</v>
      </c>
      <c r="C17915">
        <v>0.0200312419</v>
      </c>
      <c r="D17915">
        <v>-1.0</v>
      </c>
      <c r="E17915">
        <v>2.0</v>
      </c>
      <c r="F17915" t="b">
        <v>1</v>
      </c>
      <c r="G17915">
        <v>1.549371325716E12</v>
      </c>
    </row>
    <row r="17916">
      <c r="B17916">
        <v>1.0</v>
      </c>
      <c r="C17916">
        <v>0.0200312419</v>
      </c>
      <c r="D17916">
        <v>1.0</v>
      </c>
      <c r="E17916">
        <v>2.0</v>
      </c>
      <c r="F17916" t="b">
        <v>1</v>
      </c>
      <c r="G17916">
        <v>1.549371327444E12</v>
      </c>
    </row>
    <row r="17917">
      <c r="B17917">
        <v>1.0</v>
      </c>
      <c r="C17917">
        <v>8.99116E-5</v>
      </c>
      <c r="D17917">
        <v>1.0</v>
      </c>
      <c r="E17917">
        <v>2.0</v>
      </c>
      <c r="F17917" t="b">
        <v>1</v>
      </c>
      <c r="G17917">
        <v>1.549371328396E12</v>
      </c>
    </row>
    <row r="17918">
      <c r="B17918">
        <v>1.0</v>
      </c>
      <c r="C17918">
        <v>8.99116E-5</v>
      </c>
      <c r="D17918">
        <v>-1.0</v>
      </c>
      <c r="E17918">
        <v>2.0</v>
      </c>
      <c r="F17918" t="b">
        <v>1</v>
      </c>
      <c r="G17918">
        <v>1.549371330234E12</v>
      </c>
    </row>
    <row r="17919">
      <c r="B17919">
        <v>1.0</v>
      </c>
      <c r="C17919">
        <v>0.0200899116</v>
      </c>
      <c r="D17919">
        <v>-1.0</v>
      </c>
      <c r="E17919">
        <v>2.0</v>
      </c>
      <c r="F17919" t="b">
        <v>1</v>
      </c>
      <c r="G17919">
        <v>1.549371329331E12</v>
      </c>
    </row>
    <row r="17920">
      <c r="B17920">
        <v>1.0</v>
      </c>
      <c r="C17920">
        <v>0.0200899116</v>
      </c>
      <c r="D17920">
        <v>1.0</v>
      </c>
      <c r="E17920">
        <v>2.0</v>
      </c>
      <c r="F17920" t="b">
        <v>1</v>
      </c>
      <c r="G17920">
        <v>1.549371331101E12</v>
      </c>
    </row>
    <row r="17921">
      <c r="B17921">
        <v>1.0</v>
      </c>
      <c r="C17921">
        <v>0.0200140601</v>
      </c>
      <c r="D17921">
        <v>-1.0</v>
      </c>
      <c r="E17921">
        <v>2.0</v>
      </c>
      <c r="F17921" t="b">
        <v>1</v>
      </c>
      <c r="G17921">
        <v>1.549371332939E12</v>
      </c>
    </row>
    <row r="17922">
      <c r="B17922">
        <v>1.0</v>
      </c>
      <c r="C17922">
        <v>1.40601E-5</v>
      </c>
      <c r="D17922">
        <v>1.0</v>
      </c>
      <c r="E17922">
        <v>2.0</v>
      </c>
      <c r="F17922" t="b">
        <v>1</v>
      </c>
      <c r="G17922">
        <v>1.549371332012E12</v>
      </c>
    </row>
    <row r="17923">
      <c r="B17923">
        <v>1.0</v>
      </c>
      <c r="C17923">
        <v>1.40601E-5</v>
      </c>
      <c r="D17923">
        <v>-1.0</v>
      </c>
      <c r="E17923">
        <v>2.0</v>
      </c>
      <c r="F17923" t="b">
        <v>1</v>
      </c>
      <c r="G17923">
        <v>1.549371333898E12</v>
      </c>
    </row>
    <row r="17924">
      <c r="B17924">
        <v>1.0</v>
      </c>
      <c r="C17924">
        <v>0.0200140601</v>
      </c>
      <c r="D17924">
        <v>1.0</v>
      </c>
      <c r="E17924">
        <v>2.0</v>
      </c>
      <c r="F17924" t="b">
        <v>1</v>
      </c>
      <c r="G17924">
        <v>1.549371335149E12</v>
      </c>
    </row>
    <row r="17925">
      <c r="B17925">
        <v>1.0</v>
      </c>
      <c r="C17925">
        <v>0.02</v>
      </c>
      <c r="D17925">
        <v>-1.0</v>
      </c>
      <c r="E17925">
        <v>2.0</v>
      </c>
      <c r="F17925" t="b">
        <v>1</v>
      </c>
      <c r="G17925">
        <v>1.54937133641E12</v>
      </c>
    </row>
    <row r="17926">
      <c r="B17926">
        <v>1.0</v>
      </c>
      <c r="C17926">
        <v>0.02</v>
      </c>
      <c r="D17926">
        <v>1.0</v>
      </c>
      <c r="E17926">
        <v>2.0</v>
      </c>
      <c r="F17926" t="b">
        <v>1</v>
      </c>
      <c r="G17926">
        <v>1.549371337585E12</v>
      </c>
    </row>
    <row r="17927">
      <c r="B17927">
        <v>1.0</v>
      </c>
      <c r="C17927">
        <v>0.02</v>
      </c>
      <c r="D17927">
        <v>-1.0</v>
      </c>
      <c r="E17927">
        <v>2.0</v>
      </c>
      <c r="F17927" t="b">
        <v>1</v>
      </c>
      <c r="G17927">
        <v>1.54937133864E12</v>
      </c>
    </row>
    <row r="17928">
      <c r="B17928">
        <v>1.0</v>
      </c>
      <c r="C17928">
        <v>0.02</v>
      </c>
      <c r="D17928">
        <v>1.0</v>
      </c>
      <c r="E17928">
        <v>2.0</v>
      </c>
      <c r="F17928" t="b">
        <v>1</v>
      </c>
      <c r="G17928">
        <v>1.549371339893E12</v>
      </c>
    </row>
    <row r="17929">
      <c r="B17929">
        <v>1.0</v>
      </c>
      <c r="C17929">
        <v>0.02</v>
      </c>
      <c r="D17929">
        <v>-1.0</v>
      </c>
      <c r="E17929">
        <v>2.0</v>
      </c>
      <c r="F17929" t="b">
        <v>1</v>
      </c>
      <c r="G17929">
        <v>1.549371341206E12</v>
      </c>
    </row>
    <row r="17930">
      <c r="B17930">
        <v>1.0</v>
      </c>
      <c r="C17930">
        <v>0.02</v>
      </c>
      <c r="D17930">
        <v>1.0</v>
      </c>
      <c r="E17930">
        <v>2.0</v>
      </c>
      <c r="F17930" t="b">
        <v>1</v>
      </c>
      <c r="G17930">
        <v>1.549371342494E12</v>
      </c>
    </row>
    <row r="17931">
      <c r="B17931">
        <v>1.0</v>
      </c>
      <c r="C17931">
        <v>0.02</v>
      </c>
      <c r="D17931">
        <v>-1.0</v>
      </c>
      <c r="E17931">
        <v>2.0</v>
      </c>
      <c r="F17931" t="b">
        <v>1</v>
      </c>
      <c r="G17931">
        <v>1.549371343888E12</v>
      </c>
    </row>
    <row r="17932">
      <c r="B17932">
        <v>1.0</v>
      </c>
      <c r="C17932">
        <v>0.02</v>
      </c>
      <c r="D17932">
        <v>1.0</v>
      </c>
      <c r="E17932">
        <v>2.0</v>
      </c>
      <c r="F17932" t="b">
        <v>1</v>
      </c>
      <c r="G17932">
        <v>1.549371345479E12</v>
      </c>
    </row>
    <row r="17933">
      <c r="B17933">
        <v>1.0</v>
      </c>
      <c r="C17933">
        <v>0.02</v>
      </c>
      <c r="D17933">
        <v>-1.0</v>
      </c>
      <c r="E17933">
        <v>2.0</v>
      </c>
      <c r="F17933" t="b">
        <v>1</v>
      </c>
      <c r="G17933">
        <v>1.549371346716E12</v>
      </c>
    </row>
    <row r="17934">
      <c r="B17934">
        <v>1.0</v>
      </c>
      <c r="C17934">
        <v>0.02</v>
      </c>
      <c r="D17934">
        <v>1.0</v>
      </c>
      <c r="E17934">
        <v>2.0</v>
      </c>
      <c r="F17934" t="b">
        <v>1</v>
      </c>
      <c r="G17934">
        <v>1.549371347801E12</v>
      </c>
    </row>
    <row r="17935">
      <c r="B17935">
        <v>1.0</v>
      </c>
      <c r="C17935">
        <v>0.02</v>
      </c>
      <c r="D17935">
        <v>-1.0</v>
      </c>
      <c r="E17935">
        <v>2.0</v>
      </c>
      <c r="F17935" t="b">
        <v>1</v>
      </c>
      <c r="G17935">
        <v>1.549371349175E12</v>
      </c>
    </row>
    <row r="17936">
      <c r="B17936">
        <v>1.0</v>
      </c>
      <c r="C17936">
        <v>0.02</v>
      </c>
      <c r="D17936">
        <v>1.0</v>
      </c>
      <c r="E17936">
        <v>2.0</v>
      </c>
      <c r="F17936" t="b">
        <v>1</v>
      </c>
      <c r="G17936">
        <v>1.549371350357E12</v>
      </c>
    </row>
    <row r="17937">
      <c r="B17937">
        <v>1.0</v>
      </c>
      <c r="C17937">
        <v>0.02</v>
      </c>
      <c r="D17937">
        <v>-1.0</v>
      </c>
      <c r="E17937">
        <v>2.0</v>
      </c>
      <c r="F17937" t="b">
        <v>1</v>
      </c>
      <c r="G17937">
        <v>1.54937135167E12</v>
      </c>
    </row>
    <row r="17938">
      <c r="B17938">
        <v>1.0</v>
      </c>
      <c r="C17938">
        <v>0.02</v>
      </c>
      <c r="D17938">
        <v>1.0</v>
      </c>
      <c r="E17938">
        <v>2.0</v>
      </c>
      <c r="F17938" t="b">
        <v>1</v>
      </c>
      <c r="G17938">
        <v>1.549371352984E12</v>
      </c>
    </row>
    <row r="17939">
      <c r="B17939">
        <v>1.0</v>
      </c>
      <c r="C17939">
        <v>0.02</v>
      </c>
      <c r="D17939">
        <v>-1.0</v>
      </c>
      <c r="E17939">
        <v>2.0</v>
      </c>
      <c r="F17939" t="b">
        <v>1</v>
      </c>
      <c r="G17939">
        <v>1.549371354167E12</v>
      </c>
    </row>
    <row r="17940">
      <c r="B17940">
        <v>1.0</v>
      </c>
      <c r="C17940">
        <v>0.02</v>
      </c>
      <c r="D17940">
        <v>1.0</v>
      </c>
      <c r="E17940">
        <v>2.0</v>
      </c>
      <c r="F17940" t="b">
        <v>1</v>
      </c>
      <c r="G17940">
        <v>1.549371355689E12</v>
      </c>
    </row>
    <row r="17941">
      <c r="B17941">
        <v>1.0</v>
      </c>
      <c r="C17941">
        <v>0.02</v>
      </c>
      <c r="D17941">
        <v>-1.0</v>
      </c>
      <c r="E17941">
        <v>2.0</v>
      </c>
      <c r="F17941" t="b">
        <v>1</v>
      </c>
      <c r="G17941">
        <v>1.549371357405E12</v>
      </c>
    </row>
    <row r="17942">
      <c r="B17942">
        <v>1.0</v>
      </c>
      <c r="C17942">
        <v>0.02</v>
      </c>
      <c r="D17942">
        <v>1.0</v>
      </c>
      <c r="E17942">
        <v>2.0</v>
      </c>
      <c r="F17942" t="b">
        <v>1</v>
      </c>
      <c r="G17942">
        <v>1.549371359048E12</v>
      </c>
    </row>
    <row r="17943">
      <c r="B17943">
        <v>1.0</v>
      </c>
      <c r="C17943">
        <v>0.02</v>
      </c>
      <c r="D17943">
        <v>-1.0</v>
      </c>
      <c r="E17943">
        <v>2.0</v>
      </c>
      <c r="F17943" t="b">
        <v>1</v>
      </c>
      <c r="G17943">
        <v>1.549371360366E12</v>
      </c>
    </row>
    <row r="17944">
      <c r="B17944">
        <v>1.0</v>
      </c>
      <c r="C17944">
        <v>0.02</v>
      </c>
      <c r="D17944">
        <v>1.0</v>
      </c>
      <c r="E17944">
        <v>2.0</v>
      </c>
      <c r="F17944" t="b">
        <v>1</v>
      </c>
      <c r="G17944">
        <v>1.54937136159E12</v>
      </c>
    </row>
    <row r="17945">
      <c r="B17945">
        <v>1.0</v>
      </c>
      <c r="C17945">
        <v>6.03386E-5</v>
      </c>
      <c r="D17945">
        <v>1.0</v>
      </c>
      <c r="E17945">
        <v>2.0</v>
      </c>
      <c r="F17945" t="b">
        <v>1</v>
      </c>
      <c r="G17945">
        <v>1.549371362272E12</v>
      </c>
    </row>
    <row r="17946">
      <c r="B17946">
        <v>1.0</v>
      </c>
      <c r="C17946">
        <v>6.03386E-5</v>
      </c>
      <c r="D17946">
        <v>-1.0</v>
      </c>
      <c r="E17946">
        <v>2.0</v>
      </c>
      <c r="F17946" t="b">
        <v>1</v>
      </c>
      <c r="G17946">
        <v>1.549371364134E12</v>
      </c>
    </row>
    <row r="17947">
      <c r="B17947">
        <v>1.0</v>
      </c>
      <c r="C17947">
        <v>0.0200603386</v>
      </c>
      <c r="D17947">
        <v>-1.0</v>
      </c>
      <c r="E17947">
        <v>2.0</v>
      </c>
      <c r="F17947" t="b">
        <v>1</v>
      </c>
      <c r="G17947">
        <v>1.54937136317E12</v>
      </c>
    </row>
    <row r="17948">
      <c r="B17948">
        <v>1.0</v>
      </c>
      <c r="C17948">
        <v>0.0200603386</v>
      </c>
      <c r="D17948">
        <v>1.0</v>
      </c>
      <c r="E17948">
        <v>2.0</v>
      </c>
      <c r="F17948" t="b">
        <v>1</v>
      </c>
      <c r="G17948">
        <v>1.549371365078E12</v>
      </c>
    </row>
    <row r="17949">
      <c r="B17949">
        <v>1.0</v>
      </c>
      <c r="C17949">
        <v>0.02</v>
      </c>
      <c r="D17949">
        <v>-1.0</v>
      </c>
      <c r="E17949">
        <v>2.0</v>
      </c>
      <c r="F17949" t="b">
        <v>1</v>
      </c>
      <c r="G17949">
        <v>1.549371366707E12</v>
      </c>
    </row>
    <row r="17950">
      <c r="B17950">
        <v>1.0</v>
      </c>
      <c r="C17950">
        <v>0.02</v>
      </c>
      <c r="D17950">
        <v>1.0</v>
      </c>
      <c r="E17950">
        <v>2.0</v>
      </c>
      <c r="F17950" t="b">
        <v>1</v>
      </c>
      <c r="G17950">
        <v>1.549371368112E12</v>
      </c>
    </row>
    <row r="17951">
      <c r="B17951">
        <v>1.0</v>
      </c>
      <c r="C17951">
        <v>0.02</v>
      </c>
      <c r="D17951">
        <v>-1.0</v>
      </c>
      <c r="E17951">
        <v>2.0</v>
      </c>
      <c r="F17951" t="b">
        <v>1</v>
      </c>
      <c r="G17951">
        <v>1.549371369481E12</v>
      </c>
    </row>
    <row r="17952">
      <c r="B17952">
        <v>1.0</v>
      </c>
      <c r="C17952">
        <v>0.02</v>
      </c>
      <c r="D17952">
        <v>1.0</v>
      </c>
      <c r="E17952">
        <v>2.0</v>
      </c>
      <c r="F17952" t="b">
        <v>1</v>
      </c>
      <c r="G17952">
        <v>1.54937137139E12</v>
      </c>
    </row>
    <row r="17953">
      <c r="B17953">
        <v>1.0</v>
      </c>
      <c r="C17953">
        <v>0.02</v>
      </c>
      <c r="D17953">
        <v>-1.0</v>
      </c>
      <c r="E17953">
        <v>2.0</v>
      </c>
      <c r="F17953" t="b">
        <v>1</v>
      </c>
      <c r="G17953">
        <v>1.549371373511E12</v>
      </c>
    </row>
    <row r="17954">
      <c r="B17954">
        <v>1.0</v>
      </c>
      <c r="C17954">
        <v>0.02</v>
      </c>
      <c r="D17954">
        <v>1.0</v>
      </c>
      <c r="E17954">
        <v>2.0</v>
      </c>
      <c r="F17954" t="b">
        <v>1</v>
      </c>
      <c r="G17954">
        <v>1.549371375676E12</v>
      </c>
    </row>
    <row r="17955">
      <c r="B17955">
        <v>1.0</v>
      </c>
      <c r="C17955">
        <v>0.02</v>
      </c>
      <c r="D17955">
        <v>-1.0</v>
      </c>
      <c r="E17955">
        <v>2.0</v>
      </c>
      <c r="F17955" t="b">
        <v>1</v>
      </c>
      <c r="G17955">
        <v>1.549371377369E12</v>
      </c>
    </row>
    <row r="17956">
      <c r="B17956">
        <v>1.0</v>
      </c>
      <c r="C17956">
        <v>0.02</v>
      </c>
      <c r="D17956">
        <v>1.0</v>
      </c>
      <c r="E17956">
        <v>2.0</v>
      </c>
      <c r="F17956" t="b">
        <v>1</v>
      </c>
      <c r="G17956">
        <v>1.549371378864E12</v>
      </c>
    </row>
    <row r="17957">
      <c r="B17957">
        <v>1.0</v>
      </c>
      <c r="C17957">
        <v>0.02</v>
      </c>
      <c r="D17957">
        <v>-1.0</v>
      </c>
      <c r="E17957">
        <v>2.0</v>
      </c>
      <c r="F17957" t="b">
        <v>1</v>
      </c>
      <c r="G17957">
        <v>1.549371380818E12</v>
      </c>
    </row>
    <row r="17958">
      <c r="B17958">
        <v>1.0</v>
      </c>
      <c r="C17958">
        <v>0.02</v>
      </c>
      <c r="D17958">
        <v>1.0</v>
      </c>
      <c r="E17958">
        <v>2.0</v>
      </c>
      <c r="F17958" t="b">
        <v>1</v>
      </c>
      <c r="G17958">
        <v>1.549371382177E12</v>
      </c>
    </row>
    <row r="17959">
      <c r="B17959">
        <v>1.0</v>
      </c>
      <c r="C17959">
        <v>0.02</v>
      </c>
      <c r="D17959">
        <v>-1.0</v>
      </c>
      <c r="E17959">
        <v>2.0</v>
      </c>
      <c r="F17959" t="b">
        <v>1</v>
      </c>
      <c r="G17959">
        <v>1.549371383296E12</v>
      </c>
    </row>
    <row r="17960">
      <c r="B17960">
        <v>1.0</v>
      </c>
      <c r="C17960">
        <v>0.02</v>
      </c>
      <c r="D17960">
        <v>1.0</v>
      </c>
      <c r="E17960">
        <v>2.0</v>
      </c>
      <c r="F17960" t="b">
        <v>1</v>
      </c>
      <c r="G17960">
        <v>1.549371384549E12</v>
      </c>
    </row>
    <row r="17961">
      <c r="B17961">
        <v>1.0</v>
      </c>
      <c r="C17961">
        <v>0.02</v>
      </c>
      <c r="D17961">
        <v>-1.0</v>
      </c>
      <c r="E17961">
        <v>2.0</v>
      </c>
      <c r="F17961" t="b">
        <v>1</v>
      </c>
      <c r="G17961">
        <v>1.549371385998E12</v>
      </c>
    </row>
    <row r="17962">
      <c r="B17962">
        <v>1.0</v>
      </c>
      <c r="C17962">
        <v>0.02</v>
      </c>
      <c r="D17962">
        <v>1.0</v>
      </c>
      <c r="E17962">
        <v>2.0</v>
      </c>
      <c r="F17962" t="b">
        <v>1</v>
      </c>
      <c r="G17962">
        <v>1.549371387807E12</v>
      </c>
    </row>
    <row r="17963">
      <c r="B17963">
        <v>1.0</v>
      </c>
      <c r="C17963">
        <v>0.02</v>
      </c>
      <c r="D17963">
        <v>-1.0</v>
      </c>
      <c r="E17963">
        <v>2.0</v>
      </c>
      <c r="F17963" t="b">
        <v>1</v>
      </c>
      <c r="G17963">
        <v>1.549371389622E12</v>
      </c>
    </row>
    <row r="17964">
      <c r="B17964">
        <v>1.0</v>
      </c>
      <c r="C17964">
        <v>0.02</v>
      </c>
      <c r="D17964">
        <v>1.0</v>
      </c>
      <c r="E17964">
        <v>2.0</v>
      </c>
      <c r="F17964" t="b">
        <v>1</v>
      </c>
      <c r="G17964">
        <v>1.549371391114E12</v>
      </c>
    </row>
    <row r="17965">
      <c r="B17965">
        <v>1.0</v>
      </c>
      <c r="C17965">
        <v>8.36814E-5</v>
      </c>
      <c r="D17965">
        <v>1.0</v>
      </c>
      <c r="E17965">
        <v>2.0</v>
      </c>
      <c r="F17965" t="b">
        <v>1</v>
      </c>
      <c r="G17965">
        <v>1.549371392129E12</v>
      </c>
    </row>
    <row r="17966">
      <c r="B17966">
        <v>1.0</v>
      </c>
      <c r="C17966">
        <v>8.36814E-5</v>
      </c>
      <c r="D17966">
        <v>-1.0</v>
      </c>
      <c r="E17966">
        <v>2.0</v>
      </c>
      <c r="F17966" t="b">
        <v>1</v>
      </c>
      <c r="G17966">
        <v>1.549371393848E12</v>
      </c>
    </row>
    <row r="17967">
      <c r="B17967">
        <v>1.0</v>
      </c>
      <c r="C17967">
        <v>0.0200836814</v>
      </c>
      <c r="D17967">
        <v>-1.0</v>
      </c>
      <c r="E17967">
        <v>2.0</v>
      </c>
      <c r="F17967" t="b">
        <v>1</v>
      </c>
      <c r="G17967">
        <v>1.549371392874E12</v>
      </c>
    </row>
    <row r="17968">
      <c r="B17968">
        <v>1.0</v>
      </c>
      <c r="C17968">
        <v>0.0200836814</v>
      </c>
      <c r="D17968">
        <v>1.0</v>
      </c>
      <c r="E17968">
        <v>2.0</v>
      </c>
      <c r="F17968" t="b">
        <v>1</v>
      </c>
      <c r="G17968">
        <v>1.549371394601E12</v>
      </c>
    </row>
    <row r="17969">
      <c r="B17969">
        <v>1.0</v>
      </c>
      <c r="C17969">
        <v>1.97153E-5</v>
      </c>
      <c r="D17969">
        <v>1.0</v>
      </c>
      <c r="E17969">
        <v>2.0</v>
      </c>
      <c r="F17969" t="b">
        <v>1</v>
      </c>
      <c r="G17969">
        <v>1.549371395509E12</v>
      </c>
    </row>
    <row r="17970">
      <c r="B17970">
        <v>1.0</v>
      </c>
      <c r="C17970">
        <v>1.97153E-5</v>
      </c>
      <c r="D17970">
        <v>-1.0</v>
      </c>
      <c r="E17970">
        <v>2.0</v>
      </c>
      <c r="F17970" t="b">
        <v>1</v>
      </c>
      <c r="G17970">
        <v>1.549371397232E12</v>
      </c>
    </row>
    <row r="17971">
      <c r="B17971">
        <v>1.0</v>
      </c>
      <c r="C17971">
        <v>0.0200197153</v>
      </c>
      <c r="D17971">
        <v>-1.0</v>
      </c>
      <c r="E17971">
        <v>2.0</v>
      </c>
      <c r="F17971" t="b">
        <v>1</v>
      </c>
      <c r="G17971">
        <v>1.549371396435E12</v>
      </c>
    </row>
    <row r="17972">
      <c r="B17972">
        <v>1.0</v>
      </c>
      <c r="C17972">
        <v>0.0200197153</v>
      </c>
      <c r="D17972">
        <v>1.0</v>
      </c>
      <c r="E17972">
        <v>2.0</v>
      </c>
      <c r="F17972" t="b">
        <v>1</v>
      </c>
      <c r="G17972">
        <v>1.549371398391E12</v>
      </c>
    </row>
    <row r="17973">
      <c r="B17973">
        <v>1.0</v>
      </c>
      <c r="C17973">
        <v>0.02</v>
      </c>
      <c r="D17973">
        <v>-1.0</v>
      </c>
      <c r="E17973">
        <v>2.0</v>
      </c>
      <c r="F17973" t="b">
        <v>1</v>
      </c>
      <c r="G17973">
        <v>1.549371399987E12</v>
      </c>
    </row>
    <row r="17974">
      <c r="B17974">
        <v>1.0</v>
      </c>
      <c r="C17974">
        <v>0.02</v>
      </c>
      <c r="D17974">
        <v>1.0</v>
      </c>
      <c r="E17974">
        <v>2.0</v>
      </c>
      <c r="F17974" t="b">
        <v>1</v>
      </c>
      <c r="G17974">
        <v>1.549371401177E12</v>
      </c>
    </row>
    <row r="17975">
      <c r="B17975">
        <v>1.0</v>
      </c>
      <c r="C17975">
        <v>0.02</v>
      </c>
      <c r="D17975">
        <v>-1.0</v>
      </c>
      <c r="E17975">
        <v>2.0</v>
      </c>
      <c r="F17975" t="b">
        <v>1</v>
      </c>
      <c r="G17975">
        <v>1.549371402315E12</v>
      </c>
    </row>
    <row r="17976">
      <c r="B17976">
        <v>1.0</v>
      </c>
      <c r="C17976">
        <v>0.02</v>
      </c>
      <c r="D17976">
        <v>1.0</v>
      </c>
      <c r="E17976">
        <v>2.0</v>
      </c>
      <c r="F17976" t="b">
        <v>1</v>
      </c>
      <c r="G17976">
        <v>1.549371403507E12</v>
      </c>
    </row>
    <row r="17977">
      <c r="B17977">
        <v>1.0</v>
      </c>
      <c r="C17977">
        <v>7.5877E-6</v>
      </c>
      <c r="D17977">
        <v>1.0</v>
      </c>
      <c r="E17977">
        <v>2.0</v>
      </c>
      <c r="F17977" t="b">
        <v>1</v>
      </c>
      <c r="G17977">
        <v>1.549371404208E12</v>
      </c>
    </row>
    <row r="17978">
      <c r="B17978">
        <v>1.0</v>
      </c>
      <c r="C17978">
        <v>7.5877E-6</v>
      </c>
      <c r="D17978">
        <v>-1.0</v>
      </c>
      <c r="E17978">
        <v>2.0</v>
      </c>
      <c r="F17978" t="b">
        <v>1</v>
      </c>
      <c r="G17978">
        <v>1.549371406015E12</v>
      </c>
    </row>
    <row r="17979">
      <c r="B17979">
        <v>1.0</v>
      </c>
      <c r="C17979">
        <v>0.0200075877</v>
      </c>
      <c r="D17979">
        <v>-1.0</v>
      </c>
      <c r="E17979">
        <v>2.0</v>
      </c>
      <c r="F17979" t="b">
        <v>1</v>
      </c>
      <c r="G17979">
        <v>1.54937140511E12</v>
      </c>
    </row>
    <row r="17980">
      <c r="B17980">
        <v>1.0</v>
      </c>
      <c r="C17980">
        <v>0.0200075877</v>
      </c>
      <c r="D17980">
        <v>1.0</v>
      </c>
      <c r="E17980">
        <v>2.0</v>
      </c>
      <c r="F17980" t="b">
        <v>1</v>
      </c>
      <c r="G17980">
        <v>1.549371407391E12</v>
      </c>
    </row>
    <row r="17981">
      <c r="B17981">
        <v>1.0</v>
      </c>
      <c r="C17981">
        <v>0.02</v>
      </c>
      <c r="D17981">
        <v>-1.0</v>
      </c>
      <c r="E17981">
        <v>2.0</v>
      </c>
      <c r="F17981" t="b">
        <v>1</v>
      </c>
      <c r="G17981">
        <v>1.549371408923E12</v>
      </c>
    </row>
    <row r="17982">
      <c r="B17982">
        <v>1.0</v>
      </c>
      <c r="C17982">
        <v>0.02</v>
      </c>
      <c r="D17982">
        <v>1.0</v>
      </c>
      <c r="E17982">
        <v>2.0</v>
      </c>
      <c r="F17982" t="b">
        <v>1</v>
      </c>
      <c r="G17982">
        <v>1.549371410157E12</v>
      </c>
    </row>
    <row r="17983">
      <c r="B17983">
        <v>1.0</v>
      </c>
      <c r="C17983">
        <v>0.02</v>
      </c>
      <c r="D17983">
        <v>-1.0</v>
      </c>
      <c r="E17983">
        <v>2.0</v>
      </c>
      <c r="F17983" t="b">
        <v>1</v>
      </c>
      <c r="G17983">
        <v>1.549371411466E12</v>
      </c>
    </row>
    <row r="17984">
      <c r="B17984">
        <v>1.0</v>
      </c>
      <c r="C17984">
        <v>0.02</v>
      </c>
      <c r="D17984">
        <v>1.0</v>
      </c>
      <c r="E17984">
        <v>2.0</v>
      </c>
      <c r="F17984" t="b">
        <v>1</v>
      </c>
      <c r="G17984">
        <v>1.549371412722E12</v>
      </c>
    </row>
    <row r="17985">
      <c r="B17985">
        <v>1.0</v>
      </c>
      <c r="C17985">
        <v>0.02</v>
      </c>
      <c r="D17985">
        <v>-1.0</v>
      </c>
      <c r="E17985">
        <v>2.0</v>
      </c>
      <c r="F17985" t="b">
        <v>1</v>
      </c>
      <c r="G17985">
        <v>1.549371413759E12</v>
      </c>
    </row>
    <row r="17986">
      <c r="B17986">
        <v>1.0</v>
      </c>
      <c r="C17986">
        <v>0.02</v>
      </c>
      <c r="D17986">
        <v>1.0</v>
      </c>
      <c r="E17986">
        <v>2.0</v>
      </c>
      <c r="F17986" t="b">
        <v>1</v>
      </c>
      <c r="G17986">
        <v>1.549371415208E12</v>
      </c>
    </row>
    <row r="17987">
      <c r="B17987">
        <v>1.0</v>
      </c>
      <c r="C17987">
        <v>0.02</v>
      </c>
      <c r="D17987">
        <v>-1.0</v>
      </c>
      <c r="E17987">
        <v>2.0</v>
      </c>
      <c r="F17987" t="b">
        <v>1</v>
      </c>
      <c r="G17987">
        <v>1.549371416405E12</v>
      </c>
    </row>
    <row r="17988">
      <c r="B17988">
        <v>1.0</v>
      </c>
      <c r="C17988">
        <v>0.02</v>
      </c>
      <c r="D17988">
        <v>1.0</v>
      </c>
      <c r="E17988">
        <v>2.0</v>
      </c>
      <c r="F17988" t="b">
        <v>1</v>
      </c>
      <c r="G17988">
        <v>1.549371417625E12</v>
      </c>
    </row>
    <row r="17989">
      <c r="B17989">
        <v>1.0</v>
      </c>
      <c r="C17989">
        <v>0.02</v>
      </c>
      <c r="D17989">
        <v>-1.0</v>
      </c>
      <c r="E17989">
        <v>2.0</v>
      </c>
      <c r="F17989" t="b">
        <v>1</v>
      </c>
      <c r="G17989">
        <v>1.549371419002E12</v>
      </c>
    </row>
    <row r="17990">
      <c r="B17990">
        <v>1.0</v>
      </c>
      <c r="C17990">
        <v>0.02</v>
      </c>
      <c r="D17990">
        <v>1.0</v>
      </c>
      <c r="E17990">
        <v>2.0</v>
      </c>
      <c r="F17990" t="b">
        <v>1</v>
      </c>
      <c r="G17990">
        <v>1.549371420028E12</v>
      </c>
    </row>
    <row r="17991">
      <c r="B17991">
        <v>1.0</v>
      </c>
      <c r="C17991">
        <v>1.89866E-5</v>
      </c>
      <c r="D17991">
        <v>1.0</v>
      </c>
      <c r="E17991">
        <v>2.0</v>
      </c>
      <c r="F17991" t="b">
        <v>1</v>
      </c>
      <c r="G17991">
        <v>1.549371420801E12</v>
      </c>
    </row>
    <row r="17992">
      <c r="B17992">
        <v>1.0</v>
      </c>
      <c r="C17992">
        <v>1.89866E-5</v>
      </c>
      <c r="D17992">
        <v>-1.0</v>
      </c>
      <c r="E17992">
        <v>2.0</v>
      </c>
      <c r="F17992" t="b">
        <v>1</v>
      </c>
      <c r="G17992">
        <v>1.549371422381E12</v>
      </c>
    </row>
    <row r="17993">
      <c r="B17993">
        <v>1.0</v>
      </c>
      <c r="C17993">
        <v>0.0200189866</v>
      </c>
      <c r="D17993">
        <v>-1.0</v>
      </c>
      <c r="E17993">
        <v>2.0</v>
      </c>
      <c r="F17993" t="b">
        <v>1</v>
      </c>
      <c r="G17993">
        <v>1.549371421578E12</v>
      </c>
    </row>
    <row r="17994">
      <c r="B17994">
        <v>1.0</v>
      </c>
      <c r="C17994">
        <v>0.0200189866</v>
      </c>
      <c r="D17994">
        <v>1.0</v>
      </c>
      <c r="E17994">
        <v>2.0</v>
      </c>
      <c r="F17994" t="b">
        <v>1</v>
      </c>
      <c r="G17994">
        <v>1.549371423245E12</v>
      </c>
    </row>
    <row r="17995">
      <c r="B17995">
        <v>1.0</v>
      </c>
      <c r="C17995">
        <v>0.02</v>
      </c>
      <c r="D17995">
        <v>-1.0</v>
      </c>
      <c r="E17995">
        <v>2.0</v>
      </c>
      <c r="F17995" t="b">
        <v>1</v>
      </c>
      <c r="G17995">
        <v>1.549371424544E12</v>
      </c>
    </row>
    <row r="17996">
      <c r="B17996">
        <v>1.0</v>
      </c>
      <c r="C17996">
        <v>0.02</v>
      </c>
      <c r="D17996">
        <v>1.0</v>
      </c>
      <c r="E17996">
        <v>2.0</v>
      </c>
      <c r="F17996" t="b">
        <v>1</v>
      </c>
      <c r="G17996">
        <v>1.549371425749E12</v>
      </c>
    </row>
    <row r="17997">
      <c r="B17997">
        <v>1.0</v>
      </c>
      <c r="C17997">
        <v>0.02</v>
      </c>
      <c r="D17997">
        <v>-1.0</v>
      </c>
      <c r="E17997">
        <v>2.0</v>
      </c>
      <c r="F17997" t="b">
        <v>1</v>
      </c>
      <c r="G17997">
        <v>1.549371426779E12</v>
      </c>
    </row>
    <row r="17998">
      <c r="B17998">
        <v>1.0</v>
      </c>
      <c r="C17998">
        <v>0.02</v>
      </c>
      <c r="D17998">
        <v>1.0</v>
      </c>
      <c r="E17998">
        <v>2.0</v>
      </c>
      <c r="F17998" t="b">
        <v>1</v>
      </c>
      <c r="G17998">
        <v>1.549371427828E12</v>
      </c>
    </row>
    <row r="17999">
      <c r="B17999">
        <v>1.0</v>
      </c>
      <c r="C17999">
        <v>0.02</v>
      </c>
      <c r="D17999">
        <v>-1.0</v>
      </c>
      <c r="E17999">
        <v>2.0</v>
      </c>
      <c r="F17999" t="b">
        <v>1</v>
      </c>
      <c r="G17999">
        <v>1.549371428933E12</v>
      </c>
    </row>
    <row r="18000">
      <c r="B18000">
        <v>1.0</v>
      </c>
      <c r="C18000">
        <v>0.02</v>
      </c>
      <c r="D18000">
        <v>1.0</v>
      </c>
      <c r="E18000">
        <v>2.0</v>
      </c>
      <c r="F18000" t="b">
        <v>1</v>
      </c>
      <c r="G18000">
        <v>1.549371430056E12</v>
      </c>
    </row>
    <row r="18001">
      <c r="B18001">
        <v>1.0</v>
      </c>
      <c r="C18001">
        <v>0.0201406814</v>
      </c>
      <c r="D18001">
        <v>-1.0</v>
      </c>
      <c r="E18001">
        <v>2.0</v>
      </c>
      <c r="F18001" t="b">
        <v>1</v>
      </c>
      <c r="G18001">
        <v>1.549371431553E12</v>
      </c>
    </row>
    <row r="18002">
      <c r="B18002">
        <v>1.0</v>
      </c>
      <c r="C18002">
        <v>1.406814E-4</v>
      </c>
      <c r="D18002">
        <v>1.0</v>
      </c>
      <c r="E18002">
        <v>2.0</v>
      </c>
      <c r="F18002" t="b">
        <v>1</v>
      </c>
      <c r="G18002">
        <v>1.549371430784E12</v>
      </c>
    </row>
    <row r="18003">
      <c r="B18003">
        <v>1.0</v>
      </c>
      <c r="C18003">
        <v>1.406814E-4</v>
      </c>
      <c r="D18003">
        <v>-1.0</v>
      </c>
      <c r="E18003">
        <v>2.0</v>
      </c>
      <c r="F18003" t="b">
        <v>1</v>
      </c>
      <c r="G18003">
        <v>1.549371432262E12</v>
      </c>
    </row>
    <row r="18004">
      <c r="B18004">
        <v>1.0</v>
      </c>
      <c r="C18004">
        <v>0.0201406814</v>
      </c>
      <c r="D18004">
        <v>1.0</v>
      </c>
      <c r="E18004">
        <v>2.0</v>
      </c>
      <c r="F18004" t="b">
        <v>1</v>
      </c>
      <c r="G18004">
        <v>1.549371433076E12</v>
      </c>
    </row>
    <row r="18005">
      <c r="B18005">
        <v>1.0</v>
      </c>
      <c r="C18005">
        <v>1.733282E-4</v>
      </c>
      <c r="D18005">
        <v>1.0</v>
      </c>
      <c r="E18005">
        <v>2.0</v>
      </c>
      <c r="F18005" t="b">
        <v>1</v>
      </c>
      <c r="G18005">
        <v>1.549371434088E12</v>
      </c>
    </row>
    <row r="18006">
      <c r="B18006">
        <v>1.0</v>
      </c>
      <c r="C18006">
        <v>1.733282E-4</v>
      </c>
      <c r="D18006">
        <v>-1.0</v>
      </c>
      <c r="E18006">
        <v>2.0</v>
      </c>
      <c r="F18006" t="b">
        <v>1</v>
      </c>
      <c r="G18006">
        <v>1.549371435455E12</v>
      </c>
    </row>
    <row r="18007">
      <c r="B18007">
        <v>1.0</v>
      </c>
      <c r="C18007">
        <v>0.0201733282</v>
      </c>
      <c r="D18007">
        <v>-1.0</v>
      </c>
      <c r="E18007">
        <v>2.0</v>
      </c>
      <c r="F18007" t="b">
        <v>1</v>
      </c>
      <c r="G18007">
        <v>1.549371434757E12</v>
      </c>
    </row>
    <row r="18008">
      <c r="B18008">
        <v>1.0</v>
      </c>
      <c r="C18008">
        <v>0.0201733282</v>
      </c>
      <c r="D18008">
        <v>1.0</v>
      </c>
      <c r="E18008">
        <v>2.0</v>
      </c>
      <c r="F18008" t="b">
        <v>1</v>
      </c>
      <c r="G18008">
        <v>1.549371436142E12</v>
      </c>
    </row>
    <row r="18009">
      <c r="B18009">
        <v>1.0</v>
      </c>
      <c r="C18009">
        <v>1.151375E-4</v>
      </c>
      <c r="D18009">
        <v>1.0</v>
      </c>
      <c r="E18009">
        <v>2.0</v>
      </c>
      <c r="F18009" t="b">
        <v>1</v>
      </c>
      <c r="G18009">
        <v>1.549371436821E12</v>
      </c>
    </row>
    <row r="18010">
      <c r="B18010">
        <v>1.0</v>
      </c>
      <c r="C18010">
        <v>1.151375E-4</v>
      </c>
      <c r="D18010">
        <v>-1.0</v>
      </c>
      <c r="E18010">
        <v>2.0</v>
      </c>
      <c r="F18010" t="b">
        <v>1</v>
      </c>
      <c r="G18010">
        <v>1.549371437957E12</v>
      </c>
    </row>
    <row r="18011">
      <c r="B18011">
        <v>1.0</v>
      </c>
      <c r="C18011">
        <v>0.0201151375</v>
      </c>
      <c r="D18011">
        <v>-1.0</v>
      </c>
      <c r="E18011">
        <v>2.0</v>
      </c>
      <c r="F18011" t="b">
        <v>1</v>
      </c>
      <c r="G18011">
        <v>1.549371437349E12</v>
      </c>
    </row>
    <row r="18012">
      <c r="B18012">
        <v>1.0</v>
      </c>
      <c r="C18012">
        <v>0.0201151375</v>
      </c>
      <c r="D18012">
        <v>1.0</v>
      </c>
      <c r="E18012">
        <v>2.0</v>
      </c>
      <c r="F18012" t="b">
        <v>1</v>
      </c>
      <c r="G18012">
        <v>1.549371438613E12</v>
      </c>
    </row>
    <row r="18013">
      <c r="B18013">
        <v>1.0</v>
      </c>
      <c r="C18013">
        <v>1.008313E-4</v>
      </c>
      <c r="D18013">
        <v>1.0</v>
      </c>
      <c r="E18013">
        <v>2.0</v>
      </c>
      <c r="F18013" t="b">
        <v>1</v>
      </c>
      <c r="G18013">
        <v>1.549371439297E12</v>
      </c>
    </row>
    <row r="18014">
      <c r="B18014">
        <v>1.0</v>
      </c>
      <c r="C18014">
        <v>1.008313E-4</v>
      </c>
      <c r="D18014">
        <v>-1.0</v>
      </c>
      <c r="E18014">
        <v>2.0</v>
      </c>
      <c r="F18014" t="b">
        <v>1</v>
      </c>
      <c r="G18014">
        <v>1.549371440551E12</v>
      </c>
    </row>
    <row r="18015">
      <c r="B18015">
        <v>1.0</v>
      </c>
      <c r="C18015">
        <v>0.0201008313</v>
      </c>
      <c r="D18015">
        <v>-1.0</v>
      </c>
      <c r="E18015">
        <v>2.0</v>
      </c>
      <c r="F18015" t="b">
        <v>1</v>
      </c>
      <c r="G18015">
        <v>1.549371439864E12</v>
      </c>
    </row>
    <row r="18016">
      <c r="B18016">
        <v>1.0</v>
      </c>
      <c r="C18016">
        <v>0.0201008313</v>
      </c>
      <c r="D18016">
        <v>1.0</v>
      </c>
      <c r="E18016">
        <v>2.0</v>
      </c>
      <c r="F18016" t="b">
        <v>1</v>
      </c>
      <c r="G18016">
        <v>1.549371441184E12</v>
      </c>
    </row>
    <row r="18017">
      <c r="B18017">
        <v>1.0</v>
      </c>
      <c r="C18017">
        <v>6.0426E-6</v>
      </c>
      <c r="D18017">
        <v>1.0</v>
      </c>
      <c r="E18017">
        <v>2.0</v>
      </c>
      <c r="F18017" t="b">
        <v>1</v>
      </c>
      <c r="G18017">
        <v>1.549371441815E12</v>
      </c>
    </row>
    <row r="18018">
      <c r="B18018">
        <v>1.0</v>
      </c>
      <c r="C18018">
        <v>6.0426E-6</v>
      </c>
      <c r="D18018">
        <v>-1.0</v>
      </c>
      <c r="E18018">
        <v>2.0</v>
      </c>
      <c r="F18018" t="b">
        <v>1</v>
      </c>
      <c r="G18018">
        <v>1.54937144307E12</v>
      </c>
    </row>
    <row r="18019">
      <c r="B18019">
        <v>1.0</v>
      </c>
      <c r="C18019">
        <v>0.0200060426</v>
      </c>
      <c r="D18019">
        <v>-1.0</v>
      </c>
      <c r="E18019">
        <v>2.0</v>
      </c>
      <c r="F18019" t="b">
        <v>1</v>
      </c>
      <c r="G18019">
        <v>1.549371442417E12</v>
      </c>
    </row>
    <row r="18020">
      <c r="B18020">
        <v>1.0</v>
      </c>
      <c r="C18020">
        <v>0.0200060426</v>
      </c>
      <c r="D18020">
        <v>1.0</v>
      </c>
      <c r="E18020">
        <v>2.0</v>
      </c>
      <c r="F18020" t="b">
        <v>1</v>
      </c>
      <c r="G18020">
        <v>1.549371443782E12</v>
      </c>
    </row>
    <row r="18021">
      <c r="B18021">
        <v>1.0</v>
      </c>
      <c r="C18021">
        <v>1.070186E-4</v>
      </c>
      <c r="D18021">
        <v>1.0</v>
      </c>
      <c r="E18021">
        <v>2.0</v>
      </c>
      <c r="F18021" t="b">
        <v>1</v>
      </c>
      <c r="G18021">
        <v>1.549371444435E12</v>
      </c>
    </row>
    <row r="18022">
      <c r="B18022">
        <v>1.0</v>
      </c>
      <c r="C18022">
        <v>1.070186E-4</v>
      </c>
      <c r="D18022">
        <v>-1.0</v>
      </c>
      <c r="E18022">
        <v>2.0</v>
      </c>
      <c r="F18022" t="b">
        <v>1</v>
      </c>
      <c r="G18022">
        <v>1.549371445686E12</v>
      </c>
    </row>
    <row r="18023">
      <c r="B18023">
        <v>1.0</v>
      </c>
      <c r="C18023">
        <v>0.0201070186</v>
      </c>
      <c r="D18023">
        <v>-1.0</v>
      </c>
      <c r="E18023">
        <v>2.0</v>
      </c>
      <c r="F18023" t="b">
        <v>1</v>
      </c>
      <c r="G18023">
        <v>1.549371445059E12</v>
      </c>
    </row>
    <row r="18024">
      <c r="B18024">
        <v>1.0</v>
      </c>
      <c r="C18024">
        <v>0.0201070186</v>
      </c>
      <c r="D18024">
        <v>1.0</v>
      </c>
      <c r="E18024">
        <v>2.0</v>
      </c>
      <c r="F18024" t="b">
        <v>1</v>
      </c>
      <c r="G18024">
        <v>1.54937144634E12</v>
      </c>
    </row>
    <row r="18025">
      <c r="B18025">
        <v>1.0</v>
      </c>
      <c r="C18025">
        <v>3.7748E-6</v>
      </c>
      <c r="D18025">
        <v>1.0</v>
      </c>
      <c r="E18025">
        <v>2.0</v>
      </c>
      <c r="F18025" t="b">
        <v>1</v>
      </c>
      <c r="G18025">
        <v>1.549371446962E12</v>
      </c>
    </row>
    <row r="18026">
      <c r="B18026">
        <v>1.0</v>
      </c>
      <c r="C18026">
        <v>3.7748E-6</v>
      </c>
      <c r="D18026">
        <v>-1.0</v>
      </c>
      <c r="E18026">
        <v>2.0</v>
      </c>
      <c r="F18026" t="b">
        <v>1</v>
      </c>
      <c r="G18026">
        <v>1.549371448376E12</v>
      </c>
    </row>
    <row r="18027">
      <c r="B18027">
        <v>1.0</v>
      </c>
      <c r="C18027">
        <v>0.0200037748</v>
      </c>
      <c r="D18027">
        <v>-1.0</v>
      </c>
      <c r="E18027">
        <v>2.0</v>
      </c>
      <c r="F18027" t="b">
        <v>1</v>
      </c>
      <c r="G18027">
        <v>1.549371447604E12</v>
      </c>
    </row>
    <row r="18028">
      <c r="B18028">
        <v>1.0</v>
      </c>
      <c r="C18028">
        <v>0.0200037748</v>
      </c>
      <c r="D18028">
        <v>1.0</v>
      </c>
      <c r="E18028">
        <v>2.0</v>
      </c>
      <c r="F18028" t="b">
        <v>1</v>
      </c>
      <c r="G18028">
        <v>1.549371449332E12</v>
      </c>
    </row>
    <row r="18029">
      <c r="B18029">
        <v>1.0</v>
      </c>
      <c r="C18029">
        <v>0.02</v>
      </c>
      <c r="D18029">
        <v>-1.0</v>
      </c>
      <c r="E18029">
        <v>2.0</v>
      </c>
      <c r="F18029" t="b">
        <v>1</v>
      </c>
      <c r="G18029">
        <v>1.549371450711E12</v>
      </c>
    </row>
    <row r="18030">
      <c r="B18030">
        <v>1.0</v>
      </c>
      <c r="C18030">
        <v>0.02</v>
      </c>
      <c r="D18030">
        <v>1.0</v>
      </c>
      <c r="E18030">
        <v>2.0</v>
      </c>
      <c r="F18030" t="b">
        <v>1</v>
      </c>
      <c r="G18030">
        <v>1.549371452453E12</v>
      </c>
    </row>
    <row r="18031">
      <c r="B18031">
        <v>1.0</v>
      </c>
      <c r="C18031">
        <v>0.02</v>
      </c>
      <c r="D18031">
        <v>-1.0</v>
      </c>
      <c r="E18031">
        <v>2.0</v>
      </c>
      <c r="F18031" t="b">
        <v>1</v>
      </c>
      <c r="G18031">
        <v>1.549371453784E12</v>
      </c>
    </row>
    <row r="18032">
      <c r="B18032">
        <v>1.0</v>
      </c>
      <c r="C18032">
        <v>0.02</v>
      </c>
      <c r="D18032">
        <v>1.0</v>
      </c>
      <c r="E18032">
        <v>2.0</v>
      </c>
      <c r="F18032" t="b">
        <v>1</v>
      </c>
      <c r="G18032">
        <v>1.549371454957E12</v>
      </c>
    </row>
    <row r="18033">
      <c r="B18033">
        <v>1.0</v>
      </c>
      <c r="C18033">
        <v>8.3537E-6</v>
      </c>
      <c r="D18033">
        <v>1.0</v>
      </c>
      <c r="E18033">
        <v>2.0</v>
      </c>
      <c r="F18033" t="b">
        <v>1</v>
      </c>
      <c r="G18033">
        <v>1.549371455704E12</v>
      </c>
    </row>
    <row r="18034">
      <c r="B18034">
        <v>1.0</v>
      </c>
      <c r="C18034">
        <v>8.3537E-6</v>
      </c>
      <c r="D18034">
        <v>-1.0</v>
      </c>
      <c r="E18034">
        <v>2.0</v>
      </c>
      <c r="F18034" t="b">
        <v>1</v>
      </c>
      <c r="G18034">
        <v>1.549371457123E12</v>
      </c>
    </row>
    <row r="18035">
      <c r="B18035">
        <v>1.0</v>
      </c>
      <c r="C18035">
        <v>0.0200083537</v>
      </c>
      <c r="D18035">
        <v>-1.0</v>
      </c>
      <c r="E18035">
        <v>2.0</v>
      </c>
      <c r="F18035" t="b">
        <v>1</v>
      </c>
      <c r="G18035">
        <v>1.549371456416E12</v>
      </c>
    </row>
    <row r="18036">
      <c r="B18036">
        <v>1.0</v>
      </c>
      <c r="C18036">
        <v>0.0200083537</v>
      </c>
      <c r="D18036">
        <v>1.0</v>
      </c>
      <c r="E18036">
        <v>2.0</v>
      </c>
      <c r="F18036" t="b">
        <v>1</v>
      </c>
      <c r="G18036">
        <v>1.549371457913E12</v>
      </c>
    </row>
    <row r="18037">
      <c r="B18037">
        <v>1.0</v>
      </c>
      <c r="C18037">
        <v>0.02</v>
      </c>
      <c r="D18037">
        <v>-1.0</v>
      </c>
      <c r="E18037">
        <v>2.0</v>
      </c>
      <c r="F18037" t="b">
        <v>1</v>
      </c>
      <c r="G18037">
        <v>1.549371458989E12</v>
      </c>
    </row>
    <row r="18038">
      <c r="B18038">
        <v>1.0</v>
      </c>
      <c r="C18038">
        <v>0.02</v>
      </c>
      <c r="D18038">
        <v>1.0</v>
      </c>
      <c r="E18038">
        <v>2.0</v>
      </c>
      <c r="F18038" t="b">
        <v>1</v>
      </c>
      <c r="G18038">
        <v>1.549371460013E12</v>
      </c>
    </row>
    <row r="18039">
      <c r="B18039">
        <v>1.0</v>
      </c>
      <c r="C18039">
        <v>1.067359E-4</v>
      </c>
      <c r="D18039">
        <v>1.0</v>
      </c>
      <c r="E18039">
        <v>2.0</v>
      </c>
      <c r="F18039" t="b">
        <v>1</v>
      </c>
      <c r="G18039">
        <v>1.5493714606E12</v>
      </c>
    </row>
    <row r="18040">
      <c r="B18040">
        <v>1.0</v>
      </c>
      <c r="C18040">
        <v>1.067359E-4</v>
      </c>
      <c r="D18040">
        <v>-1.0</v>
      </c>
      <c r="E18040">
        <v>2.0</v>
      </c>
      <c r="F18040" t="b">
        <v>1</v>
      </c>
      <c r="G18040">
        <v>1.549371461939E12</v>
      </c>
    </row>
    <row r="18041">
      <c r="B18041">
        <v>1.0</v>
      </c>
      <c r="C18041">
        <v>0.0201067359</v>
      </c>
      <c r="D18041">
        <v>-1.0</v>
      </c>
      <c r="E18041">
        <v>2.0</v>
      </c>
      <c r="F18041" t="b">
        <v>1</v>
      </c>
      <c r="G18041">
        <v>1.549371461335E12</v>
      </c>
    </row>
    <row r="18042">
      <c r="B18042">
        <v>1.0</v>
      </c>
      <c r="C18042">
        <v>0.0201067359</v>
      </c>
      <c r="D18042">
        <v>1.0</v>
      </c>
      <c r="E18042">
        <v>2.0</v>
      </c>
      <c r="F18042" t="b">
        <v>1</v>
      </c>
      <c r="G18042">
        <v>1.549371462588E12</v>
      </c>
    </row>
    <row r="18043">
      <c r="B18043">
        <v>1.0</v>
      </c>
      <c r="C18043">
        <v>2.17692E-5</v>
      </c>
      <c r="D18043">
        <v>1.0</v>
      </c>
      <c r="E18043">
        <v>2.0</v>
      </c>
      <c r="F18043" t="b">
        <v>1</v>
      </c>
      <c r="G18043">
        <v>1.54937146323E12</v>
      </c>
    </row>
    <row r="18044">
      <c r="B18044">
        <v>1.0</v>
      </c>
      <c r="C18044">
        <v>2.17692E-5</v>
      </c>
      <c r="D18044">
        <v>-1.0</v>
      </c>
      <c r="E18044">
        <v>2.0</v>
      </c>
      <c r="F18044" t="b">
        <v>1</v>
      </c>
      <c r="G18044">
        <v>1.549371464608E12</v>
      </c>
    </row>
    <row r="18045">
      <c r="B18045">
        <v>1.0</v>
      </c>
      <c r="C18045">
        <v>0.0200217692</v>
      </c>
      <c r="D18045">
        <v>-1.0</v>
      </c>
      <c r="E18045">
        <v>2.0</v>
      </c>
      <c r="F18045" t="b">
        <v>1</v>
      </c>
      <c r="G18045">
        <v>1.549371463913E12</v>
      </c>
    </row>
    <row r="18046">
      <c r="B18046">
        <v>1.0</v>
      </c>
      <c r="C18046">
        <v>0.0200217692</v>
      </c>
      <c r="D18046">
        <v>1.0</v>
      </c>
      <c r="E18046">
        <v>2.0</v>
      </c>
      <c r="F18046" t="b">
        <v>1</v>
      </c>
      <c r="G18046">
        <v>1.549371465236E12</v>
      </c>
    </row>
    <row r="18047">
      <c r="B18047">
        <v>1.0</v>
      </c>
      <c r="C18047">
        <v>0.02</v>
      </c>
      <c r="D18047">
        <v>-1.0</v>
      </c>
      <c r="E18047">
        <v>2.0</v>
      </c>
      <c r="F18047" t="b">
        <v>1</v>
      </c>
      <c r="G18047">
        <v>1.549371466381E12</v>
      </c>
    </row>
    <row r="18048">
      <c r="B18048">
        <v>1.0</v>
      </c>
      <c r="C18048">
        <v>0.02</v>
      </c>
      <c r="D18048">
        <v>1.0</v>
      </c>
      <c r="E18048">
        <v>2.0</v>
      </c>
      <c r="F18048" t="b">
        <v>1</v>
      </c>
      <c r="G18048">
        <v>1.549371467288E12</v>
      </c>
    </row>
    <row r="18049">
      <c r="B18049">
        <v>1.0</v>
      </c>
      <c r="C18049">
        <v>0.02</v>
      </c>
      <c r="D18049">
        <v>-1.0</v>
      </c>
      <c r="E18049">
        <v>2.0</v>
      </c>
      <c r="F18049" t="b">
        <v>1</v>
      </c>
      <c r="G18049">
        <v>1.549371468262E12</v>
      </c>
    </row>
    <row r="18050">
      <c r="B18050">
        <v>1.0</v>
      </c>
      <c r="C18050">
        <v>0.02</v>
      </c>
      <c r="D18050">
        <v>1.0</v>
      </c>
      <c r="E18050">
        <v>2.0</v>
      </c>
      <c r="F18050" t="b">
        <v>1</v>
      </c>
      <c r="G18050">
        <v>1.549371469299E12</v>
      </c>
    </row>
    <row r="18051">
      <c r="B18051">
        <v>1.0</v>
      </c>
      <c r="C18051">
        <v>1.193613E-4</v>
      </c>
      <c r="D18051">
        <v>1.0</v>
      </c>
      <c r="E18051">
        <v>2.0</v>
      </c>
      <c r="F18051" t="b">
        <v>1</v>
      </c>
      <c r="G18051">
        <v>1.549371470057E12</v>
      </c>
    </row>
    <row r="18052">
      <c r="B18052">
        <v>1.0</v>
      </c>
      <c r="C18052">
        <v>1.193613E-4</v>
      </c>
      <c r="D18052">
        <v>-1.0</v>
      </c>
      <c r="E18052">
        <v>2.0</v>
      </c>
      <c r="F18052" t="b">
        <v>1</v>
      </c>
      <c r="G18052">
        <v>1.549371471934E12</v>
      </c>
    </row>
    <row r="18053">
      <c r="B18053">
        <v>1.0</v>
      </c>
      <c r="C18053">
        <v>0.0201193613</v>
      </c>
      <c r="D18053">
        <v>-1.0</v>
      </c>
      <c r="E18053">
        <v>2.0</v>
      </c>
      <c r="F18053" t="b">
        <v>1</v>
      </c>
      <c r="G18053">
        <v>1.549371471011E12</v>
      </c>
    </row>
    <row r="18054">
      <c r="B18054">
        <v>1.0</v>
      </c>
      <c r="C18054">
        <v>0.0201193613</v>
      </c>
      <c r="D18054">
        <v>1.0</v>
      </c>
      <c r="E18054">
        <v>2.0</v>
      </c>
      <c r="F18054" t="b">
        <v>1</v>
      </c>
      <c r="G18054">
        <v>1.549371472744E12</v>
      </c>
    </row>
    <row r="18055">
      <c r="B18055">
        <v>1.0</v>
      </c>
      <c r="C18055">
        <v>0.0201746876</v>
      </c>
      <c r="D18055">
        <v>-1.0</v>
      </c>
      <c r="E18055">
        <v>2.0</v>
      </c>
      <c r="F18055" t="b">
        <v>1</v>
      </c>
      <c r="G18055">
        <v>1.5493714741E12</v>
      </c>
    </row>
    <row r="18056">
      <c r="B18056">
        <v>1.0</v>
      </c>
      <c r="C18056">
        <v>1.746876E-4</v>
      </c>
      <c r="D18056">
        <v>1.0</v>
      </c>
      <c r="E18056">
        <v>2.0</v>
      </c>
      <c r="F18056" t="b">
        <v>1</v>
      </c>
      <c r="G18056">
        <v>1.549371473463E12</v>
      </c>
    </row>
    <row r="18057">
      <c r="B18057">
        <v>1.0</v>
      </c>
      <c r="C18057">
        <v>1.746876E-4</v>
      </c>
      <c r="D18057">
        <v>-1.0</v>
      </c>
      <c r="E18057">
        <v>2.0</v>
      </c>
      <c r="F18057" t="b">
        <v>1</v>
      </c>
      <c r="G18057">
        <v>1.549371474803E12</v>
      </c>
    </row>
    <row r="18058">
      <c r="B18058">
        <v>1.0</v>
      </c>
      <c r="C18058">
        <v>0.0201746876</v>
      </c>
      <c r="D18058">
        <v>1.0</v>
      </c>
      <c r="E18058">
        <v>2.0</v>
      </c>
      <c r="F18058" t="b">
        <v>1</v>
      </c>
      <c r="G18058">
        <v>1.549371475486E12</v>
      </c>
    </row>
    <row r="18059">
      <c r="B18059">
        <v>1.0</v>
      </c>
      <c r="C18059">
        <v>2.29695E-4</v>
      </c>
      <c r="D18059">
        <v>1.0</v>
      </c>
      <c r="E18059">
        <v>2.0</v>
      </c>
      <c r="F18059" t="b">
        <v>1</v>
      </c>
      <c r="G18059">
        <v>1.549371476088E12</v>
      </c>
    </row>
    <row r="18060">
      <c r="B18060">
        <v>1.0</v>
      </c>
      <c r="C18060">
        <v>2.29695E-4</v>
      </c>
      <c r="D18060">
        <v>-1.0</v>
      </c>
      <c r="E18060">
        <v>2.0</v>
      </c>
      <c r="F18060" t="b">
        <v>1</v>
      </c>
      <c r="G18060">
        <v>1.549371477444E12</v>
      </c>
    </row>
    <row r="18061">
      <c r="B18061">
        <v>1.0</v>
      </c>
      <c r="C18061">
        <v>0.020229695</v>
      </c>
      <c r="D18061">
        <v>-1.0</v>
      </c>
      <c r="E18061">
        <v>2.0</v>
      </c>
      <c r="F18061" t="b">
        <v>1</v>
      </c>
      <c r="G18061">
        <v>1.549371476833E12</v>
      </c>
    </row>
    <row r="18062">
      <c r="B18062">
        <v>1.0</v>
      </c>
      <c r="C18062">
        <v>0.020229695</v>
      </c>
      <c r="D18062">
        <v>1.0</v>
      </c>
      <c r="E18062">
        <v>2.0</v>
      </c>
      <c r="F18062" t="b">
        <v>1</v>
      </c>
      <c r="G18062">
        <v>1.549371478106E12</v>
      </c>
    </row>
    <row r="18063">
      <c r="B18063">
        <v>1.0</v>
      </c>
      <c r="C18063">
        <v>1.818139E-4</v>
      </c>
      <c r="D18063">
        <v>1.0</v>
      </c>
      <c r="E18063">
        <v>2.0</v>
      </c>
      <c r="F18063" t="b">
        <v>1</v>
      </c>
      <c r="G18063">
        <v>1.549371478749E12</v>
      </c>
    </row>
    <row r="18064">
      <c r="B18064">
        <v>1.0</v>
      </c>
      <c r="C18064">
        <v>1.818139E-4</v>
      </c>
      <c r="D18064">
        <v>-1.0</v>
      </c>
      <c r="E18064">
        <v>2.0</v>
      </c>
      <c r="F18064" t="b">
        <v>1</v>
      </c>
      <c r="G18064">
        <v>1.549371479885E12</v>
      </c>
    </row>
    <row r="18065">
      <c r="B18065">
        <v>1.0</v>
      </c>
      <c r="C18065">
        <v>0.0201818139</v>
      </c>
      <c r="D18065">
        <v>-1.0</v>
      </c>
      <c r="E18065">
        <v>2.0</v>
      </c>
      <c r="F18065" t="b">
        <v>1</v>
      </c>
      <c r="G18065">
        <v>1.5493714793E12</v>
      </c>
    </row>
    <row r="18066">
      <c r="B18066">
        <v>1.0</v>
      </c>
      <c r="C18066">
        <v>0.0201818139</v>
      </c>
      <c r="D18066">
        <v>1.0</v>
      </c>
      <c r="E18066">
        <v>2.0</v>
      </c>
      <c r="F18066" t="b">
        <v>1</v>
      </c>
      <c r="G18066">
        <v>1.549371480559E12</v>
      </c>
    </row>
    <row r="18067">
      <c r="B18067">
        <v>1.0</v>
      </c>
      <c r="C18067">
        <v>3.04167E-5</v>
      </c>
      <c r="D18067">
        <v>1.0</v>
      </c>
      <c r="E18067">
        <v>2.0</v>
      </c>
      <c r="F18067" t="b">
        <v>1</v>
      </c>
      <c r="G18067">
        <v>1.549371481253E12</v>
      </c>
    </row>
    <row r="18068">
      <c r="B18068">
        <v>1.0</v>
      </c>
      <c r="C18068">
        <v>3.04167E-5</v>
      </c>
      <c r="D18068">
        <v>-1.0</v>
      </c>
      <c r="E18068">
        <v>2.0</v>
      </c>
      <c r="F18068" t="b">
        <v>1</v>
      </c>
      <c r="G18068">
        <v>1.549371482587E12</v>
      </c>
    </row>
    <row r="18069">
      <c r="B18069">
        <v>1.0</v>
      </c>
      <c r="C18069">
        <v>0.0200304167</v>
      </c>
      <c r="D18069">
        <v>-1.0</v>
      </c>
      <c r="E18069">
        <v>2.0</v>
      </c>
      <c r="F18069" t="b">
        <v>1</v>
      </c>
      <c r="G18069">
        <v>1.54937148202E12</v>
      </c>
    </row>
    <row r="18070">
      <c r="B18070">
        <v>1.0</v>
      </c>
      <c r="C18070">
        <v>0.0200304167</v>
      </c>
      <c r="D18070">
        <v>1.0</v>
      </c>
      <c r="E18070">
        <v>2.0</v>
      </c>
      <c r="F18070" t="b">
        <v>1</v>
      </c>
      <c r="G18070">
        <v>1.549371483218E12</v>
      </c>
    </row>
    <row r="18071">
      <c r="B18071">
        <v>1.0</v>
      </c>
      <c r="C18071">
        <v>0.02</v>
      </c>
      <c r="D18071">
        <v>-1.0</v>
      </c>
      <c r="E18071">
        <v>2.0</v>
      </c>
      <c r="F18071" t="b">
        <v>1</v>
      </c>
      <c r="G18071">
        <v>1.549371484203E12</v>
      </c>
    </row>
    <row r="18072">
      <c r="B18072">
        <v>1.0</v>
      </c>
      <c r="C18072">
        <v>0.02</v>
      </c>
      <c r="D18072">
        <v>1.0</v>
      </c>
      <c r="E18072">
        <v>2.0</v>
      </c>
      <c r="F18072" t="b">
        <v>1</v>
      </c>
      <c r="G18072">
        <v>1.549371485179E12</v>
      </c>
    </row>
    <row r="18073">
      <c r="B18073">
        <v>1.0</v>
      </c>
      <c r="C18073">
        <v>0.02</v>
      </c>
      <c r="D18073">
        <v>-1.0</v>
      </c>
      <c r="E18073">
        <v>2.0</v>
      </c>
      <c r="F18073" t="b">
        <v>1</v>
      </c>
      <c r="G18073">
        <v>1.549371486074E12</v>
      </c>
    </row>
    <row r="18074">
      <c r="B18074">
        <v>1.0</v>
      </c>
      <c r="C18074">
        <v>0.02</v>
      </c>
      <c r="D18074">
        <v>1.0</v>
      </c>
      <c r="E18074">
        <v>2.0</v>
      </c>
      <c r="F18074" t="b">
        <v>1</v>
      </c>
      <c r="G18074">
        <v>1.549371487151E12</v>
      </c>
    </row>
    <row r="18075">
      <c r="B18075">
        <v>1.0</v>
      </c>
      <c r="C18075">
        <v>0.02</v>
      </c>
      <c r="D18075">
        <v>-1.0</v>
      </c>
      <c r="E18075">
        <v>2.0</v>
      </c>
      <c r="F18075" t="b">
        <v>1</v>
      </c>
      <c r="G18075">
        <v>1.549371488241E12</v>
      </c>
    </row>
    <row r="18076">
      <c r="B18076">
        <v>1.0</v>
      </c>
      <c r="C18076">
        <v>0.02</v>
      </c>
      <c r="D18076">
        <v>1.0</v>
      </c>
      <c r="E18076">
        <v>2.0</v>
      </c>
      <c r="F18076" t="b">
        <v>1</v>
      </c>
      <c r="G18076">
        <v>1.549371489351E12</v>
      </c>
    </row>
    <row r="18077">
      <c r="B18077">
        <v>1.0</v>
      </c>
      <c r="C18077">
        <v>0.02</v>
      </c>
      <c r="D18077">
        <v>-1.0</v>
      </c>
      <c r="E18077">
        <v>2.0</v>
      </c>
      <c r="F18077" t="b">
        <v>1</v>
      </c>
      <c r="G18077">
        <v>1.549371490269E12</v>
      </c>
    </row>
    <row r="18078">
      <c r="B18078">
        <v>1.0</v>
      </c>
      <c r="C18078">
        <v>0.02</v>
      </c>
      <c r="D18078">
        <v>1.0</v>
      </c>
      <c r="E18078">
        <v>2.0</v>
      </c>
      <c r="F18078" t="b">
        <v>1</v>
      </c>
      <c r="G18078">
        <v>1.549371491342E12</v>
      </c>
    </row>
    <row r="18079">
      <c r="B18079">
        <v>1.0</v>
      </c>
      <c r="C18079">
        <v>0.02</v>
      </c>
      <c r="D18079">
        <v>-1.0</v>
      </c>
      <c r="E18079">
        <v>2.0</v>
      </c>
      <c r="F18079" t="b">
        <v>1</v>
      </c>
      <c r="G18079">
        <v>1.549371492455E12</v>
      </c>
    </row>
    <row r="18080">
      <c r="B18080">
        <v>1.0</v>
      </c>
      <c r="C18080">
        <v>0.02</v>
      </c>
      <c r="D18080">
        <v>1.0</v>
      </c>
      <c r="E18080">
        <v>2.0</v>
      </c>
      <c r="F18080" t="b">
        <v>1</v>
      </c>
      <c r="G18080">
        <v>1.549371493632E12</v>
      </c>
    </row>
    <row r="18081">
      <c r="B18081">
        <v>1.0</v>
      </c>
      <c r="C18081">
        <v>1.852849E-4</v>
      </c>
      <c r="D18081">
        <v>1.0</v>
      </c>
      <c r="E18081">
        <v>2.0</v>
      </c>
      <c r="F18081" t="b">
        <v>1</v>
      </c>
      <c r="G18081">
        <v>1.549371494351E12</v>
      </c>
    </row>
    <row r="18082">
      <c r="B18082">
        <v>1.0</v>
      </c>
      <c r="C18082">
        <v>0.0201852849</v>
      </c>
      <c r="D18082">
        <v>-1.0</v>
      </c>
      <c r="E18082">
        <v>2.0</v>
      </c>
      <c r="F18082" t="b">
        <v>1</v>
      </c>
      <c r="G18082">
        <v>1.549371494873E12</v>
      </c>
    </row>
    <row r="18083">
      <c r="B18083">
        <v>1.0</v>
      </c>
      <c r="C18083">
        <v>1.852849E-4</v>
      </c>
      <c r="D18083">
        <v>-1.0</v>
      </c>
      <c r="E18083">
        <v>2.0</v>
      </c>
      <c r="F18083" t="b">
        <v>1</v>
      </c>
      <c r="G18083">
        <v>1.549371495556E12</v>
      </c>
    </row>
    <row r="18084">
      <c r="B18084">
        <v>1.0</v>
      </c>
      <c r="C18084">
        <v>0.0201852849</v>
      </c>
      <c r="D18084">
        <v>1.0</v>
      </c>
      <c r="E18084">
        <v>2.0</v>
      </c>
      <c r="F18084" t="b">
        <v>1</v>
      </c>
      <c r="G18084">
        <v>1.549371496281E12</v>
      </c>
    </row>
    <row r="18085">
      <c r="B18085">
        <v>1.0</v>
      </c>
      <c r="C18085">
        <v>0.02</v>
      </c>
      <c r="D18085">
        <v>-1.0</v>
      </c>
      <c r="E18085">
        <v>2.0</v>
      </c>
      <c r="F18085" t="b">
        <v>1</v>
      </c>
      <c r="G18085">
        <v>1.549371497423E12</v>
      </c>
    </row>
    <row r="18086">
      <c r="B18086">
        <v>1.0</v>
      </c>
      <c r="C18086">
        <v>0.02</v>
      </c>
      <c r="D18086">
        <v>1.0</v>
      </c>
      <c r="E18086">
        <v>2.0</v>
      </c>
      <c r="F18086" t="b">
        <v>1</v>
      </c>
      <c r="G18086">
        <v>1.549371498509E12</v>
      </c>
    </row>
    <row r="18087">
      <c r="B18087">
        <v>1.0</v>
      </c>
      <c r="C18087">
        <v>7.60046E-5</v>
      </c>
      <c r="D18087">
        <v>1.0</v>
      </c>
      <c r="E18087">
        <v>2.0</v>
      </c>
      <c r="F18087" t="b">
        <v>1</v>
      </c>
      <c r="G18087">
        <v>1.549371499207E12</v>
      </c>
    </row>
    <row r="18088">
      <c r="B18088">
        <v>1.0</v>
      </c>
      <c r="C18088">
        <v>7.60046E-5</v>
      </c>
      <c r="D18088">
        <v>-1.0</v>
      </c>
      <c r="E18088">
        <v>2.0</v>
      </c>
      <c r="F18088" t="b">
        <v>1</v>
      </c>
      <c r="G18088">
        <v>1.549371500655E12</v>
      </c>
    </row>
    <row r="18089">
      <c r="B18089">
        <v>1.0</v>
      </c>
      <c r="C18089">
        <v>0.0200760046</v>
      </c>
      <c r="D18089">
        <v>-1.0</v>
      </c>
      <c r="E18089">
        <v>2.0</v>
      </c>
      <c r="F18089" t="b">
        <v>1</v>
      </c>
      <c r="G18089">
        <v>1.549371499913E12</v>
      </c>
    </row>
    <row r="18090">
      <c r="B18090">
        <v>1.0</v>
      </c>
      <c r="C18090">
        <v>0.0200760046</v>
      </c>
      <c r="D18090">
        <v>1.0</v>
      </c>
      <c r="E18090">
        <v>2.0</v>
      </c>
      <c r="F18090" t="b">
        <v>1</v>
      </c>
      <c r="G18090">
        <v>1.5493715013E12</v>
      </c>
    </row>
    <row r="18091">
      <c r="B18091">
        <v>1.0</v>
      </c>
      <c r="C18091">
        <v>0.02</v>
      </c>
      <c r="D18091">
        <v>-1.0</v>
      </c>
      <c r="E18091">
        <v>2.0</v>
      </c>
      <c r="F18091" t="b">
        <v>1</v>
      </c>
      <c r="G18091">
        <v>1.5493715023E12</v>
      </c>
    </row>
    <row r="18092">
      <c r="B18092">
        <v>1.0</v>
      </c>
      <c r="C18092">
        <v>0.02</v>
      </c>
      <c r="D18092">
        <v>1.0</v>
      </c>
      <c r="E18092">
        <v>2.0</v>
      </c>
      <c r="F18092" t="b">
        <v>1</v>
      </c>
      <c r="G18092">
        <v>1.549371503313E12</v>
      </c>
    </row>
    <row r="18093">
      <c r="B18093">
        <v>1.0</v>
      </c>
      <c r="C18093">
        <v>6.66517E-5</v>
      </c>
      <c r="D18093">
        <v>1.0</v>
      </c>
      <c r="E18093">
        <v>2.0</v>
      </c>
      <c r="F18093" t="b">
        <v>1</v>
      </c>
      <c r="G18093">
        <v>1.54937150398E12</v>
      </c>
    </row>
    <row r="18094">
      <c r="B18094">
        <v>1.0</v>
      </c>
      <c r="C18094">
        <v>6.66517E-5</v>
      </c>
      <c r="D18094">
        <v>-1.0</v>
      </c>
      <c r="E18094">
        <v>2.0</v>
      </c>
      <c r="F18094" t="b">
        <v>1</v>
      </c>
      <c r="G18094">
        <v>1.549371505214E12</v>
      </c>
    </row>
    <row r="18095">
      <c r="B18095">
        <v>1.0</v>
      </c>
      <c r="C18095">
        <v>0.0200666517</v>
      </c>
      <c r="D18095">
        <v>-1.0</v>
      </c>
      <c r="E18095">
        <v>2.0</v>
      </c>
      <c r="F18095" t="b">
        <v>1</v>
      </c>
      <c r="G18095">
        <v>1.549371504592E12</v>
      </c>
    </row>
    <row r="18096">
      <c r="B18096">
        <v>1.0</v>
      </c>
      <c r="C18096">
        <v>0.0200666517</v>
      </c>
      <c r="D18096">
        <v>1.0</v>
      </c>
      <c r="E18096">
        <v>2.0</v>
      </c>
      <c r="F18096" t="b">
        <v>1</v>
      </c>
      <c r="G18096">
        <v>1.54937150583E12</v>
      </c>
    </row>
    <row r="18097">
      <c r="B18097">
        <v>1.0</v>
      </c>
      <c r="C18097">
        <v>3.05799E-5</v>
      </c>
      <c r="D18097">
        <v>1.0</v>
      </c>
      <c r="E18097">
        <v>2.0</v>
      </c>
      <c r="F18097" t="b">
        <v>1</v>
      </c>
      <c r="G18097">
        <v>1.549371506499E12</v>
      </c>
    </row>
    <row r="18098">
      <c r="B18098">
        <v>1.0</v>
      </c>
      <c r="C18098">
        <v>3.05799E-5</v>
      </c>
      <c r="D18098">
        <v>-1.0</v>
      </c>
      <c r="E18098">
        <v>2.0</v>
      </c>
      <c r="F18098" t="b">
        <v>1</v>
      </c>
      <c r="G18098">
        <v>1.549371507771E12</v>
      </c>
    </row>
    <row r="18099">
      <c r="B18099">
        <v>1.0</v>
      </c>
      <c r="C18099">
        <v>0.0200305799</v>
      </c>
      <c r="D18099">
        <v>-1.0</v>
      </c>
      <c r="E18099">
        <v>2.0</v>
      </c>
      <c r="F18099" t="b">
        <v>1</v>
      </c>
      <c r="G18099">
        <v>1.549371507075E12</v>
      </c>
    </row>
    <row r="18100">
      <c r="B18100">
        <v>1.0</v>
      </c>
      <c r="C18100">
        <v>0.0200305799</v>
      </c>
      <c r="D18100">
        <v>1.0</v>
      </c>
      <c r="E18100">
        <v>2.0</v>
      </c>
      <c r="F18100" t="b">
        <v>1</v>
      </c>
      <c r="G18100">
        <v>1.549371508626E12</v>
      </c>
    </row>
    <row r="18101">
      <c r="B18101">
        <v>1.0</v>
      </c>
      <c r="C18101">
        <v>0.02</v>
      </c>
      <c r="D18101">
        <v>-1.0</v>
      </c>
      <c r="E18101">
        <v>2.0</v>
      </c>
      <c r="F18101" t="b">
        <v>1</v>
      </c>
      <c r="G18101">
        <v>1.549371509636E12</v>
      </c>
    </row>
    <row r="18102">
      <c r="B18102">
        <v>1.0</v>
      </c>
      <c r="C18102">
        <v>0.02</v>
      </c>
      <c r="D18102">
        <v>1.0</v>
      </c>
      <c r="E18102">
        <v>2.0</v>
      </c>
      <c r="F18102" t="b">
        <v>1</v>
      </c>
      <c r="G18102">
        <v>1.549371510571E12</v>
      </c>
    </row>
    <row r="18103">
      <c r="B18103">
        <v>1.0</v>
      </c>
      <c r="C18103">
        <v>6.29195E-5</v>
      </c>
      <c r="D18103">
        <v>1.0</v>
      </c>
      <c r="E18103">
        <v>2.0</v>
      </c>
      <c r="F18103" t="b">
        <v>1</v>
      </c>
      <c r="G18103">
        <v>1.549371511239E12</v>
      </c>
    </row>
    <row r="18104">
      <c r="B18104">
        <v>1.0</v>
      </c>
      <c r="C18104">
        <v>6.29195E-5</v>
      </c>
      <c r="D18104">
        <v>-1.0</v>
      </c>
      <c r="E18104">
        <v>2.0</v>
      </c>
      <c r="F18104" t="b">
        <v>1</v>
      </c>
      <c r="G18104">
        <v>1.549371512491E12</v>
      </c>
    </row>
    <row r="18105">
      <c r="B18105">
        <v>1.0</v>
      </c>
      <c r="C18105">
        <v>0.0200629195</v>
      </c>
      <c r="D18105">
        <v>-1.0</v>
      </c>
      <c r="E18105">
        <v>2.0</v>
      </c>
      <c r="F18105" t="b">
        <v>1</v>
      </c>
      <c r="G18105">
        <v>1.5493715118E12</v>
      </c>
    </row>
    <row r="18106">
      <c r="B18106">
        <v>1.0</v>
      </c>
      <c r="C18106">
        <v>0.0200629195</v>
      </c>
      <c r="D18106">
        <v>1.0</v>
      </c>
      <c r="E18106">
        <v>2.0</v>
      </c>
      <c r="F18106" t="b">
        <v>1</v>
      </c>
      <c r="G18106">
        <v>1.549371513125E12</v>
      </c>
    </row>
    <row r="18107">
      <c r="B18107">
        <v>1.0</v>
      </c>
      <c r="C18107">
        <v>0.02</v>
      </c>
      <c r="D18107">
        <v>-1.0</v>
      </c>
      <c r="E18107">
        <v>2.0</v>
      </c>
      <c r="F18107" t="b">
        <v>1</v>
      </c>
      <c r="G18107">
        <v>1.54937151421E12</v>
      </c>
    </row>
    <row r="18108">
      <c r="B18108">
        <v>1.0</v>
      </c>
      <c r="C18108">
        <v>0.02</v>
      </c>
      <c r="D18108">
        <v>1.0</v>
      </c>
      <c r="E18108">
        <v>2.0</v>
      </c>
      <c r="F18108" t="b">
        <v>1</v>
      </c>
      <c r="G18108">
        <v>1.549371515289E12</v>
      </c>
    </row>
    <row r="18109">
      <c r="B18109">
        <v>1.0</v>
      </c>
      <c r="C18109">
        <v>0.0201623622</v>
      </c>
      <c r="D18109">
        <v>-1.0</v>
      </c>
      <c r="E18109">
        <v>2.0</v>
      </c>
      <c r="F18109" t="b">
        <v>1</v>
      </c>
      <c r="G18109">
        <v>1.5493715166E12</v>
      </c>
    </row>
    <row r="18110">
      <c r="B18110">
        <v>1.0</v>
      </c>
      <c r="C18110">
        <v>1.623622E-4</v>
      </c>
      <c r="D18110">
        <v>1.0</v>
      </c>
      <c r="E18110">
        <v>2.0</v>
      </c>
      <c r="F18110" t="b">
        <v>1</v>
      </c>
      <c r="G18110">
        <v>1.549371515968E12</v>
      </c>
    </row>
    <row r="18111">
      <c r="B18111">
        <v>1.0</v>
      </c>
      <c r="C18111">
        <v>1.623622E-4</v>
      </c>
      <c r="D18111">
        <v>-1.0</v>
      </c>
      <c r="E18111">
        <v>2.0</v>
      </c>
      <c r="F18111" t="b">
        <v>1</v>
      </c>
      <c r="G18111">
        <v>1.549371517263E12</v>
      </c>
    </row>
    <row r="18112">
      <c r="B18112">
        <v>1.0</v>
      </c>
      <c r="C18112">
        <v>0.0201623622</v>
      </c>
      <c r="D18112">
        <v>1.0</v>
      </c>
      <c r="E18112">
        <v>2.0</v>
      </c>
      <c r="F18112" t="b">
        <v>1</v>
      </c>
      <c r="G18112">
        <v>1.549371517906E12</v>
      </c>
    </row>
    <row r="18113">
      <c r="B18113">
        <v>1.0</v>
      </c>
      <c r="C18113">
        <v>1.553032E-4</v>
      </c>
      <c r="D18113">
        <v>1.0</v>
      </c>
      <c r="E18113">
        <v>2.0</v>
      </c>
      <c r="F18113" t="b">
        <v>1</v>
      </c>
      <c r="G18113">
        <v>1.549371518576E12</v>
      </c>
    </row>
    <row r="18114">
      <c r="B18114">
        <v>1.0</v>
      </c>
      <c r="C18114">
        <v>1.553032E-4</v>
      </c>
      <c r="D18114">
        <v>-1.0</v>
      </c>
      <c r="E18114">
        <v>2.0</v>
      </c>
      <c r="F18114" t="b">
        <v>1</v>
      </c>
      <c r="G18114">
        <v>1.549371519679E12</v>
      </c>
    </row>
    <row r="18115">
      <c r="B18115">
        <v>1.0</v>
      </c>
      <c r="C18115">
        <v>0.0201553032</v>
      </c>
      <c r="D18115">
        <v>-1.0</v>
      </c>
      <c r="E18115">
        <v>2.0</v>
      </c>
      <c r="F18115" t="b">
        <v>1</v>
      </c>
      <c r="G18115">
        <v>1.549371519133E12</v>
      </c>
    </row>
    <row r="18116">
      <c r="B18116">
        <v>1.0</v>
      </c>
      <c r="C18116">
        <v>0.0201553032</v>
      </c>
      <c r="D18116">
        <v>1.0</v>
      </c>
      <c r="E18116">
        <v>2.0</v>
      </c>
      <c r="F18116" t="b">
        <v>1</v>
      </c>
      <c r="G18116">
        <v>1.549371520308E12</v>
      </c>
    </row>
    <row r="18117">
      <c r="B18117">
        <v>1.0</v>
      </c>
      <c r="C18117">
        <v>2.259064E-4</v>
      </c>
      <c r="D18117">
        <v>1.0</v>
      </c>
      <c r="E18117">
        <v>2.0</v>
      </c>
      <c r="F18117" t="b">
        <v>1</v>
      </c>
      <c r="G18117">
        <v>1.549371521093E12</v>
      </c>
    </row>
    <row r="18118">
      <c r="B18118">
        <v>1.0</v>
      </c>
      <c r="C18118">
        <v>2.259064E-4</v>
      </c>
      <c r="D18118">
        <v>-1.0</v>
      </c>
      <c r="E18118">
        <v>2.0</v>
      </c>
      <c r="F18118" t="b">
        <v>1</v>
      </c>
      <c r="G18118">
        <v>1.549371522305E12</v>
      </c>
    </row>
    <row r="18119">
      <c r="B18119">
        <v>1.0</v>
      </c>
      <c r="C18119">
        <v>0.0202259064</v>
      </c>
      <c r="D18119">
        <v>-1.0</v>
      </c>
      <c r="E18119">
        <v>2.0</v>
      </c>
      <c r="F18119" t="b">
        <v>1</v>
      </c>
      <c r="G18119">
        <v>1.549371521709E12</v>
      </c>
    </row>
    <row r="18120">
      <c r="B18120">
        <v>1.0</v>
      </c>
      <c r="C18120">
        <v>0.0202259064</v>
      </c>
      <c r="D18120">
        <v>1.0</v>
      </c>
      <c r="E18120">
        <v>2.0</v>
      </c>
      <c r="F18120" t="b">
        <v>1</v>
      </c>
      <c r="G18120">
        <v>1.549371522909E12</v>
      </c>
    </row>
    <row r="18121">
      <c r="B18121">
        <v>1.0</v>
      </c>
      <c r="C18121">
        <v>1.099252E-4</v>
      </c>
      <c r="D18121">
        <v>1.0</v>
      </c>
      <c r="E18121">
        <v>2.0</v>
      </c>
      <c r="F18121" t="b">
        <v>1</v>
      </c>
      <c r="G18121">
        <v>1.549371523684E12</v>
      </c>
    </row>
    <row r="18122">
      <c r="B18122">
        <v>1.0</v>
      </c>
      <c r="C18122">
        <v>1.099252E-4</v>
      </c>
      <c r="D18122">
        <v>-1.0</v>
      </c>
      <c r="E18122">
        <v>2.0</v>
      </c>
      <c r="F18122" t="b">
        <v>1</v>
      </c>
      <c r="G18122">
        <v>1.549371525027E12</v>
      </c>
    </row>
    <row r="18123">
      <c r="B18123">
        <v>1.0</v>
      </c>
      <c r="C18123">
        <v>0.0201099252</v>
      </c>
      <c r="D18123">
        <v>-1.0</v>
      </c>
      <c r="E18123">
        <v>2.0</v>
      </c>
      <c r="F18123" t="b">
        <v>1</v>
      </c>
      <c r="G18123">
        <v>1.549371524399E12</v>
      </c>
    </row>
    <row r="18124">
      <c r="B18124">
        <v>1.0</v>
      </c>
      <c r="C18124">
        <v>0.0201099252</v>
      </c>
      <c r="D18124">
        <v>1.0</v>
      </c>
      <c r="E18124">
        <v>2.0</v>
      </c>
      <c r="F18124" t="b">
        <v>1</v>
      </c>
      <c r="G18124">
        <v>1.549371525683E12</v>
      </c>
    </row>
    <row r="18125">
      <c r="B18125">
        <v>1.0</v>
      </c>
      <c r="C18125">
        <v>1.732736E-4</v>
      </c>
      <c r="D18125">
        <v>1.0</v>
      </c>
      <c r="E18125">
        <v>2.0</v>
      </c>
      <c r="F18125" t="b">
        <v>1</v>
      </c>
      <c r="G18125">
        <v>1.549371526269E12</v>
      </c>
    </row>
    <row r="18126">
      <c r="B18126">
        <v>1.0</v>
      </c>
      <c r="C18126">
        <v>1.732736E-4</v>
      </c>
      <c r="D18126">
        <v>-1.0</v>
      </c>
      <c r="E18126">
        <v>2.0</v>
      </c>
      <c r="F18126" t="b">
        <v>1</v>
      </c>
      <c r="G18126">
        <v>1.549371527562E12</v>
      </c>
    </row>
    <row r="18127">
      <c r="B18127">
        <v>1.0</v>
      </c>
      <c r="C18127">
        <v>0.0201732736</v>
      </c>
      <c r="D18127">
        <v>-1.0</v>
      </c>
      <c r="E18127">
        <v>2.0</v>
      </c>
      <c r="F18127" t="b">
        <v>1</v>
      </c>
      <c r="G18127">
        <v>1.549371526946E12</v>
      </c>
    </row>
    <row r="18128">
      <c r="B18128">
        <v>1.0</v>
      </c>
      <c r="C18128">
        <v>0.0201732736</v>
      </c>
      <c r="D18128">
        <v>1.0</v>
      </c>
      <c r="E18128">
        <v>2.0</v>
      </c>
      <c r="F18128" t="b">
        <v>1</v>
      </c>
      <c r="G18128">
        <v>1.549371528176E12</v>
      </c>
    </row>
    <row r="18129">
      <c r="B18129">
        <v>1.0</v>
      </c>
      <c r="C18129">
        <v>0.02</v>
      </c>
      <c r="D18129">
        <v>-1.0</v>
      </c>
      <c r="E18129">
        <v>2.0</v>
      </c>
      <c r="F18129" t="b">
        <v>1</v>
      </c>
      <c r="G18129">
        <v>1.549371529198E12</v>
      </c>
    </row>
    <row r="18130">
      <c r="B18130">
        <v>1.0</v>
      </c>
      <c r="C18130">
        <v>0.02</v>
      </c>
      <c r="D18130">
        <v>1.0</v>
      </c>
      <c r="E18130">
        <v>2.0</v>
      </c>
      <c r="F18130" t="b">
        <v>1</v>
      </c>
      <c r="G18130">
        <v>1.549371530144E12</v>
      </c>
    </row>
    <row r="18131">
      <c r="B18131">
        <v>1.0</v>
      </c>
      <c r="C18131">
        <v>0.02</v>
      </c>
      <c r="D18131">
        <v>-1.0</v>
      </c>
      <c r="E18131">
        <v>2.0</v>
      </c>
      <c r="F18131" t="b">
        <v>1</v>
      </c>
      <c r="G18131">
        <v>1.549371531119E12</v>
      </c>
    </row>
    <row r="18132">
      <c r="B18132">
        <v>1.0</v>
      </c>
      <c r="C18132">
        <v>0.02</v>
      </c>
      <c r="D18132">
        <v>1.0</v>
      </c>
      <c r="E18132">
        <v>2.0</v>
      </c>
      <c r="F18132" t="b">
        <v>1</v>
      </c>
      <c r="G18132">
        <v>1.549371532202E12</v>
      </c>
    </row>
    <row r="18133">
      <c r="B18133">
        <v>1.0</v>
      </c>
      <c r="C18133">
        <v>0.02</v>
      </c>
      <c r="D18133">
        <v>-1.0</v>
      </c>
      <c r="E18133">
        <v>2.0</v>
      </c>
      <c r="F18133" t="b">
        <v>1</v>
      </c>
      <c r="G18133">
        <v>1.549371533316E12</v>
      </c>
    </row>
    <row r="18134">
      <c r="B18134">
        <v>1.0</v>
      </c>
      <c r="C18134">
        <v>0.02</v>
      </c>
      <c r="D18134">
        <v>1.0</v>
      </c>
      <c r="E18134">
        <v>2.0</v>
      </c>
      <c r="F18134" t="b">
        <v>1</v>
      </c>
      <c r="G18134">
        <v>1.549371534429E12</v>
      </c>
    </row>
    <row r="18135">
      <c r="B18135">
        <v>1.0</v>
      </c>
      <c r="C18135">
        <v>0.02</v>
      </c>
      <c r="D18135">
        <v>-1.0</v>
      </c>
      <c r="E18135">
        <v>2.0</v>
      </c>
      <c r="F18135" t="b">
        <v>1</v>
      </c>
      <c r="G18135">
        <v>1.54937153561E12</v>
      </c>
    </row>
    <row r="18136">
      <c r="B18136">
        <v>1.0</v>
      </c>
      <c r="C18136">
        <v>0.02</v>
      </c>
      <c r="D18136">
        <v>1.0</v>
      </c>
      <c r="E18136">
        <v>2.0</v>
      </c>
      <c r="F18136" t="b">
        <v>1</v>
      </c>
      <c r="G18136">
        <v>1.549371536666E12</v>
      </c>
    </row>
    <row r="18137">
      <c r="B18137">
        <v>1.0</v>
      </c>
      <c r="C18137">
        <v>0.0200534872</v>
      </c>
      <c r="D18137">
        <v>-1.0</v>
      </c>
      <c r="E18137">
        <v>2.0</v>
      </c>
      <c r="F18137" t="b">
        <v>1</v>
      </c>
      <c r="G18137">
        <v>1.549371537929E12</v>
      </c>
    </row>
    <row r="18138">
      <c r="B18138">
        <v>1.0</v>
      </c>
      <c r="C18138">
        <v>5.34872E-5</v>
      </c>
      <c r="D18138">
        <v>1.0</v>
      </c>
      <c r="E18138">
        <v>2.0</v>
      </c>
      <c r="F18138" t="b">
        <v>1</v>
      </c>
      <c r="G18138">
        <v>1.549371537264E12</v>
      </c>
    </row>
    <row r="18139">
      <c r="B18139">
        <v>1.0</v>
      </c>
      <c r="C18139">
        <v>5.34872E-5</v>
      </c>
      <c r="D18139">
        <v>-1.0</v>
      </c>
      <c r="E18139">
        <v>2.0</v>
      </c>
      <c r="F18139" t="b">
        <v>1</v>
      </c>
      <c r="G18139">
        <v>1.549371538575E12</v>
      </c>
    </row>
    <row r="18140">
      <c r="B18140">
        <v>1.0</v>
      </c>
      <c r="C18140">
        <v>0.0200534872</v>
      </c>
      <c r="D18140">
        <v>1.0</v>
      </c>
      <c r="E18140">
        <v>2.0</v>
      </c>
      <c r="F18140" t="b">
        <v>1</v>
      </c>
      <c r="G18140">
        <v>1.549371539249E12</v>
      </c>
    </row>
    <row r="18141">
      <c r="B18141">
        <v>1.0</v>
      </c>
      <c r="C18141">
        <v>0.02</v>
      </c>
      <c r="D18141">
        <v>-1.0</v>
      </c>
      <c r="E18141">
        <v>2.0</v>
      </c>
      <c r="F18141" t="b">
        <v>1</v>
      </c>
      <c r="G18141">
        <v>1.549371540322E12</v>
      </c>
    </row>
    <row r="18142">
      <c r="B18142">
        <v>1.0</v>
      </c>
      <c r="C18142">
        <v>0.02</v>
      </c>
      <c r="D18142">
        <v>1.0</v>
      </c>
      <c r="E18142">
        <v>2.0</v>
      </c>
      <c r="F18142" t="b">
        <v>1</v>
      </c>
      <c r="G18142">
        <v>1.549371541414E12</v>
      </c>
    </row>
    <row r="18143">
      <c r="B18143">
        <v>1.0</v>
      </c>
      <c r="C18143">
        <v>0.02</v>
      </c>
      <c r="D18143">
        <v>-1.0</v>
      </c>
      <c r="E18143">
        <v>2.0</v>
      </c>
      <c r="F18143" t="b">
        <v>1</v>
      </c>
      <c r="G18143">
        <v>1.549371542339E12</v>
      </c>
    </row>
    <row r="18144">
      <c r="B18144">
        <v>1.0</v>
      </c>
      <c r="C18144">
        <v>0.02</v>
      </c>
      <c r="D18144">
        <v>1.0</v>
      </c>
      <c r="E18144">
        <v>2.0</v>
      </c>
      <c r="F18144" t="b">
        <v>1</v>
      </c>
      <c r="G18144">
        <v>1.549371543299E12</v>
      </c>
    </row>
    <row r="18145">
      <c r="B18145">
        <v>1.0</v>
      </c>
      <c r="C18145">
        <v>1.334706E-4</v>
      </c>
      <c r="D18145">
        <v>1.0</v>
      </c>
      <c r="E18145">
        <v>2.0</v>
      </c>
      <c r="F18145" t="b">
        <v>1</v>
      </c>
      <c r="G18145">
        <v>1.549371543958E12</v>
      </c>
    </row>
    <row r="18146">
      <c r="B18146">
        <v>1.0</v>
      </c>
      <c r="C18146">
        <v>1.334706E-4</v>
      </c>
      <c r="D18146">
        <v>-1.0</v>
      </c>
      <c r="E18146">
        <v>2.0</v>
      </c>
      <c r="F18146" t="b">
        <v>1</v>
      </c>
      <c r="G18146">
        <v>1.549371545293E12</v>
      </c>
    </row>
    <row r="18147">
      <c r="B18147">
        <v>1.0</v>
      </c>
      <c r="C18147">
        <v>0.0201334706</v>
      </c>
      <c r="D18147">
        <v>-1.0</v>
      </c>
      <c r="E18147">
        <v>2.0</v>
      </c>
      <c r="F18147" t="b">
        <v>1</v>
      </c>
      <c r="G18147">
        <v>1.549371544619E12</v>
      </c>
    </row>
    <row r="18148">
      <c r="B18148">
        <v>1.0</v>
      </c>
      <c r="C18148">
        <v>0.0201334706</v>
      </c>
      <c r="D18148">
        <v>1.0</v>
      </c>
      <c r="E18148">
        <v>2.0</v>
      </c>
      <c r="F18148" t="b">
        <v>1</v>
      </c>
      <c r="G18148">
        <v>1.549371545915E12</v>
      </c>
    </row>
    <row r="18149">
      <c r="B18149">
        <v>1.0</v>
      </c>
      <c r="C18149">
        <v>5.00616E-5</v>
      </c>
      <c r="D18149">
        <v>1.0</v>
      </c>
      <c r="E18149">
        <v>2.0</v>
      </c>
      <c r="F18149" t="b">
        <v>1</v>
      </c>
      <c r="G18149">
        <v>1.549371546579E12</v>
      </c>
    </row>
    <row r="18150">
      <c r="B18150">
        <v>1.0</v>
      </c>
      <c r="C18150">
        <v>5.00616E-5</v>
      </c>
      <c r="D18150">
        <v>-1.0</v>
      </c>
      <c r="E18150">
        <v>2.0</v>
      </c>
      <c r="F18150" t="b">
        <v>1</v>
      </c>
      <c r="G18150">
        <v>1.549371547833E12</v>
      </c>
    </row>
    <row r="18151">
      <c r="B18151">
        <v>1.0</v>
      </c>
      <c r="C18151">
        <v>0.0200500616</v>
      </c>
      <c r="D18151">
        <v>-1.0</v>
      </c>
      <c r="E18151">
        <v>2.0</v>
      </c>
      <c r="F18151" t="b">
        <v>1</v>
      </c>
      <c r="G18151">
        <v>1.549371547247E12</v>
      </c>
    </row>
    <row r="18152">
      <c r="B18152">
        <v>1.0</v>
      </c>
      <c r="C18152">
        <v>0.0200500616</v>
      </c>
      <c r="D18152">
        <v>1.0</v>
      </c>
      <c r="E18152">
        <v>2.0</v>
      </c>
      <c r="F18152" t="b">
        <v>1</v>
      </c>
      <c r="G18152">
        <v>1.549371548531E12</v>
      </c>
    </row>
    <row r="18153">
      <c r="B18153">
        <v>1.0</v>
      </c>
      <c r="C18153">
        <v>2.22358E-5</v>
      </c>
      <c r="D18153">
        <v>1.0</v>
      </c>
      <c r="E18153">
        <v>2.0</v>
      </c>
      <c r="F18153" t="b">
        <v>1</v>
      </c>
      <c r="G18153">
        <v>1.549371549191E12</v>
      </c>
    </row>
    <row r="18154">
      <c r="B18154">
        <v>1.0</v>
      </c>
      <c r="C18154">
        <v>2.22358E-5</v>
      </c>
      <c r="D18154">
        <v>-1.0</v>
      </c>
      <c r="E18154">
        <v>2.0</v>
      </c>
      <c r="F18154" t="b">
        <v>1</v>
      </c>
      <c r="G18154">
        <v>1.549371550502E12</v>
      </c>
    </row>
    <row r="18155">
      <c r="B18155">
        <v>1.0</v>
      </c>
      <c r="C18155">
        <v>0.0200222358</v>
      </c>
      <c r="D18155">
        <v>-1.0</v>
      </c>
      <c r="E18155">
        <v>2.0</v>
      </c>
      <c r="F18155" t="b">
        <v>1</v>
      </c>
      <c r="G18155">
        <v>1.549371549726E12</v>
      </c>
    </row>
    <row r="18156">
      <c r="B18156">
        <v>1.0</v>
      </c>
      <c r="C18156">
        <v>0.0200222358</v>
      </c>
      <c r="D18156">
        <v>1.0</v>
      </c>
      <c r="E18156">
        <v>2.0</v>
      </c>
      <c r="F18156" t="b">
        <v>1</v>
      </c>
      <c r="G18156">
        <v>1.549371551397E12</v>
      </c>
    </row>
    <row r="18157">
      <c r="B18157">
        <v>1.0</v>
      </c>
      <c r="C18157">
        <v>0.02</v>
      </c>
      <c r="D18157">
        <v>-1.0</v>
      </c>
      <c r="E18157">
        <v>2.0</v>
      </c>
      <c r="F18157" t="b">
        <v>1</v>
      </c>
      <c r="G18157">
        <v>1.549371552903E12</v>
      </c>
    </row>
    <row r="18158">
      <c r="B18158">
        <v>1.0</v>
      </c>
      <c r="C18158">
        <v>0.02</v>
      </c>
      <c r="D18158">
        <v>1.0</v>
      </c>
      <c r="E18158">
        <v>2.0</v>
      </c>
      <c r="F18158" t="b">
        <v>1</v>
      </c>
      <c r="G18158">
        <v>1.549371554183E12</v>
      </c>
    </row>
    <row r="18159">
      <c r="B18159">
        <v>1.0</v>
      </c>
      <c r="C18159">
        <v>0.02</v>
      </c>
      <c r="D18159">
        <v>-1.0</v>
      </c>
      <c r="E18159">
        <v>2.0</v>
      </c>
      <c r="F18159" t="b">
        <v>1</v>
      </c>
      <c r="G18159">
        <v>1.549371555811E12</v>
      </c>
    </row>
    <row r="18160">
      <c r="B18160">
        <v>1.0</v>
      </c>
      <c r="C18160">
        <v>0.02</v>
      </c>
      <c r="D18160">
        <v>1.0</v>
      </c>
      <c r="E18160">
        <v>2.0</v>
      </c>
      <c r="F18160" t="b">
        <v>1</v>
      </c>
      <c r="G18160">
        <v>1.549371557457E12</v>
      </c>
    </row>
    <row r="18161">
      <c r="B18161">
        <v>1.0</v>
      </c>
      <c r="C18161">
        <v>1.178495E-4</v>
      </c>
      <c r="D18161">
        <v>1.0</v>
      </c>
      <c r="E18161">
        <v>2.0</v>
      </c>
      <c r="F18161" t="b">
        <v>1</v>
      </c>
      <c r="G18161">
        <v>1.549371558141E12</v>
      </c>
    </row>
    <row r="18162">
      <c r="B18162">
        <v>1.0</v>
      </c>
      <c r="C18162">
        <v>1.178495E-4</v>
      </c>
      <c r="D18162">
        <v>-1.0</v>
      </c>
      <c r="E18162">
        <v>2.0</v>
      </c>
      <c r="F18162" t="b">
        <v>1</v>
      </c>
      <c r="G18162">
        <v>1.549371559638E12</v>
      </c>
    </row>
    <row r="18163">
      <c r="B18163">
        <v>1.0</v>
      </c>
      <c r="C18163">
        <v>0.0201178495</v>
      </c>
      <c r="D18163">
        <v>-1.0</v>
      </c>
      <c r="E18163">
        <v>2.0</v>
      </c>
      <c r="F18163" t="b">
        <v>1</v>
      </c>
      <c r="G18163">
        <v>1.549371558775E12</v>
      </c>
    </row>
    <row r="18164">
      <c r="B18164">
        <v>1.0</v>
      </c>
      <c r="C18164">
        <v>0.0201178495</v>
      </c>
      <c r="D18164">
        <v>1.0</v>
      </c>
      <c r="E18164">
        <v>2.0</v>
      </c>
      <c r="F18164" t="b">
        <v>1</v>
      </c>
      <c r="G18164">
        <v>1.549371560389E12</v>
      </c>
    </row>
    <row r="18165">
      <c r="B18165">
        <v>1.0</v>
      </c>
      <c r="C18165">
        <v>0.02</v>
      </c>
      <c r="D18165">
        <v>-1.0</v>
      </c>
      <c r="E18165">
        <v>2.0</v>
      </c>
      <c r="F18165" t="b">
        <v>1</v>
      </c>
      <c r="G18165">
        <v>1.549371561535E12</v>
      </c>
    </row>
    <row r="18166">
      <c r="B18166">
        <v>1.0</v>
      </c>
      <c r="C18166">
        <v>0.02</v>
      </c>
      <c r="D18166">
        <v>1.0</v>
      </c>
      <c r="E18166">
        <v>2.0</v>
      </c>
      <c r="F18166" t="b">
        <v>1</v>
      </c>
      <c r="G18166">
        <v>1.549371562589E12</v>
      </c>
    </row>
    <row r="18167">
      <c r="B18167">
        <v>1.0</v>
      </c>
      <c r="C18167">
        <v>0.02</v>
      </c>
      <c r="D18167">
        <v>-1.0</v>
      </c>
      <c r="E18167">
        <v>2.0</v>
      </c>
      <c r="F18167" t="b">
        <v>1</v>
      </c>
      <c r="G18167">
        <v>1.549371563604E12</v>
      </c>
    </row>
    <row r="18168">
      <c r="B18168">
        <v>1.0</v>
      </c>
      <c r="C18168">
        <v>0.02</v>
      </c>
      <c r="D18168">
        <v>1.0</v>
      </c>
      <c r="E18168">
        <v>2.0</v>
      </c>
      <c r="F18168" t="b">
        <v>1</v>
      </c>
      <c r="G18168">
        <v>1.549371564631E12</v>
      </c>
    </row>
    <row r="18169">
      <c r="B18169">
        <v>1.0</v>
      </c>
      <c r="C18169">
        <v>1.065593E-4</v>
      </c>
      <c r="D18169">
        <v>1.0</v>
      </c>
      <c r="E18169">
        <v>2.0</v>
      </c>
      <c r="F18169" t="b">
        <v>1</v>
      </c>
      <c r="G18169">
        <v>1.54937156529E12</v>
      </c>
    </row>
    <row r="18170">
      <c r="B18170">
        <v>1.0</v>
      </c>
      <c r="C18170">
        <v>1.065593E-4</v>
      </c>
      <c r="D18170">
        <v>-1.0</v>
      </c>
      <c r="E18170">
        <v>2.0</v>
      </c>
      <c r="F18170" t="b">
        <v>1</v>
      </c>
      <c r="G18170">
        <v>1.549371566568E12</v>
      </c>
    </row>
    <row r="18171">
      <c r="B18171">
        <v>1.0</v>
      </c>
      <c r="C18171">
        <v>0.0201065593</v>
      </c>
      <c r="D18171">
        <v>-1.0</v>
      </c>
      <c r="E18171">
        <v>2.0</v>
      </c>
      <c r="F18171" t="b">
        <v>1</v>
      </c>
      <c r="G18171">
        <v>1.549371565924E12</v>
      </c>
    </row>
    <row r="18172">
      <c r="B18172">
        <v>1.0</v>
      </c>
      <c r="C18172">
        <v>0.0201065593</v>
      </c>
      <c r="D18172">
        <v>1.0</v>
      </c>
      <c r="E18172">
        <v>2.0</v>
      </c>
      <c r="F18172" t="b">
        <v>1</v>
      </c>
      <c r="G18172">
        <v>1.549371567325E12</v>
      </c>
    </row>
    <row r="18173">
      <c r="B18173">
        <v>1.0</v>
      </c>
      <c r="C18173">
        <v>1.431331E-4</v>
      </c>
      <c r="D18173">
        <v>1.0</v>
      </c>
      <c r="E18173">
        <v>2.0</v>
      </c>
      <c r="F18173" t="b">
        <v>1</v>
      </c>
      <c r="G18173">
        <v>1.549371568104E12</v>
      </c>
    </row>
    <row r="18174">
      <c r="B18174">
        <v>1.0</v>
      </c>
      <c r="C18174">
        <v>1.431331E-4</v>
      </c>
      <c r="D18174">
        <v>-1.0</v>
      </c>
      <c r="E18174">
        <v>2.0</v>
      </c>
      <c r="F18174" t="b">
        <v>1</v>
      </c>
      <c r="G18174">
        <v>1.549371569401E12</v>
      </c>
    </row>
    <row r="18175">
      <c r="B18175">
        <v>1.0</v>
      </c>
      <c r="C18175">
        <v>0.0201431331</v>
      </c>
      <c r="D18175">
        <v>-1.0</v>
      </c>
      <c r="E18175">
        <v>2.0</v>
      </c>
      <c r="F18175" t="b">
        <v>1</v>
      </c>
      <c r="G18175">
        <v>1.549371568738E12</v>
      </c>
    </row>
    <row r="18176">
      <c r="B18176">
        <v>1.0</v>
      </c>
      <c r="C18176">
        <v>0.0201431331</v>
      </c>
      <c r="D18176">
        <v>1.0</v>
      </c>
      <c r="E18176">
        <v>2.0</v>
      </c>
      <c r="F18176" t="b">
        <v>1</v>
      </c>
      <c r="G18176">
        <v>1.549371570018E12</v>
      </c>
    </row>
    <row r="18177">
      <c r="B18177">
        <v>1.0</v>
      </c>
      <c r="C18177">
        <v>1.45431E-5</v>
      </c>
      <c r="D18177">
        <v>1.0</v>
      </c>
      <c r="E18177">
        <v>2.0</v>
      </c>
      <c r="F18177" t="b">
        <v>1</v>
      </c>
      <c r="G18177">
        <v>1.549371570739E12</v>
      </c>
    </row>
    <row r="18178">
      <c r="B18178">
        <v>1.0</v>
      </c>
      <c r="C18178">
        <v>1.45431E-5</v>
      </c>
      <c r="D18178">
        <v>-1.0</v>
      </c>
      <c r="E18178">
        <v>2.0</v>
      </c>
      <c r="F18178" t="b">
        <v>1</v>
      </c>
      <c r="G18178">
        <v>1.549371572234E12</v>
      </c>
    </row>
    <row r="18179">
      <c r="B18179">
        <v>1.0</v>
      </c>
      <c r="C18179">
        <v>0.0200145431</v>
      </c>
      <c r="D18179">
        <v>-1.0</v>
      </c>
      <c r="E18179">
        <v>2.0</v>
      </c>
      <c r="F18179" t="b">
        <v>1</v>
      </c>
      <c r="G18179">
        <v>1.549371571492E12</v>
      </c>
    </row>
    <row r="18180">
      <c r="B18180">
        <v>1.0</v>
      </c>
      <c r="C18180">
        <v>0.0200145431</v>
      </c>
      <c r="D18180">
        <v>1.0</v>
      </c>
      <c r="E18180">
        <v>2.0</v>
      </c>
      <c r="F18180" t="b">
        <v>1</v>
      </c>
      <c r="G18180">
        <v>1.549371573015E12</v>
      </c>
    </row>
    <row r="18181">
      <c r="B18181">
        <v>1.0</v>
      </c>
      <c r="C18181">
        <v>0.02</v>
      </c>
      <c r="D18181">
        <v>-1.0</v>
      </c>
      <c r="E18181">
        <v>2.0</v>
      </c>
      <c r="F18181" t="b">
        <v>1</v>
      </c>
      <c r="G18181">
        <v>1.549371574067E12</v>
      </c>
    </row>
    <row r="18182">
      <c r="B18182">
        <v>1.0</v>
      </c>
      <c r="C18182">
        <v>0.02</v>
      </c>
      <c r="D18182">
        <v>1.0</v>
      </c>
      <c r="E18182">
        <v>2.0</v>
      </c>
      <c r="F18182" t="b">
        <v>1</v>
      </c>
      <c r="G18182">
        <v>1.549371575209E12</v>
      </c>
    </row>
    <row r="18183">
      <c r="B18183">
        <v>1.0</v>
      </c>
      <c r="C18183">
        <v>0.02</v>
      </c>
      <c r="D18183">
        <v>-1.0</v>
      </c>
      <c r="E18183">
        <v>2.0</v>
      </c>
      <c r="F18183" t="b">
        <v>1</v>
      </c>
      <c r="G18183">
        <v>1.549371576418E12</v>
      </c>
    </row>
    <row r="18184">
      <c r="B18184">
        <v>1.0</v>
      </c>
      <c r="C18184">
        <v>0.02</v>
      </c>
      <c r="D18184">
        <v>1.0</v>
      </c>
      <c r="E18184">
        <v>2.0</v>
      </c>
      <c r="F18184" t="b">
        <v>1</v>
      </c>
      <c r="G18184">
        <v>1.549371577638E12</v>
      </c>
    </row>
    <row r="18185">
      <c r="B18185">
        <v>1.0</v>
      </c>
      <c r="C18185">
        <v>7.6758E-6</v>
      </c>
      <c r="D18185">
        <v>1.0</v>
      </c>
      <c r="E18185">
        <v>2.0</v>
      </c>
      <c r="F18185" t="b">
        <v>1</v>
      </c>
      <c r="G18185">
        <v>1.549371578499E12</v>
      </c>
    </row>
    <row r="18186">
      <c r="B18186">
        <v>1.0</v>
      </c>
      <c r="C18186">
        <v>7.6758E-6</v>
      </c>
      <c r="D18186">
        <v>-1.0</v>
      </c>
      <c r="E18186">
        <v>2.0</v>
      </c>
      <c r="F18186" t="b">
        <v>1</v>
      </c>
      <c r="G18186">
        <v>1.549371580042E12</v>
      </c>
    </row>
    <row r="18187">
      <c r="B18187">
        <v>1.0</v>
      </c>
      <c r="C18187">
        <v>0.0200076758</v>
      </c>
      <c r="D18187">
        <v>-1.0</v>
      </c>
      <c r="E18187">
        <v>2.0</v>
      </c>
      <c r="F18187" t="b">
        <v>1</v>
      </c>
      <c r="G18187">
        <v>1.549371579373E12</v>
      </c>
    </row>
    <row r="18188">
      <c r="B18188">
        <v>1.0</v>
      </c>
      <c r="C18188">
        <v>0.0200076758</v>
      </c>
      <c r="D18188">
        <v>1.0</v>
      </c>
      <c r="E18188">
        <v>2.0</v>
      </c>
      <c r="F18188" t="b">
        <v>1</v>
      </c>
      <c r="G18188">
        <v>1.549371580786E12</v>
      </c>
    </row>
    <row r="18189">
      <c r="B18189">
        <v>1.0</v>
      </c>
      <c r="C18189">
        <v>0.02</v>
      </c>
      <c r="D18189">
        <v>-1.0</v>
      </c>
      <c r="E18189">
        <v>2.0</v>
      </c>
      <c r="F18189" t="b">
        <v>1</v>
      </c>
      <c r="G18189">
        <v>1.549371581916E12</v>
      </c>
    </row>
    <row r="18190">
      <c r="B18190">
        <v>1.0</v>
      </c>
      <c r="C18190">
        <v>0.02</v>
      </c>
      <c r="D18190">
        <v>1.0</v>
      </c>
      <c r="E18190">
        <v>2.0</v>
      </c>
      <c r="F18190" t="b">
        <v>1</v>
      </c>
      <c r="G18190">
        <v>1.5493715832E12</v>
      </c>
    </row>
    <row r="18191">
      <c r="B18191">
        <v>1.0</v>
      </c>
      <c r="C18191">
        <v>0.02</v>
      </c>
      <c r="D18191">
        <v>-1.0</v>
      </c>
      <c r="E18191">
        <v>2.0</v>
      </c>
      <c r="F18191" t="b">
        <v>1</v>
      </c>
      <c r="G18191">
        <v>1.549371584754E12</v>
      </c>
    </row>
    <row r="18192">
      <c r="B18192">
        <v>1.0</v>
      </c>
      <c r="C18192">
        <v>0.02</v>
      </c>
      <c r="D18192">
        <v>1.0</v>
      </c>
      <c r="E18192">
        <v>2.0</v>
      </c>
      <c r="F18192" t="b">
        <v>1</v>
      </c>
      <c r="G18192">
        <v>1.549371585993E12</v>
      </c>
    </row>
    <row r="18193">
      <c r="B18193">
        <v>1.0</v>
      </c>
      <c r="C18193">
        <v>5.7046E-5</v>
      </c>
      <c r="D18193">
        <v>1.0</v>
      </c>
      <c r="E18193">
        <v>2.0</v>
      </c>
      <c r="F18193" t="b">
        <v>1</v>
      </c>
      <c r="G18193">
        <v>1.549371586934E12</v>
      </c>
    </row>
    <row r="18194">
      <c r="B18194">
        <v>1.0</v>
      </c>
      <c r="C18194">
        <v>5.7046E-5</v>
      </c>
      <c r="D18194">
        <v>-1.0</v>
      </c>
      <c r="E18194">
        <v>2.0</v>
      </c>
      <c r="F18194" t="b">
        <v>1</v>
      </c>
      <c r="G18194">
        <v>1.549371588308E12</v>
      </c>
    </row>
    <row r="18195">
      <c r="B18195">
        <v>1.0</v>
      </c>
      <c r="C18195">
        <v>0.020057046</v>
      </c>
      <c r="D18195">
        <v>-1.0</v>
      </c>
      <c r="E18195">
        <v>2.0</v>
      </c>
      <c r="F18195" t="b">
        <v>1</v>
      </c>
      <c r="G18195">
        <v>1.549371587713E12</v>
      </c>
    </row>
    <row r="18196">
      <c r="B18196">
        <v>1.0</v>
      </c>
      <c r="C18196">
        <v>0.020057046</v>
      </c>
      <c r="D18196">
        <v>1.0</v>
      </c>
      <c r="E18196">
        <v>2.0</v>
      </c>
      <c r="F18196" t="b">
        <v>1</v>
      </c>
      <c r="G18196">
        <v>1.549371589048E12</v>
      </c>
    </row>
    <row r="18197">
      <c r="B18197">
        <v>1.0</v>
      </c>
      <c r="C18197">
        <v>1.280635E-4</v>
      </c>
      <c r="D18197">
        <v>1.0</v>
      </c>
      <c r="E18197">
        <v>2.0</v>
      </c>
      <c r="F18197" t="b">
        <v>1</v>
      </c>
      <c r="G18197">
        <v>1.549371589748E12</v>
      </c>
    </row>
    <row r="18198">
      <c r="B18198">
        <v>1.0</v>
      </c>
      <c r="C18198">
        <v>1.280635E-4</v>
      </c>
      <c r="D18198">
        <v>-1.0</v>
      </c>
      <c r="E18198">
        <v>2.0</v>
      </c>
      <c r="F18198" t="b">
        <v>1</v>
      </c>
      <c r="G18198">
        <v>1.549371591074E12</v>
      </c>
    </row>
    <row r="18199">
      <c r="B18199">
        <v>1.0</v>
      </c>
      <c r="C18199">
        <v>0.0201280635</v>
      </c>
      <c r="D18199">
        <v>-1.0</v>
      </c>
      <c r="E18199">
        <v>2.0</v>
      </c>
      <c r="F18199" t="b">
        <v>1</v>
      </c>
      <c r="G18199">
        <v>1.549371590376E12</v>
      </c>
    </row>
    <row r="18200">
      <c r="B18200">
        <v>1.0</v>
      </c>
      <c r="C18200">
        <v>0.0201280635</v>
      </c>
      <c r="D18200">
        <v>1.0</v>
      </c>
      <c r="E18200">
        <v>2.0</v>
      </c>
      <c r="F18200" t="b">
        <v>1</v>
      </c>
      <c r="G18200">
        <v>1.549371591698E12</v>
      </c>
    </row>
    <row r="18201">
      <c r="B18201">
        <v>1.0</v>
      </c>
      <c r="C18201">
        <v>0.02</v>
      </c>
      <c r="D18201">
        <v>-1.0</v>
      </c>
      <c r="E18201">
        <v>2.0</v>
      </c>
      <c r="F18201" t="b">
        <v>1</v>
      </c>
      <c r="G18201">
        <v>1.549371592601E12</v>
      </c>
    </row>
    <row r="18202">
      <c r="B18202">
        <v>1.0</v>
      </c>
      <c r="C18202">
        <v>0.02</v>
      </c>
      <c r="D18202">
        <v>1.0</v>
      </c>
      <c r="E18202">
        <v>2.0</v>
      </c>
      <c r="F18202" t="b">
        <v>1</v>
      </c>
      <c r="G18202">
        <v>1.549371593494E12</v>
      </c>
    </row>
    <row r="18203">
      <c r="B18203">
        <v>1.0</v>
      </c>
      <c r="C18203">
        <v>6.3526E-6</v>
      </c>
      <c r="D18203">
        <v>1.0</v>
      </c>
      <c r="E18203">
        <v>2.0</v>
      </c>
      <c r="F18203" t="b">
        <v>1</v>
      </c>
      <c r="G18203">
        <v>1.549371594087E12</v>
      </c>
    </row>
    <row r="18204">
      <c r="B18204">
        <v>1.0</v>
      </c>
      <c r="C18204">
        <v>6.3526E-6</v>
      </c>
      <c r="D18204">
        <v>-1.0</v>
      </c>
      <c r="E18204">
        <v>2.0</v>
      </c>
      <c r="F18204" t="b">
        <v>1</v>
      </c>
      <c r="G18204">
        <v>1.549371596044E12</v>
      </c>
    </row>
    <row r="18205">
      <c r="B18205">
        <v>1.0</v>
      </c>
      <c r="C18205">
        <v>0.0200063526</v>
      </c>
      <c r="D18205">
        <v>-1.0</v>
      </c>
      <c r="E18205">
        <v>2.0</v>
      </c>
      <c r="F18205" t="b">
        <v>1</v>
      </c>
      <c r="G18205">
        <v>1.549371595088E12</v>
      </c>
    </row>
    <row r="18206">
      <c r="B18206">
        <v>1.0</v>
      </c>
      <c r="C18206">
        <v>0.0200063526</v>
      </c>
      <c r="D18206">
        <v>1.0</v>
      </c>
      <c r="E18206">
        <v>2.0</v>
      </c>
      <c r="F18206" t="b">
        <v>1</v>
      </c>
      <c r="G18206">
        <v>1.549371597042E12</v>
      </c>
    </row>
    <row r="18207">
      <c r="B18207">
        <v>1.0</v>
      </c>
      <c r="C18207">
        <v>3.97145E-5</v>
      </c>
      <c r="D18207">
        <v>1.0</v>
      </c>
      <c r="E18207">
        <v>2.0</v>
      </c>
      <c r="F18207" t="b">
        <v>1</v>
      </c>
      <c r="G18207">
        <v>1.549371598012E12</v>
      </c>
    </row>
    <row r="18208">
      <c r="B18208">
        <v>1.0</v>
      </c>
      <c r="C18208">
        <v>3.97145E-5</v>
      </c>
      <c r="D18208">
        <v>-1.0</v>
      </c>
      <c r="E18208">
        <v>2.0</v>
      </c>
      <c r="F18208" t="b">
        <v>1</v>
      </c>
      <c r="G18208">
        <v>1.549371600016E12</v>
      </c>
    </row>
    <row r="18209">
      <c r="B18209">
        <v>1.0</v>
      </c>
      <c r="C18209">
        <v>0.0200397145</v>
      </c>
      <c r="D18209">
        <v>-1.0</v>
      </c>
      <c r="E18209">
        <v>2.0</v>
      </c>
      <c r="F18209" t="b">
        <v>1</v>
      </c>
      <c r="G18209">
        <v>1.549371598942E12</v>
      </c>
    </row>
    <row r="18210">
      <c r="B18210">
        <v>1.0</v>
      </c>
      <c r="C18210">
        <v>0.0200397145</v>
      </c>
      <c r="D18210">
        <v>1.0</v>
      </c>
      <c r="E18210">
        <v>2.0</v>
      </c>
      <c r="F18210" t="b">
        <v>1</v>
      </c>
      <c r="G18210">
        <v>1.549371600999E12</v>
      </c>
    </row>
    <row r="18211">
      <c r="B18211">
        <v>1.0</v>
      </c>
      <c r="C18211">
        <v>0.02</v>
      </c>
      <c r="D18211">
        <v>-1.0</v>
      </c>
      <c r="E18211">
        <v>2.0</v>
      </c>
      <c r="F18211" t="b">
        <v>1</v>
      </c>
      <c r="G18211">
        <v>1.54937160226E12</v>
      </c>
    </row>
    <row r="18212">
      <c r="B18212">
        <v>1.0</v>
      </c>
      <c r="C18212">
        <v>0.02</v>
      </c>
      <c r="D18212">
        <v>1.0</v>
      </c>
      <c r="E18212">
        <v>2.0</v>
      </c>
      <c r="F18212" t="b">
        <v>1</v>
      </c>
      <c r="G18212">
        <v>1.549371603739E12</v>
      </c>
    </row>
    <row r="18213">
      <c r="B18213">
        <v>1.0</v>
      </c>
      <c r="C18213">
        <v>1.896068E-4</v>
      </c>
      <c r="D18213">
        <v>1.0</v>
      </c>
      <c r="E18213">
        <v>2.0</v>
      </c>
      <c r="F18213" t="b">
        <v>1</v>
      </c>
      <c r="G18213">
        <v>1.549371604561E12</v>
      </c>
    </row>
    <row r="18214">
      <c r="B18214">
        <v>1.0</v>
      </c>
      <c r="C18214">
        <v>1.896068E-4</v>
      </c>
      <c r="D18214">
        <v>-1.0</v>
      </c>
      <c r="E18214">
        <v>2.0</v>
      </c>
      <c r="F18214" t="b">
        <v>1</v>
      </c>
      <c r="G18214">
        <v>1.549371606306E12</v>
      </c>
    </row>
    <row r="18215">
      <c r="B18215">
        <v>1.0</v>
      </c>
      <c r="C18215">
        <v>0.0201896068</v>
      </c>
      <c r="D18215">
        <v>-1.0</v>
      </c>
      <c r="E18215">
        <v>2.0</v>
      </c>
      <c r="F18215" t="b">
        <v>1</v>
      </c>
      <c r="G18215">
        <v>1.549371605477E12</v>
      </c>
    </row>
    <row r="18216">
      <c r="B18216">
        <v>1.0</v>
      </c>
      <c r="C18216">
        <v>0.0201896068</v>
      </c>
      <c r="D18216">
        <v>1.0</v>
      </c>
      <c r="E18216">
        <v>2.0</v>
      </c>
      <c r="F18216" t="b">
        <v>1</v>
      </c>
      <c r="G18216">
        <v>1.549371607062E12</v>
      </c>
    </row>
    <row r="18217">
      <c r="B18217">
        <v>1.0</v>
      </c>
      <c r="C18217">
        <v>1.91274E-4</v>
      </c>
      <c r="D18217">
        <v>1.0</v>
      </c>
      <c r="E18217">
        <v>2.0</v>
      </c>
      <c r="F18217" t="b">
        <v>1</v>
      </c>
      <c r="G18217">
        <v>1.549371607937E12</v>
      </c>
    </row>
    <row r="18218">
      <c r="B18218">
        <v>1.0</v>
      </c>
      <c r="C18218">
        <v>0.020191274</v>
      </c>
      <c r="D18218">
        <v>-1.0</v>
      </c>
      <c r="E18218">
        <v>2.0</v>
      </c>
      <c r="F18218" t="b">
        <v>1</v>
      </c>
      <c r="G18218">
        <v>1.549371608834E12</v>
      </c>
    </row>
    <row r="18219">
      <c r="B18219">
        <v>1.0</v>
      </c>
      <c r="C18219">
        <v>1.91274E-4</v>
      </c>
      <c r="D18219">
        <v>-1.0</v>
      </c>
      <c r="E18219">
        <v>2.0</v>
      </c>
      <c r="F18219" t="b">
        <v>1</v>
      </c>
      <c r="G18219">
        <v>1.549371609768E12</v>
      </c>
    </row>
    <row r="18220">
      <c r="B18220">
        <v>1.0</v>
      </c>
      <c r="C18220">
        <v>0.020191274</v>
      </c>
      <c r="D18220">
        <v>1.0</v>
      </c>
      <c r="E18220">
        <v>2.0</v>
      </c>
      <c r="F18220" t="b">
        <v>1</v>
      </c>
      <c r="G18220">
        <v>1.549371611157E12</v>
      </c>
    </row>
    <row r="18221">
      <c r="B18221">
        <v>1.0</v>
      </c>
      <c r="C18221">
        <v>1.803031E-4</v>
      </c>
      <c r="D18221">
        <v>1.0</v>
      </c>
      <c r="E18221">
        <v>2.0</v>
      </c>
      <c r="F18221" t="b">
        <v>1</v>
      </c>
      <c r="G18221">
        <v>1.549371612221E12</v>
      </c>
    </row>
    <row r="18222">
      <c r="B18222">
        <v>1.0</v>
      </c>
      <c r="C18222">
        <v>1.803031E-4</v>
      </c>
      <c r="D18222">
        <v>-1.0</v>
      </c>
      <c r="E18222">
        <v>2.0</v>
      </c>
      <c r="F18222" t="b">
        <v>1</v>
      </c>
      <c r="G18222">
        <v>1.549371613906E12</v>
      </c>
    </row>
    <row r="18223">
      <c r="B18223">
        <v>1.0</v>
      </c>
      <c r="C18223">
        <v>0.0201803031</v>
      </c>
      <c r="D18223">
        <v>-1.0</v>
      </c>
      <c r="E18223">
        <v>2.0</v>
      </c>
      <c r="F18223" t="b">
        <v>1</v>
      </c>
      <c r="G18223">
        <v>1.549371613018E12</v>
      </c>
    </row>
    <row r="18224">
      <c r="B18224">
        <v>1.0</v>
      </c>
      <c r="C18224">
        <v>0.0201803031</v>
      </c>
      <c r="D18224">
        <v>1.0</v>
      </c>
      <c r="E18224">
        <v>2.0</v>
      </c>
      <c r="F18224" t="b">
        <v>1</v>
      </c>
      <c r="G18224">
        <v>1.54937161493E12</v>
      </c>
    </row>
    <row r="18225">
      <c r="B18225">
        <v>1.0</v>
      </c>
      <c r="C18225">
        <v>5.21239E-5</v>
      </c>
      <c r="D18225">
        <v>1.0</v>
      </c>
      <c r="E18225">
        <v>2.0</v>
      </c>
      <c r="F18225" t="b">
        <v>1</v>
      </c>
      <c r="G18225">
        <v>1.549371615994E12</v>
      </c>
    </row>
    <row r="18226">
      <c r="B18226">
        <v>1.0</v>
      </c>
      <c r="C18226">
        <v>5.21239E-5</v>
      </c>
      <c r="D18226">
        <v>-1.0</v>
      </c>
      <c r="E18226">
        <v>2.0</v>
      </c>
      <c r="F18226" t="b">
        <v>1</v>
      </c>
      <c r="G18226">
        <v>1.549371617968E12</v>
      </c>
    </row>
    <row r="18227">
      <c r="B18227">
        <v>1.0</v>
      </c>
      <c r="C18227">
        <v>0.0200521239</v>
      </c>
      <c r="D18227">
        <v>-1.0</v>
      </c>
      <c r="E18227">
        <v>2.0</v>
      </c>
      <c r="F18227" t="b">
        <v>1</v>
      </c>
      <c r="G18227">
        <v>1.54937161685E12</v>
      </c>
    </row>
    <row r="18228">
      <c r="B18228">
        <v>1.0</v>
      </c>
      <c r="C18228">
        <v>0.0200521239</v>
      </c>
      <c r="D18228">
        <v>1.0</v>
      </c>
      <c r="E18228">
        <v>2.0</v>
      </c>
      <c r="F18228" t="b">
        <v>1</v>
      </c>
      <c r="G18228">
        <v>1.549371619299E12</v>
      </c>
    </row>
    <row r="18229">
      <c r="B18229">
        <v>1.0</v>
      </c>
      <c r="C18229">
        <v>9.71667E-5</v>
      </c>
      <c r="D18229">
        <v>1.0</v>
      </c>
      <c r="E18229">
        <v>2.0</v>
      </c>
      <c r="F18229" t="b">
        <v>1</v>
      </c>
      <c r="G18229">
        <v>1.549371620273E12</v>
      </c>
    </row>
    <row r="18230">
      <c r="B18230">
        <v>1.0</v>
      </c>
      <c r="C18230">
        <v>9.71667E-5</v>
      </c>
      <c r="D18230">
        <v>-1.0</v>
      </c>
      <c r="E18230">
        <v>2.0</v>
      </c>
      <c r="F18230" t="b">
        <v>1</v>
      </c>
      <c r="G18230">
        <v>1.549371622305E12</v>
      </c>
    </row>
    <row r="18231">
      <c r="B18231">
        <v>1.0</v>
      </c>
      <c r="C18231">
        <v>0.0200971667</v>
      </c>
      <c r="D18231">
        <v>-1.0</v>
      </c>
      <c r="E18231">
        <v>2.0</v>
      </c>
      <c r="F18231" t="b">
        <v>1</v>
      </c>
      <c r="G18231">
        <v>1.54937162124E12</v>
      </c>
    </row>
    <row r="18232">
      <c r="B18232">
        <v>1.0</v>
      </c>
      <c r="C18232">
        <v>0.0200971667</v>
      </c>
      <c r="D18232">
        <v>1.0</v>
      </c>
      <c r="E18232">
        <v>2.0</v>
      </c>
      <c r="F18232" t="b">
        <v>1</v>
      </c>
      <c r="G18232">
        <v>1.549371623308E12</v>
      </c>
    </row>
    <row r="18233">
      <c r="B18233">
        <v>1.0</v>
      </c>
      <c r="C18233">
        <v>2.72857E-5</v>
      </c>
      <c r="D18233">
        <v>1.0</v>
      </c>
      <c r="E18233">
        <v>2.0</v>
      </c>
      <c r="F18233" t="b">
        <v>1</v>
      </c>
      <c r="G18233">
        <v>1.549371624178E12</v>
      </c>
    </row>
    <row r="18234">
      <c r="B18234">
        <v>1.0</v>
      </c>
      <c r="C18234">
        <v>2.72857E-5</v>
      </c>
      <c r="D18234">
        <v>-1.0</v>
      </c>
      <c r="E18234">
        <v>2.0</v>
      </c>
      <c r="F18234" t="b">
        <v>1</v>
      </c>
      <c r="G18234">
        <v>1.549371626093E12</v>
      </c>
    </row>
    <row r="18235">
      <c r="B18235">
        <v>1.0</v>
      </c>
      <c r="C18235">
        <v>0.0200272857</v>
      </c>
      <c r="D18235">
        <v>-1.0</v>
      </c>
      <c r="E18235">
        <v>2.0</v>
      </c>
      <c r="F18235" t="b">
        <v>1</v>
      </c>
      <c r="G18235">
        <v>1.549371625205E12</v>
      </c>
    </row>
    <row r="18236">
      <c r="B18236">
        <v>1.0</v>
      </c>
      <c r="C18236">
        <v>0.0200272857</v>
      </c>
      <c r="D18236">
        <v>1.0</v>
      </c>
      <c r="E18236">
        <v>2.0</v>
      </c>
      <c r="F18236" t="b">
        <v>1</v>
      </c>
      <c r="G18236">
        <v>1.549371627164E12</v>
      </c>
    </row>
    <row r="18237">
      <c r="B18237">
        <v>1.0</v>
      </c>
      <c r="C18237">
        <v>8.37405E-5</v>
      </c>
      <c r="D18237">
        <v>1.0</v>
      </c>
      <c r="E18237">
        <v>2.0</v>
      </c>
      <c r="F18237" t="b">
        <v>1</v>
      </c>
      <c r="G18237">
        <v>1.549371628617E12</v>
      </c>
    </row>
    <row r="18238">
      <c r="B18238">
        <v>1.0</v>
      </c>
      <c r="C18238">
        <v>8.37405E-5</v>
      </c>
      <c r="D18238">
        <v>-1.0</v>
      </c>
      <c r="E18238">
        <v>2.0</v>
      </c>
      <c r="F18238" t="b">
        <v>1</v>
      </c>
      <c r="G18238">
        <v>1.549371630569E12</v>
      </c>
    </row>
    <row r="18239">
      <c r="B18239">
        <v>1.0</v>
      </c>
      <c r="C18239">
        <v>0.0200837405</v>
      </c>
      <c r="D18239">
        <v>-1.0</v>
      </c>
      <c r="E18239">
        <v>2.0</v>
      </c>
      <c r="F18239" t="b">
        <v>1</v>
      </c>
      <c r="G18239">
        <v>1.549371629625E12</v>
      </c>
    </row>
    <row r="18240">
      <c r="B18240">
        <v>1.0</v>
      </c>
      <c r="C18240">
        <v>0.0200837405</v>
      </c>
      <c r="D18240">
        <v>1.0</v>
      </c>
      <c r="E18240">
        <v>2.0</v>
      </c>
      <c r="F18240" t="b">
        <v>1</v>
      </c>
      <c r="G18240">
        <v>1.549371631664E12</v>
      </c>
    </row>
    <row r="18241">
      <c r="B18241">
        <v>1.0</v>
      </c>
      <c r="C18241">
        <v>4.74613E-5</v>
      </c>
      <c r="D18241">
        <v>1.0</v>
      </c>
      <c r="E18241">
        <v>2.0</v>
      </c>
      <c r="F18241" t="b">
        <v>1</v>
      </c>
      <c r="G18241">
        <v>1.549371632842E12</v>
      </c>
    </row>
    <row r="18242">
      <c r="B18242">
        <v>1.0</v>
      </c>
      <c r="C18242">
        <v>4.74613E-5</v>
      </c>
      <c r="D18242">
        <v>-1.0</v>
      </c>
      <c r="E18242">
        <v>2.0</v>
      </c>
      <c r="F18242" t="b">
        <v>1</v>
      </c>
      <c r="G18242">
        <v>1.549371634943E12</v>
      </c>
    </row>
    <row r="18243">
      <c r="B18243">
        <v>1.0</v>
      </c>
      <c r="C18243">
        <v>0.0200474613</v>
      </c>
      <c r="D18243">
        <v>-1.0</v>
      </c>
      <c r="E18243">
        <v>2.0</v>
      </c>
      <c r="F18243" t="b">
        <v>1</v>
      </c>
      <c r="G18243">
        <v>1.549371633876E12</v>
      </c>
    </row>
    <row r="18244">
      <c r="B18244">
        <v>1.0</v>
      </c>
      <c r="C18244">
        <v>0.0200474613</v>
      </c>
      <c r="D18244">
        <v>1.0</v>
      </c>
      <c r="E18244">
        <v>2.0</v>
      </c>
      <c r="F18244" t="b">
        <v>1</v>
      </c>
      <c r="G18244">
        <v>1.549371635993E12</v>
      </c>
    </row>
    <row r="18245">
      <c r="B18245">
        <v>1.0</v>
      </c>
      <c r="C18245">
        <v>0.0200792014</v>
      </c>
      <c r="D18245">
        <v>-1.0</v>
      </c>
      <c r="E18245">
        <v>2.0</v>
      </c>
      <c r="F18245" t="b">
        <v>1</v>
      </c>
      <c r="G18245">
        <v>1.549371638608E12</v>
      </c>
    </row>
    <row r="18246">
      <c r="B18246">
        <v>1.0</v>
      </c>
      <c r="C18246">
        <v>7.92014E-5</v>
      </c>
      <c r="D18246">
        <v>1.0</v>
      </c>
      <c r="E18246">
        <v>2.0</v>
      </c>
      <c r="F18246" t="b">
        <v>1</v>
      </c>
      <c r="G18246">
        <v>1.549371637176E12</v>
      </c>
    </row>
    <row r="18247">
      <c r="B18247">
        <v>1.0</v>
      </c>
      <c r="C18247">
        <v>7.92014E-5</v>
      </c>
      <c r="D18247">
        <v>-1.0</v>
      </c>
      <c r="E18247">
        <v>2.0</v>
      </c>
      <c r="F18247" t="b">
        <v>1</v>
      </c>
      <c r="G18247">
        <v>1.549371639895E12</v>
      </c>
    </row>
    <row r="18248">
      <c r="B18248">
        <v>1.0</v>
      </c>
      <c r="C18248">
        <v>0.0200792014</v>
      </c>
      <c r="D18248">
        <v>1.0</v>
      </c>
      <c r="E18248">
        <v>2.0</v>
      </c>
      <c r="F18248" t="b">
        <v>1</v>
      </c>
      <c r="G18248">
        <v>1.549371641036E12</v>
      </c>
    </row>
    <row r="18249">
      <c r="B18249">
        <v>1.0</v>
      </c>
      <c r="C18249">
        <v>0.02</v>
      </c>
      <c r="D18249">
        <v>-1.0</v>
      </c>
      <c r="E18249">
        <v>2.0</v>
      </c>
      <c r="F18249" t="b">
        <v>1</v>
      </c>
      <c r="G18249">
        <v>1.549371642327E12</v>
      </c>
    </row>
    <row r="18250">
      <c r="B18250">
        <v>1.0</v>
      </c>
      <c r="C18250">
        <v>0.02</v>
      </c>
      <c r="D18250">
        <v>1.0</v>
      </c>
      <c r="E18250">
        <v>2.0</v>
      </c>
      <c r="F18250" t="b">
        <v>1</v>
      </c>
      <c r="G18250">
        <v>1.549371643733E12</v>
      </c>
    </row>
    <row r="18251">
      <c r="B18251">
        <v>1.0</v>
      </c>
      <c r="C18251">
        <v>0.02</v>
      </c>
      <c r="D18251">
        <v>-1.0</v>
      </c>
      <c r="E18251">
        <v>2.0</v>
      </c>
      <c r="F18251" t="b">
        <v>1</v>
      </c>
      <c r="G18251">
        <v>1.54937164507E12</v>
      </c>
    </row>
    <row r="18252">
      <c r="B18252">
        <v>1.0</v>
      </c>
      <c r="C18252">
        <v>0.02</v>
      </c>
      <c r="D18252">
        <v>1.0</v>
      </c>
      <c r="E18252">
        <v>2.0</v>
      </c>
      <c r="F18252" t="b">
        <v>1</v>
      </c>
      <c r="G18252">
        <v>1.549371646883E12</v>
      </c>
    </row>
    <row r="18253">
      <c r="B18253">
        <v>1.0</v>
      </c>
      <c r="C18253">
        <v>0.02</v>
      </c>
      <c r="D18253">
        <v>-1.0</v>
      </c>
      <c r="E18253">
        <v>2.0</v>
      </c>
      <c r="F18253" t="b">
        <v>1</v>
      </c>
      <c r="G18253">
        <v>1.549371648226E12</v>
      </c>
    </row>
    <row r="18254">
      <c r="B18254">
        <v>1.0</v>
      </c>
      <c r="C18254">
        <v>0.02</v>
      </c>
      <c r="D18254">
        <v>1.0</v>
      </c>
      <c r="E18254">
        <v>2.0</v>
      </c>
      <c r="F18254" t="b">
        <v>1</v>
      </c>
      <c r="G18254">
        <v>1.549371649473E12</v>
      </c>
    </row>
    <row r="18255">
      <c r="B18255">
        <v>1.0</v>
      </c>
      <c r="C18255">
        <v>3.33649E-5</v>
      </c>
      <c r="D18255">
        <v>1.0</v>
      </c>
      <c r="E18255">
        <v>2.0</v>
      </c>
      <c r="F18255" t="b">
        <v>1</v>
      </c>
      <c r="G18255">
        <v>1.549371650377E12</v>
      </c>
    </row>
    <row r="18256">
      <c r="B18256">
        <v>1.0</v>
      </c>
      <c r="C18256">
        <v>3.33649E-5</v>
      </c>
      <c r="D18256">
        <v>-1.0</v>
      </c>
      <c r="E18256">
        <v>2.0</v>
      </c>
      <c r="F18256" t="b">
        <v>1</v>
      </c>
      <c r="G18256">
        <v>1.549371652066E12</v>
      </c>
    </row>
    <row r="18257">
      <c r="B18257">
        <v>1.0</v>
      </c>
      <c r="C18257">
        <v>0.0200333649</v>
      </c>
      <c r="D18257">
        <v>-1.0</v>
      </c>
      <c r="E18257">
        <v>2.0</v>
      </c>
      <c r="F18257" t="b">
        <v>1</v>
      </c>
      <c r="G18257">
        <v>1.549371651241E12</v>
      </c>
    </row>
    <row r="18258">
      <c r="B18258">
        <v>1.0</v>
      </c>
      <c r="C18258">
        <v>0.0200333649</v>
      </c>
      <c r="D18258">
        <v>1.0</v>
      </c>
      <c r="E18258">
        <v>2.0</v>
      </c>
      <c r="F18258" t="b">
        <v>1</v>
      </c>
      <c r="G18258">
        <v>1.549371652627E12</v>
      </c>
    </row>
    <row r="18259">
      <c r="B18259">
        <v>1.0</v>
      </c>
      <c r="C18259">
        <v>0.02</v>
      </c>
      <c r="D18259">
        <v>-1.0</v>
      </c>
      <c r="E18259">
        <v>2.0</v>
      </c>
      <c r="F18259" t="b">
        <v>1</v>
      </c>
      <c r="G18259">
        <v>1.549371653553E12</v>
      </c>
    </row>
    <row r="18260">
      <c r="B18260">
        <v>1.0</v>
      </c>
      <c r="C18260">
        <v>0.02</v>
      </c>
      <c r="D18260">
        <v>1.0</v>
      </c>
      <c r="E18260">
        <v>2.0</v>
      </c>
      <c r="F18260" t="b">
        <v>1</v>
      </c>
      <c r="G18260">
        <v>1.549371654495E12</v>
      </c>
    </row>
    <row r="18261">
      <c r="B18261">
        <v>1.0</v>
      </c>
      <c r="C18261">
        <v>0.02</v>
      </c>
      <c r="D18261">
        <v>-1.0</v>
      </c>
      <c r="E18261">
        <v>2.0</v>
      </c>
      <c r="F18261" t="b">
        <v>1</v>
      </c>
      <c r="G18261">
        <v>1.549371655555E12</v>
      </c>
    </row>
    <row r="18262">
      <c r="B18262">
        <v>1.0</v>
      </c>
      <c r="C18262">
        <v>0.02</v>
      </c>
      <c r="D18262">
        <v>1.0</v>
      </c>
      <c r="E18262">
        <v>2.0</v>
      </c>
      <c r="F18262" t="b">
        <v>1</v>
      </c>
      <c r="G18262">
        <v>1.549371656713E12</v>
      </c>
    </row>
    <row r="18263">
      <c r="B18263">
        <v>1.0</v>
      </c>
      <c r="C18263">
        <v>1.468411E-4</v>
      </c>
      <c r="D18263">
        <v>1.0</v>
      </c>
      <c r="E18263">
        <v>2.0</v>
      </c>
      <c r="F18263" t="b">
        <v>1</v>
      </c>
      <c r="G18263">
        <v>1.549371657752E12</v>
      </c>
    </row>
    <row r="18264">
      <c r="B18264">
        <v>1.0</v>
      </c>
      <c r="C18264">
        <v>1.468411E-4</v>
      </c>
      <c r="D18264">
        <v>-1.0</v>
      </c>
      <c r="E18264">
        <v>2.0</v>
      </c>
      <c r="F18264" t="b">
        <v>1</v>
      </c>
      <c r="G18264">
        <v>1.549371659736E12</v>
      </c>
    </row>
    <row r="18265">
      <c r="B18265">
        <v>1.0</v>
      </c>
      <c r="C18265">
        <v>0.0201468411</v>
      </c>
      <c r="D18265">
        <v>-1.0</v>
      </c>
      <c r="E18265">
        <v>2.0</v>
      </c>
      <c r="F18265" t="b">
        <v>1</v>
      </c>
      <c r="G18265">
        <v>1.549371658852E12</v>
      </c>
    </row>
    <row r="18266">
      <c r="B18266">
        <v>1.0</v>
      </c>
      <c r="C18266">
        <v>0.0201468411</v>
      </c>
      <c r="D18266">
        <v>1.0</v>
      </c>
      <c r="E18266">
        <v>2.0</v>
      </c>
      <c r="F18266" t="b">
        <v>1</v>
      </c>
      <c r="G18266">
        <v>1.549371660615E12</v>
      </c>
    </row>
    <row r="18267">
      <c r="B18267">
        <v>1.0</v>
      </c>
      <c r="C18267">
        <v>0.02</v>
      </c>
      <c r="D18267">
        <v>-1.0</v>
      </c>
      <c r="E18267">
        <v>2.0</v>
      </c>
      <c r="F18267" t="b">
        <v>1</v>
      </c>
      <c r="G18267">
        <v>1.54937166202E12</v>
      </c>
    </row>
    <row r="18268">
      <c r="B18268">
        <v>1.0</v>
      </c>
      <c r="C18268">
        <v>0.02</v>
      </c>
      <c r="D18268">
        <v>1.0</v>
      </c>
      <c r="E18268">
        <v>2.0</v>
      </c>
      <c r="F18268" t="b">
        <v>1</v>
      </c>
      <c r="G18268">
        <v>1.549371663157E12</v>
      </c>
    </row>
    <row r="18269">
      <c r="B18269">
        <v>1.0</v>
      </c>
      <c r="C18269">
        <v>0.02</v>
      </c>
      <c r="D18269">
        <v>-1.0</v>
      </c>
      <c r="E18269">
        <v>2.0</v>
      </c>
      <c r="F18269" t="b">
        <v>1</v>
      </c>
      <c r="G18269">
        <v>1.549371664648E12</v>
      </c>
    </row>
    <row r="18270">
      <c r="B18270">
        <v>1.0</v>
      </c>
      <c r="C18270">
        <v>0.02</v>
      </c>
      <c r="D18270">
        <v>1.0</v>
      </c>
      <c r="E18270">
        <v>2.0</v>
      </c>
      <c r="F18270" t="b">
        <v>1</v>
      </c>
      <c r="G18270">
        <v>1.549371665981E12</v>
      </c>
    </row>
    <row r="18271">
      <c r="B18271">
        <v>1.0</v>
      </c>
      <c r="C18271">
        <v>0.02</v>
      </c>
      <c r="D18271">
        <v>-1.0</v>
      </c>
      <c r="E18271">
        <v>2.0</v>
      </c>
      <c r="F18271" t="b">
        <v>1</v>
      </c>
      <c r="G18271">
        <v>1.549371667475E12</v>
      </c>
    </row>
    <row r="18272">
      <c r="B18272">
        <v>1.0</v>
      </c>
      <c r="C18272">
        <v>0.02</v>
      </c>
      <c r="D18272">
        <v>1.0</v>
      </c>
      <c r="E18272">
        <v>2.0</v>
      </c>
      <c r="F18272" t="b">
        <v>1</v>
      </c>
      <c r="G18272">
        <v>1.549371668753E12</v>
      </c>
    </row>
    <row r="18273">
      <c r="B18273">
        <v>1.0</v>
      </c>
      <c r="C18273">
        <v>0.0200027226</v>
      </c>
      <c r="D18273">
        <v>-1.0</v>
      </c>
      <c r="E18273">
        <v>2.0</v>
      </c>
      <c r="F18273" t="b">
        <v>1</v>
      </c>
      <c r="G18273">
        <v>1.549371670573E12</v>
      </c>
    </row>
    <row r="18274">
      <c r="B18274">
        <v>1.0</v>
      </c>
      <c r="C18274">
        <v>2.7226E-6</v>
      </c>
      <c r="D18274">
        <v>1.0</v>
      </c>
      <c r="E18274">
        <v>2.0</v>
      </c>
      <c r="F18274" t="b">
        <v>1</v>
      </c>
      <c r="G18274">
        <v>1.549371669615E12</v>
      </c>
    </row>
    <row r="18275">
      <c r="B18275">
        <v>1.0</v>
      </c>
      <c r="C18275">
        <v>2.7226E-6</v>
      </c>
      <c r="D18275">
        <v>-1.0</v>
      </c>
      <c r="E18275">
        <v>2.0</v>
      </c>
      <c r="F18275" t="b">
        <v>1</v>
      </c>
      <c r="G18275">
        <v>1.549371671559E12</v>
      </c>
    </row>
    <row r="18276">
      <c r="B18276">
        <v>1.0</v>
      </c>
      <c r="C18276">
        <v>0.0200027226</v>
      </c>
      <c r="D18276">
        <v>1.0</v>
      </c>
      <c r="E18276">
        <v>2.0</v>
      </c>
      <c r="F18276" t="b">
        <v>1</v>
      </c>
      <c r="G18276">
        <v>1.549371672604E12</v>
      </c>
    </row>
    <row r="18277">
      <c r="B18277">
        <v>1.0</v>
      </c>
      <c r="C18277">
        <v>2.89344E-5</v>
      </c>
      <c r="D18277">
        <v>1.0</v>
      </c>
      <c r="E18277">
        <v>2.0</v>
      </c>
      <c r="F18277" t="b">
        <v>1</v>
      </c>
      <c r="G18277">
        <v>1.549371673746E12</v>
      </c>
    </row>
    <row r="18278">
      <c r="B18278">
        <v>1.0</v>
      </c>
      <c r="C18278">
        <v>2.89344E-5</v>
      </c>
      <c r="D18278">
        <v>-1.0</v>
      </c>
      <c r="E18278">
        <v>2.0</v>
      </c>
      <c r="F18278" t="b">
        <v>1</v>
      </c>
      <c r="G18278">
        <v>1.549371675841E12</v>
      </c>
    </row>
    <row r="18279">
      <c r="B18279">
        <v>1.0</v>
      </c>
      <c r="C18279">
        <v>0.0200289344</v>
      </c>
      <c r="D18279">
        <v>-1.0</v>
      </c>
      <c r="E18279">
        <v>2.0</v>
      </c>
      <c r="F18279" t="b">
        <v>1</v>
      </c>
      <c r="G18279">
        <v>1.549371674888E12</v>
      </c>
    </row>
    <row r="18280">
      <c r="B18280">
        <v>1.0</v>
      </c>
      <c r="C18280">
        <v>0.0200289344</v>
      </c>
      <c r="D18280">
        <v>1.0</v>
      </c>
      <c r="E18280">
        <v>2.0</v>
      </c>
      <c r="F18280" t="b">
        <v>1</v>
      </c>
      <c r="G18280">
        <v>1.549371676838E12</v>
      </c>
    </row>
    <row r="18281">
      <c r="B18281">
        <v>1.0</v>
      </c>
      <c r="C18281">
        <v>0.02</v>
      </c>
      <c r="D18281">
        <v>-1.0</v>
      </c>
      <c r="E18281">
        <v>2.0</v>
      </c>
      <c r="F18281" t="b">
        <v>1</v>
      </c>
      <c r="G18281">
        <v>1.54937167847E12</v>
      </c>
    </row>
    <row r="18282">
      <c r="B18282">
        <v>1.0</v>
      </c>
      <c r="C18282">
        <v>0.02</v>
      </c>
      <c r="D18282">
        <v>1.0</v>
      </c>
      <c r="E18282">
        <v>2.0</v>
      </c>
      <c r="F18282" t="b">
        <v>1</v>
      </c>
      <c r="G18282">
        <v>1.549371679825E12</v>
      </c>
    </row>
    <row r="18283">
      <c r="B18283">
        <v>1.0</v>
      </c>
      <c r="C18283">
        <v>0.02</v>
      </c>
      <c r="D18283">
        <v>-1.0</v>
      </c>
      <c r="E18283">
        <v>2.0</v>
      </c>
      <c r="F18283" t="b">
        <v>1</v>
      </c>
      <c r="G18283">
        <v>1.54937168112E12</v>
      </c>
    </row>
    <row r="18284">
      <c r="B18284">
        <v>1.0</v>
      </c>
      <c r="C18284">
        <v>0.02</v>
      </c>
      <c r="D18284">
        <v>1.0</v>
      </c>
      <c r="E18284">
        <v>2.0</v>
      </c>
      <c r="F18284" t="b">
        <v>1</v>
      </c>
      <c r="G18284">
        <v>1.549371682751E12</v>
      </c>
    </row>
    <row r="18285">
      <c r="B18285">
        <v>1.0</v>
      </c>
      <c r="C18285">
        <v>0.02</v>
      </c>
      <c r="D18285">
        <v>-1.0</v>
      </c>
      <c r="E18285">
        <v>2.0</v>
      </c>
      <c r="F18285" t="b">
        <v>1</v>
      </c>
      <c r="G18285">
        <v>1.549371684078E12</v>
      </c>
    </row>
    <row r="18286">
      <c r="B18286">
        <v>1.0</v>
      </c>
      <c r="C18286">
        <v>0.02</v>
      </c>
      <c r="D18286">
        <v>1.0</v>
      </c>
      <c r="E18286">
        <v>2.0</v>
      </c>
      <c r="F18286" t="b">
        <v>1</v>
      </c>
      <c r="G18286">
        <v>1.549371685554E12</v>
      </c>
    </row>
    <row r="18287">
      <c r="B18287">
        <v>1.0</v>
      </c>
      <c r="C18287">
        <v>0.02</v>
      </c>
      <c r="D18287">
        <v>-1.0</v>
      </c>
      <c r="E18287">
        <v>2.0</v>
      </c>
      <c r="F18287" t="b">
        <v>1</v>
      </c>
      <c r="G18287">
        <v>1.54937168697E12</v>
      </c>
    </row>
    <row r="18288">
      <c r="B18288">
        <v>1.0</v>
      </c>
      <c r="C18288">
        <v>0.02</v>
      </c>
      <c r="D18288">
        <v>1.0</v>
      </c>
      <c r="E18288">
        <v>2.0</v>
      </c>
      <c r="F18288" t="b">
        <v>1</v>
      </c>
      <c r="G18288">
        <v>1.549371688156E12</v>
      </c>
    </row>
    <row r="18289">
      <c r="B18289">
        <v>1.0</v>
      </c>
      <c r="C18289">
        <v>0.02</v>
      </c>
      <c r="D18289">
        <v>-1.0</v>
      </c>
      <c r="E18289">
        <v>2.0</v>
      </c>
      <c r="F18289" t="b">
        <v>1</v>
      </c>
      <c r="G18289">
        <v>1.549371689453E12</v>
      </c>
    </row>
    <row r="18290">
      <c r="B18290">
        <v>1.0</v>
      </c>
      <c r="C18290">
        <v>0.02</v>
      </c>
      <c r="D18290">
        <v>1.0</v>
      </c>
      <c r="E18290">
        <v>2.0</v>
      </c>
      <c r="F18290" t="b">
        <v>1</v>
      </c>
      <c r="G18290">
        <v>1.549371690974E12</v>
      </c>
    </row>
    <row r="18291">
      <c r="B18291">
        <v>1.0</v>
      </c>
      <c r="C18291">
        <v>0.02</v>
      </c>
      <c r="D18291">
        <v>-1.0</v>
      </c>
      <c r="E18291">
        <v>2.0</v>
      </c>
      <c r="F18291" t="b">
        <v>1</v>
      </c>
      <c r="G18291">
        <v>1.549371692469E12</v>
      </c>
    </row>
    <row r="18292">
      <c r="B18292">
        <v>1.0</v>
      </c>
      <c r="C18292">
        <v>0.02</v>
      </c>
      <c r="D18292">
        <v>1.0</v>
      </c>
      <c r="E18292">
        <v>2.0</v>
      </c>
      <c r="F18292" t="b">
        <v>1</v>
      </c>
      <c r="G18292">
        <v>1.549371694002E12</v>
      </c>
    </row>
    <row r="18293">
      <c r="B18293">
        <v>1.0</v>
      </c>
      <c r="C18293">
        <v>0.02</v>
      </c>
      <c r="D18293">
        <v>-1.0</v>
      </c>
      <c r="E18293">
        <v>2.0</v>
      </c>
      <c r="F18293" t="b">
        <v>1</v>
      </c>
      <c r="G18293">
        <v>1.549371695333E12</v>
      </c>
    </row>
    <row r="18294">
      <c r="B18294">
        <v>1.0</v>
      </c>
      <c r="C18294">
        <v>0.02</v>
      </c>
      <c r="D18294">
        <v>1.0</v>
      </c>
      <c r="E18294">
        <v>2.0</v>
      </c>
      <c r="F18294" t="b">
        <v>1</v>
      </c>
      <c r="G18294">
        <v>1.54937169672E12</v>
      </c>
    </row>
    <row r="18295">
      <c r="B18295">
        <v>1.0</v>
      </c>
      <c r="C18295">
        <v>8.27919E-5</v>
      </c>
      <c r="D18295">
        <v>1.0</v>
      </c>
      <c r="E18295">
        <v>2.0</v>
      </c>
      <c r="F18295" t="b">
        <v>1</v>
      </c>
      <c r="G18295">
        <v>1.549371697699E12</v>
      </c>
    </row>
    <row r="18296">
      <c r="B18296">
        <v>1.0</v>
      </c>
      <c r="C18296">
        <v>8.27919E-5</v>
      </c>
      <c r="D18296">
        <v>-1.0</v>
      </c>
      <c r="E18296">
        <v>2.0</v>
      </c>
      <c r="F18296" t="b">
        <v>1</v>
      </c>
      <c r="G18296">
        <v>1.549371699463E12</v>
      </c>
    </row>
    <row r="18297">
      <c r="B18297">
        <v>1.0</v>
      </c>
      <c r="C18297">
        <v>0.0200827919</v>
      </c>
      <c r="D18297">
        <v>-1.0</v>
      </c>
      <c r="E18297">
        <v>2.0</v>
      </c>
      <c r="F18297" t="b">
        <v>1</v>
      </c>
      <c r="G18297">
        <v>1.549371698592E12</v>
      </c>
    </row>
    <row r="18298">
      <c r="B18298">
        <v>1.0</v>
      </c>
      <c r="C18298">
        <v>0.0200827919</v>
      </c>
      <c r="D18298">
        <v>1.0</v>
      </c>
      <c r="E18298">
        <v>2.0</v>
      </c>
      <c r="F18298" t="b">
        <v>1</v>
      </c>
      <c r="G18298">
        <v>1.549371700427E12</v>
      </c>
    </row>
    <row r="18299">
      <c r="B18299">
        <v>1.0</v>
      </c>
      <c r="C18299">
        <v>0.02</v>
      </c>
      <c r="D18299">
        <v>-1.0</v>
      </c>
      <c r="E18299">
        <v>2.0</v>
      </c>
      <c r="F18299" t="b">
        <v>1</v>
      </c>
      <c r="G18299">
        <v>1.549371701868E12</v>
      </c>
    </row>
    <row r="18300">
      <c r="B18300">
        <v>1.0</v>
      </c>
      <c r="C18300">
        <v>0.02</v>
      </c>
      <c r="D18300">
        <v>1.0</v>
      </c>
      <c r="E18300">
        <v>2.0</v>
      </c>
      <c r="F18300" t="b">
        <v>1</v>
      </c>
      <c r="G18300">
        <v>1.549371703343E12</v>
      </c>
    </row>
    <row r="18301">
      <c r="B18301">
        <v>1.0</v>
      </c>
      <c r="C18301">
        <v>0.020011346</v>
      </c>
      <c r="D18301">
        <v>-1.0</v>
      </c>
      <c r="E18301">
        <v>2.0</v>
      </c>
      <c r="F18301" t="b">
        <v>1</v>
      </c>
      <c r="G18301">
        <v>1.549371705105E12</v>
      </c>
    </row>
    <row r="18302">
      <c r="B18302">
        <v>1.0</v>
      </c>
      <c r="C18302">
        <v>1.1346E-5</v>
      </c>
      <c r="D18302">
        <v>1.0</v>
      </c>
      <c r="E18302">
        <v>2.0</v>
      </c>
      <c r="F18302" t="b">
        <v>1</v>
      </c>
      <c r="G18302">
        <v>1.549371704137E12</v>
      </c>
    </row>
    <row r="18303">
      <c r="B18303">
        <v>1.0</v>
      </c>
      <c r="C18303">
        <v>1.1346E-5</v>
      </c>
      <c r="D18303">
        <v>-1.0</v>
      </c>
      <c r="E18303">
        <v>2.0</v>
      </c>
      <c r="F18303" t="b">
        <v>1</v>
      </c>
      <c r="G18303">
        <v>1.549371706151E12</v>
      </c>
    </row>
    <row r="18304">
      <c r="B18304">
        <v>1.0</v>
      </c>
      <c r="C18304">
        <v>0.020011346</v>
      </c>
      <c r="D18304">
        <v>1.0</v>
      </c>
      <c r="E18304">
        <v>2.0</v>
      </c>
      <c r="F18304" t="b">
        <v>1</v>
      </c>
      <c r="G18304">
        <v>1.549371707066E12</v>
      </c>
    </row>
    <row r="18305">
      <c r="B18305">
        <v>1.0</v>
      </c>
      <c r="C18305">
        <v>0.02</v>
      </c>
      <c r="D18305">
        <v>-1.0</v>
      </c>
      <c r="E18305">
        <v>2.0</v>
      </c>
      <c r="F18305" t="b">
        <v>1</v>
      </c>
      <c r="G18305">
        <v>1.549371708501E12</v>
      </c>
    </row>
    <row r="18306">
      <c r="B18306">
        <v>1.0</v>
      </c>
      <c r="C18306">
        <v>0.02</v>
      </c>
      <c r="D18306">
        <v>1.0</v>
      </c>
      <c r="E18306">
        <v>2.0</v>
      </c>
      <c r="F18306" t="b">
        <v>1</v>
      </c>
      <c r="G18306">
        <v>1.549371709825E12</v>
      </c>
    </row>
    <row r="18307">
      <c r="B18307">
        <v>1.0</v>
      </c>
      <c r="C18307">
        <v>1.7414E-5</v>
      </c>
      <c r="D18307">
        <v>1.0</v>
      </c>
      <c r="E18307">
        <v>2.0</v>
      </c>
      <c r="F18307" t="b">
        <v>1</v>
      </c>
      <c r="G18307">
        <v>1.549371710756E12</v>
      </c>
    </row>
    <row r="18308">
      <c r="B18308">
        <v>1.0</v>
      </c>
      <c r="C18308">
        <v>1.7414E-5</v>
      </c>
      <c r="D18308">
        <v>-1.0</v>
      </c>
      <c r="E18308">
        <v>2.0</v>
      </c>
      <c r="F18308" t="b">
        <v>1</v>
      </c>
      <c r="G18308">
        <v>1.549371712998E12</v>
      </c>
    </row>
    <row r="18309">
      <c r="B18309">
        <v>1.0</v>
      </c>
      <c r="C18309">
        <v>0.020017414</v>
      </c>
      <c r="D18309">
        <v>-1.0</v>
      </c>
      <c r="E18309">
        <v>2.0</v>
      </c>
      <c r="F18309" t="b">
        <v>1</v>
      </c>
      <c r="G18309">
        <v>1.549371712012E12</v>
      </c>
    </row>
    <row r="18310">
      <c r="B18310">
        <v>1.0</v>
      </c>
      <c r="C18310">
        <v>0.020017414</v>
      </c>
      <c r="D18310">
        <v>1.0</v>
      </c>
      <c r="E18310">
        <v>2.0</v>
      </c>
      <c r="F18310" t="b">
        <v>1</v>
      </c>
      <c r="G18310">
        <v>1.549371714053E12</v>
      </c>
    </row>
    <row r="18311">
      <c r="B18311">
        <v>1.0</v>
      </c>
      <c r="C18311">
        <v>0.02</v>
      </c>
      <c r="D18311">
        <v>-1.0</v>
      </c>
      <c r="E18311">
        <v>2.0</v>
      </c>
      <c r="F18311" t="b">
        <v>1</v>
      </c>
      <c r="G18311">
        <v>1.549371715194E12</v>
      </c>
    </row>
    <row r="18312">
      <c r="B18312">
        <v>1.0</v>
      </c>
      <c r="C18312">
        <v>0.02</v>
      </c>
      <c r="D18312">
        <v>1.0</v>
      </c>
      <c r="E18312">
        <v>2.0</v>
      </c>
      <c r="F18312" t="b">
        <v>1</v>
      </c>
      <c r="G18312">
        <v>1.549371716501E12</v>
      </c>
    </row>
    <row r="18313">
      <c r="B18313">
        <v>1.0</v>
      </c>
      <c r="C18313">
        <v>0.02</v>
      </c>
      <c r="D18313">
        <v>-1.0</v>
      </c>
      <c r="E18313">
        <v>2.0</v>
      </c>
      <c r="F18313" t="b">
        <v>1</v>
      </c>
      <c r="G18313">
        <v>1.549371717822E12</v>
      </c>
    </row>
    <row r="18314">
      <c r="B18314">
        <v>1.0</v>
      </c>
      <c r="C18314">
        <v>0.02</v>
      </c>
      <c r="D18314">
        <v>1.0</v>
      </c>
      <c r="E18314">
        <v>2.0</v>
      </c>
      <c r="F18314" t="b">
        <v>1</v>
      </c>
      <c r="G18314">
        <v>1.549371719504E12</v>
      </c>
    </row>
    <row r="18315">
      <c r="B18315">
        <v>1.0</v>
      </c>
      <c r="C18315">
        <v>0.02</v>
      </c>
      <c r="D18315">
        <v>-1.0</v>
      </c>
      <c r="E18315">
        <v>2.0</v>
      </c>
      <c r="F18315" t="b">
        <v>1</v>
      </c>
      <c r="G18315">
        <v>1.549371721686E12</v>
      </c>
    </row>
    <row r="18316">
      <c r="B18316">
        <v>1.0</v>
      </c>
      <c r="C18316">
        <v>0.02</v>
      </c>
      <c r="D18316">
        <v>1.0</v>
      </c>
      <c r="E18316">
        <v>2.0</v>
      </c>
      <c r="F18316" t="b">
        <v>1</v>
      </c>
      <c r="G18316">
        <v>1.549371723439E12</v>
      </c>
    </row>
    <row r="18317">
      <c r="B18317">
        <v>1.0</v>
      </c>
      <c r="C18317">
        <v>0.02</v>
      </c>
      <c r="D18317">
        <v>-1.0</v>
      </c>
      <c r="E18317">
        <v>2.0</v>
      </c>
      <c r="F18317" t="b">
        <v>1</v>
      </c>
      <c r="G18317">
        <v>1.549371725185E12</v>
      </c>
    </row>
    <row r="18318">
      <c r="B18318">
        <v>1.0</v>
      </c>
      <c r="C18318">
        <v>0.02</v>
      </c>
      <c r="D18318">
        <v>1.0</v>
      </c>
      <c r="E18318">
        <v>2.0</v>
      </c>
      <c r="F18318" t="b">
        <v>1</v>
      </c>
      <c r="G18318">
        <v>1.549371727054E12</v>
      </c>
    </row>
    <row r="18319">
      <c r="B18319">
        <v>1.0</v>
      </c>
      <c r="C18319">
        <v>0.02</v>
      </c>
      <c r="D18319">
        <v>-1.0</v>
      </c>
      <c r="E18319">
        <v>2.0</v>
      </c>
      <c r="F18319" t="b">
        <v>1</v>
      </c>
      <c r="G18319">
        <v>1.549371728948E12</v>
      </c>
    </row>
    <row r="18320">
      <c r="B18320">
        <v>1.0</v>
      </c>
      <c r="C18320">
        <v>0.02</v>
      </c>
      <c r="D18320">
        <v>1.0</v>
      </c>
      <c r="E18320">
        <v>2.0</v>
      </c>
      <c r="F18320" t="b">
        <v>1</v>
      </c>
      <c r="G18320">
        <v>1.549371730585E12</v>
      </c>
    </row>
    <row r="18321">
      <c r="B18321">
        <v>1.0</v>
      </c>
      <c r="C18321">
        <v>0.02</v>
      </c>
      <c r="D18321">
        <v>-1.0</v>
      </c>
      <c r="E18321">
        <v>2.0</v>
      </c>
      <c r="F18321" t="b">
        <v>1</v>
      </c>
      <c r="G18321">
        <v>1.549371732491E12</v>
      </c>
    </row>
    <row r="18322">
      <c r="B18322">
        <v>1.0</v>
      </c>
      <c r="C18322">
        <v>0.02</v>
      </c>
      <c r="D18322">
        <v>1.0</v>
      </c>
      <c r="E18322">
        <v>2.0</v>
      </c>
      <c r="F18322" t="b">
        <v>1</v>
      </c>
      <c r="G18322">
        <v>1.549371734017E12</v>
      </c>
    </row>
    <row r="18323">
      <c r="B18323">
        <v>1.0</v>
      </c>
      <c r="C18323">
        <v>0.02</v>
      </c>
      <c r="D18323">
        <v>-1.0</v>
      </c>
      <c r="E18323">
        <v>2.0</v>
      </c>
      <c r="F18323" t="b">
        <v>1</v>
      </c>
      <c r="G18323">
        <v>1.549371735179E12</v>
      </c>
    </row>
    <row r="18324">
      <c r="B18324">
        <v>1.0</v>
      </c>
      <c r="C18324">
        <v>0.02</v>
      </c>
      <c r="D18324">
        <v>1.0</v>
      </c>
      <c r="E18324">
        <v>2.0</v>
      </c>
      <c r="F18324" t="b">
        <v>1</v>
      </c>
      <c r="G18324">
        <v>1.549371736277E12</v>
      </c>
    </row>
    <row r="18325">
      <c r="B18325">
        <v>1.0</v>
      </c>
      <c r="C18325">
        <v>4.72911E-5</v>
      </c>
      <c r="D18325">
        <v>1.0</v>
      </c>
      <c r="E18325">
        <v>2.0</v>
      </c>
      <c r="F18325" t="b">
        <v>1</v>
      </c>
      <c r="G18325">
        <v>1.549371736918E12</v>
      </c>
    </row>
    <row r="18326">
      <c r="B18326">
        <v>1.0</v>
      </c>
      <c r="C18326">
        <v>4.72911E-5</v>
      </c>
      <c r="D18326">
        <v>-1.0</v>
      </c>
      <c r="E18326">
        <v>2.0</v>
      </c>
      <c r="F18326" t="b">
        <v>1</v>
      </c>
      <c r="G18326">
        <v>1.549371738068E12</v>
      </c>
    </row>
    <row r="18327">
      <c r="B18327">
        <v>1.0</v>
      </c>
      <c r="C18327">
        <v>0.0200472911</v>
      </c>
      <c r="D18327">
        <v>-1.0</v>
      </c>
      <c r="E18327">
        <v>2.0</v>
      </c>
      <c r="F18327" t="b">
        <v>1</v>
      </c>
      <c r="G18327">
        <v>1.549371737479E12</v>
      </c>
    </row>
    <row r="18328">
      <c r="B18328">
        <v>1.0</v>
      </c>
      <c r="C18328">
        <v>0.0200472911</v>
      </c>
      <c r="D18328">
        <v>1.0</v>
      </c>
      <c r="E18328">
        <v>2.0</v>
      </c>
      <c r="F18328" t="b">
        <v>1</v>
      </c>
      <c r="G18328">
        <v>1.549371738988E12</v>
      </c>
    </row>
    <row r="18329">
      <c r="B18329">
        <v>1.0</v>
      </c>
      <c r="C18329">
        <v>0.02</v>
      </c>
      <c r="D18329">
        <v>-1.0</v>
      </c>
      <c r="E18329">
        <v>2.0</v>
      </c>
      <c r="F18329" t="b">
        <v>1</v>
      </c>
      <c r="G18329">
        <v>1.54937174042E12</v>
      </c>
    </row>
    <row r="18330">
      <c r="B18330">
        <v>1.0</v>
      </c>
      <c r="C18330">
        <v>0.02</v>
      </c>
      <c r="D18330">
        <v>1.0</v>
      </c>
      <c r="E18330">
        <v>2.0</v>
      </c>
      <c r="F18330" t="b">
        <v>1</v>
      </c>
      <c r="G18330">
        <v>1.549371741555E12</v>
      </c>
    </row>
    <row r="18331">
      <c r="B18331">
        <v>1.0</v>
      </c>
      <c r="C18331">
        <v>0.02</v>
      </c>
      <c r="D18331">
        <v>-1.0</v>
      </c>
      <c r="E18331">
        <v>2.0</v>
      </c>
      <c r="F18331" t="b">
        <v>1</v>
      </c>
      <c r="G18331">
        <v>1.549371743017E12</v>
      </c>
    </row>
    <row r="18332">
      <c r="B18332">
        <v>1.0</v>
      </c>
      <c r="C18332">
        <v>0.02</v>
      </c>
      <c r="D18332">
        <v>1.0</v>
      </c>
      <c r="E18332">
        <v>2.0</v>
      </c>
      <c r="F18332" t="b">
        <v>1</v>
      </c>
      <c r="G18332">
        <v>1.54937174452E12</v>
      </c>
    </row>
    <row r="18333">
      <c r="B18333">
        <v>1.0</v>
      </c>
      <c r="C18333">
        <v>0.02</v>
      </c>
      <c r="D18333">
        <v>-1.0</v>
      </c>
      <c r="E18333">
        <v>2.0</v>
      </c>
      <c r="F18333" t="b">
        <v>1</v>
      </c>
      <c r="G18333">
        <v>1.549371745964E12</v>
      </c>
    </row>
    <row r="18334">
      <c r="B18334">
        <v>1.0</v>
      </c>
      <c r="C18334">
        <v>0.02</v>
      </c>
      <c r="D18334">
        <v>1.0</v>
      </c>
      <c r="E18334">
        <v>2.0</v>
      </c>
      <c r="F18334" t="b">
        <v>1</v>
      </c>
      <c r="G18334">
        <v>1.549371747284E12</v>
      </c>
    </row>
    <row r="18335">
      <c r="B18335">
        <v>1.0</v>
      </c>
      <c r="C18335">
        <v>6.9563E-6</v>
      </c>
      <c r="D18335">
        <v>1.0</v>
      </c>
      <c r="E18335">
        <v>2.0</v>
      </c>
      <c r="F18335" t="b">
        <v>1</v>
      </c>
      <c r="G18335">
        <v>1.549371748185E12</v>
      </c>
    </row>
    <row r="18336">
      <c r="B18336">
        <v>1.0</v>
      </c>
      <c r="C18336">
        <v>6.9563E-6</v>
      </c>
      <c r="D18336">
        <v>-1.0</v>
      </c>
      <c r="E18336">
        <v>2.0</v>
      </c>
      <c r="F18336" t="b">
        <v>1</v>
      </c>
      <c r="G18336">
        <v>1.549371750202E12</v>
      </c>
    </row>
    <row r="18337">
      <c r="B18337">
        <v>1.0</v>
      </c>
      <c r="C18337">
        <v>0.0200069563</v>
      </c>
      <c r="D18337">
        <v>-1.0</v>
      </c>
      <c r="E18337">
        <v>2.0</v>
      </c>
      <c r="F18337" t="b">
        <v>1</v>
      </c>
      <c r="G18337">
        <v>1.549371749083E12</v>
      </c>
    </row>
    <row r="18338">
      <c r="B18338">
        <v>1.0</v>
      </c>
      <c r="C18338">
        <v>0.0200069563</v>
      </c>
      <c r="D18338">
        <v>1.0</v>
      </c>
      <c r="E18338">
        <v>2.0</v>
      </c>
      <c r="F18338" t="b">
        <v>1</v>
      </c>
      <c r="G18338">
        <v>1.549371751267E12</v>
      </c>
    </row>
    <row r="18339">
      <c r="B18339">
        <v>1.0</v>
      </c>
      <c r="C18339">
        <v>0.02</v>
      </c>
      <c r="D18339">
        <v>-1.0</v>
      </c>
      <c r="E18339">
        <v>2.0</v>
      </c>
      <c r="F18339" t="b">
        <v>1</v>
      </c>
      <c r="G18339">
        <v>1.549371752599E12</v>
      </c>
    </row>
    <row r="18340">
      <c r="B18340">
        <v>1.0</v>
      </c>
      <c r="C18340">
        <v>0.02</v>
      </c>
      <c r="D18340">
        <v>1.0</v>
      </c>
      <c r="E18340">
        <v>2.0</v>
      </c>
      <c r="F18340" t="b">
        <v>1</v>
      </c>
      <c r="G18340">
        <v>1.549371753969E12</v>
      </c>
    </row>
    <row r="18341">
      <c r="B18341">
        <v>1.0</v>
      </c>
      <c r="C18341">
        <v>1.40785E-5</v>
      </c>
      <c r="D18341">
        <v>1.0</v>
      </c>
      <c r="E18341">
        <v>2.0</v>
      </c>
      <c r="F18341" t="b">
        <v>1</v>
      </c>
      <c r="G18341">
        <v>1.549371754989E12</v>
      </c>
    </row>
    <row r="18342">
      <c r="B18342">
        <v>1.0</v>
      </c>
      <c r="C18342">
        <v>1.40785E-5</v>
      </c>
      <c r="D18342">
        <v>-1.0</v>
      </c>
      <c r="E18342">
        <v>2.0</v>
      </c>
      <c r="F18342" t="b">
        <v>1</v>
      </c>
      <c r="G18342">
        <v>1.549371756978E12</v>
      </c>
    </row>
    <row r="18343">
      <c r="B18343">
        <v>1.0</v>
      </c>
      <c r="C18343">
        <v>0.0200140785</v>
      </c>
      <c r="D18343">
        <v>-1.0</v>
      </c>
      <c r="E18343">
        <v>2.0</v>
      </c>
      <c r="F18343" t="b">
        <v>1</v>
      </c>
      <c r="G18343">
        <v>1.549371756008E12</v>
      </c>
    </row>
    <row r="18344">
      <c r="B18344">
        <v>1.0</v>
      </c>
      <c r="C18344">
        <v>0.0200140785</v>
      </c>
      <c r="D18344">
        <v>1.0</v>
      </c>
      <c r="E18344">
        <v>2.0</v>
      </c>
      <c r="F18344" t="b">
        <v>1</v>
      </c>
      <c r="G18344">
        <v>1.54937175794E12</v>
      </c>
    </row>
    <row r="18345">
      <c r="B18345">
        <v>1.0</v>
      </c>
      <c r="C18345">
        <v>0.02</v>
      </c>
      <c r="D18345">
        <v>-1.0</v>
      </c>
      <c r="E18345">
        <v>2.0</v>
      </c>
      <c r="F18345" t="b">
        <v>1</v>
      </c>
      <c r="G18345">
        <v>1.549371759606E12</v>
      </c>
    </row>
    <row r="18346">
      <c r="B18346">
        <v>1.0</v>
      </c>
      <c r="C18346">
        <v>0.02</v>
      </c>
      <c r="D18346">
        <v>1.0</v>
      </c>
      <c r="E18346">
        <v>2.0</v>
      </c>
      <c r="F18346" t="b">
        <v>1</v>
      </c>
      <c r="G18346">
        <v>1.54937176084E12</v>
      </c>
    </row>
    <row r="18347">
      <c r="B18347">
        <v>1.0</v>
      </c>
      <c r="C18347">
        <v>0.02</v>
      </c>
      <c r="D18347">
        <v>-1.0</v>
      </c>
      <c r="E18347">
        <v>2.0</v>
      </c>
      <c r="F18347" t="b">
        <v>1</v>
      </c>
      <c r="G18347">
        <v>1.549371762222E12</v>
      </c>
    </row>
    <row r="18348">
      <c r="B18348">
        <v>1.0</v>
      </c>
      <c r="C18348">
        <v>0.02</v>
      </c>
      <c r="D18348">
        <v>1.0</v>
      </c>
      <c r="E18348">
        <v>2.0</v>
      </c>
      <c r="F18348" t="b">
        <v>1</v>
      </c>
      <c r="G18348">
        <v>1.549371763954E12</v>
      </c>
    </row>
    <row r="18349">
      <c r="B18349">
        <v>1.0</v>
      </c>
      <c r="C18349">
        <v>0.02</v>
      </c>
      <c r="D18349">
        <v>-1.0</v>
      </c>
      <c r="E18349">
        <v>2.0</v>
      </c>
      <c r="F18349" t="b">
        <v>1</v>
      </c>
      <c r="G18349">
        <v>1.54937176529E12</v>
      </c>
    </row>
    <row r="18350">
      <c r="B18350">
        <v>1.0</v>
      </c>
      <c r="C18350">
        <v>0.02</v>
      </c>
      <c r="D18350">
        <v>1.0</v>
      </c>
      <c r="E18350">
        <v>2.0</v>
      </c>
      <c r="F18350" t="b">
        <v>1</v>
      </c>
      <c r="G18350">
        <v>1.549371766499E12</v>
      </c>
    </row>
    <row r="18351">
      <c r="B18351">
        <v>1.0</v>
      </c>
      <c r="C18351">
        <v>6.77148E-5</v>
      </c>
      <c r="D18351">
        <v>1.0</v>
      </c>
      <c r="E18351">
        <v>2.0</v>
      </c>
      <c r="F18351" t="b">
        <v>1</v>
      </c>
      <c r="G18351">
        <v>1.549371767512E12</v>
      </c>
    </row>
    <row r="18352">
      <c r="B18352">
        <v>1.0</v>
      </c>
      <c r="C18352">
        <v>6.77148E-5</v>
      </c>
      <c r="D18352">
        <v>-1.0</v>
      </c>
      <c r="E18352">
        <v>2.0</v>
      </c>
      <c r="F18352" t="b">
        <v>1</v>
      </c>
      <c r="G18352">
        <v>1.549371769456E12</v>
      </c>
    </row>
    <row r="18353">
      <c r="B18353">
        <v>1.0</v>
      </c>
      <c r="C18353">
        <v>0.0200677148</v>
      </c>
      <c r="D18353">
        <v>-1.0</v>
      </c>
      <c r="E18353">
        <v>2.0</v>
      </c>
      <c r="F18353" t="b">
        <v>1</v>
      </c>
      <c r="G18353">
        <v>1.549371768602E12</v>
      </c>
    </row>
    <row r="18354">
      <c r="B18354">
        <v>1.0</v>
      </c>
      <c r="C18354">
        <v>0.0200677148</v>
      </c>
      <c r="D18354">
        <v>1.0</v>
      </c>
      <c r="E18354">
        <v>2.0</v>
      </c>
      <c r="F18354" t="b">
        <v>1</v>
      </c>
      <c r="G18354">
        <v>1.54937177043E12</v>
      </c>
    </row>
    <row r="18355">
      <c r="B18355">
        <v>1.0</v>
      </c>
      <c r="C18355">
        <v>0.02</v>
      </c>
      <c r="D18355">
        <v>-1.0</v>
      </c>
      <c r="E18355">
        <v>2.0</v>
      </c>
      <c r="F18355" t="b">
        <v>1</v>
      </c>
      <c r="G18355">
        <v>1.549371772207E12</v>
      </c>
    </row>
    <row r="18356">
      <c r="B18356">
        <v>1.0</v>
      </c>
      <c r="C18356">
        <v>0.02</v>
      </c>
      <c r="D18356">
        <v>1.0</v>
      </c>
      <c r="E18356">
        <v>2.0</v>
      </c>
      <c r="F18356" t="b">
        <v>1</v>
      </c>
      <c r="G18356">
        <v>1.549371773853E12</v>
      </c>
    </row>
    <row r="18357">
      <c r="B18357">
        <v>1.0</v>
      </c>
      <c r="C18357">
        <v>9.4836E-6</v>
      </c>
      <c r="D18357">
        <v>1.0</v>
      </c>
      <c r="E18357">
        <v>2.0</v>
      </c>
      <c r="F18357" t="b">
        <v>1</v>
      </c>
      <c r="G18357">
        <v>1.549371775483E12</v>
      </c>
    </row>
    <row r="18358">
      <c r="B18358">
        <v>1.0</v>
      </c>
      <c r="C18358">
        <v>9.4836E-6</v>
      </c>
      <c r="D18358">
        <v>-1.0</v>
      </c>
      <c r="E18358">
        <v>2.0</v>
      </c>
      <c r="F18358" t="b">
        <v>1</v>
      </c>
      <c r="G18358">
        <v>1.549371777604E12</v>
      </c>
    </row>
    <row r="18359">
      <c r="B18359">
        <v>1.0</v>
      </c>
      <c r="C18359">
        <v>0.0200094836</v>
      </c>
      <c r="D18359">
        <v>-1.0</v>
      </c>
      <c r="E18359">
        <v>2.0</v>
      </c>
      <c r="F18359" t="b">
        <v>1</v>
      </c>
      <c r="G18359">
        <v>1.54937177669E12</v>
      </c>
    </row>
    <row r="18360">
      <c r="B18360">
        <v>1.0</v>
      </c>
      <c r="C18360">
        <v>0.0200094836</v>
      </c>
      <c r="D18360">
        <v>1.0</v>
      </c>
      <c r="E18360">
        <v>2.0</v>
      </c>
      <c r="F18360" t="b">
        <v>1</v>
      </c>
      <c r="G18360">
        <v>1.549371778709E12</v>
      </c>
    </row>
    <row r="18361">
      <c r="B18361">
        <v>1.0</v>
      </c>
      <c r="C18361">
        <v>1.215196E-4</v>
      </c>
      <c r="D18361">
        <v>1.0</v>
      </c>
      <c r="E18361">
        <v>2.0</v>
      </c>
      <c r="F18361" t="b">
        <v>1</v>
      </c>
      <c r="G18361">
        <v>1.549371780001E12</v>
      </c>
    </row>
    <row r="18362">
      <c r="B18362">
        <v>1.0</v>
      </c>
      <c r="C18362">
        <v>1.215196E-4</v>
      </c>
      <c r="D18362">
        <v>-1.0</v>
      </c>
      <c r="E18362">
        <v>2.0</v>
      </c>
      <c r="F18362" t="b">
        <v>1</v>
      </c>
      <c r="G18362">
        <v>1.549371781808E12</v>
      </c>
    </row>
    <row r="18363">
      <c r="B18363">
        <v>1.0</v>
      </c>
      <c r="C18363">
        <v>0.0201215196</v>
      </c>
      <c r="D18363">
        <v>-1.0</v>
      </c>
      <c r="E18363">
        <v>2.0</v>
      </c>
      <c r="F18363" t="b">
        <v>1</v>
      </c>
      <c r="G18363">
        <v>1.549371780809E12</v>
      </c>
    </row>
    <row r="18364">
      <c r="B18364">
        <v>1.0</v>
      </c>
      <c r="C18364">
        <v>0.0201215196</v>
      </c>
      <c r="D18364">
        <v>1.0</v>
      </c>
      <c r="E18364">
        <v>2.0</v>
      </c>
      <c r="F18364" t="b">
        <v>1</v>
      </c>
      <c r="G18364">
        <v>1.54937178299E12</v>
      </c>
    </row>
    <row r="18365">
      <c r="B18365">
        <v>1.0</v>
      </c>
      <c r="C18365">
        <v>0.02</v>
      </c>
      <c r="D18365">
        <v>-1.0</v>
      </c>
      <c r="E18365">
        <v>2.0</v>
      </c>
      <c r="F18365" t="b">
        <v>1</v>
      </c>
      <c r="G18365">
        <v>1.5493717845E12</v>
      </c>
    </row>
    <row r="18366">
      <c r="B18366">
        <v>1.0</v>
      </c>
      <c r="C18366">
        <v>0.02</v>
      </c>
      <c r="D18366">
        <v>1.0</v>
      </c>
      <c r="E18366">
        <v>2.0</v>
      </c>
      <c r="F18366" t="b">
        <v>1</v>
      </c>
      <c r="G18366">
        <v>1.549371785996E12</v>
      </c>
    </row>
    <row r="18367">
      <c r="B18367">
        <v>1.0</v>
      </c>
      <c r="C18367">
        <v>3.0601E-5</v>
      </c>
      <c r="D18367">
        <v>1.0</v>
      </c>
      <c r="E18367">
        <v>2.0</v>
      </c>
      <c r="F18367" t="b">
        <v>1</v>
      </c>
      <c r="G18367">
        <v>1.549371786755E12</v>
      </c>
    </row>
    <row r="18368">
      <c r="B18368">
        <v>1.0</v>
      </c>
      <c r="C18368">
        <v>3.0601E-5</v>
      </c>
      <c r="D18368">
        <v>-1.0</v>
      </c>
      <c r="E18368">
        <v>2.0</v>
      </c>
      <c r="F18368" t="b">
        <v>1</v>
      </c>
      <c r="G18368">
        <v>1.549371788746E12</v>
      </c>
    </row>
    <row r="18369">
      <c r="B18369">
        <v>1.0</v>
      </c>
      <c r="C18369">
        <v>0.020030601</v>
      </c>
      <c r="D18369">
        <v>-1.0</v>
      </c>
      <c r="E18369">
        <v>2.0</v>
      </c>
      <c r="F18369" t="b">
        <v>1</v>
      </c>
      <c r="G18369">
        <v>1.549371787893E12</v>
      </c>
    </row>
    <row r="18370">
      <c r="B18370">
        <v>1.0</v>
      </c>
      <c r="C18370">
        <v>0.020030601</v>
      </c>
      <c r="D18370">
        <v>1.0</v>
      </c>
      <c r="E18370">
        <v>2.0</v>
      </c>
      <c r="F18370" t="b">
        <v>1</v>
      </c>
      <c r="G18370">
        <v>1.549371789745E12</v>
      </c>
    </row>
    <row r="18371">
      <c r="B18371">
        <v>1.0</v>
      </c>
      <c r="C18371">
        <v>0.02</v>
      </c>
      <c r="D18371">
        <v>-1.0</v>
      </c>
      <c r="E18371">
        <v>2.0</v>
      </c>
      <c r="F18371" t="b">
        <v>1</v>
      </c>
      <c r="G18371">
        <v>1.549371791445E12</v>
      </c>
    </row>
    <row r="18372">
      <c r="B18372">
        <v>1.0</v>
      </c>
      <c r="C18372">
        <v>0.02</v>
      </c>
      <c r="D18372">
        <v>1.0</v>
      </c>
      <c r="E18372">
        <v>2.0</v>
      </c>
      <c r="F18372" t="b">
        <v>1</v>
      </c>
      <c r="G18372">
        <v>1.549371792794E12</v>
      </c>
    </row>
    <row r="18373">
      <c r="B18373">
        <v>1.0</v>
      </c>
      <c r="C18373">
        <v>0.02</v>
      </c>
      <c r="D18373">
        <v>-1.0</v>
      </c>
      <c r="E18373">
        <v>2.0</v>
      </c>
      <c r="F18373" t="b">
        <v>1</v>
      </c>
      <c r="G18373">
        <v>1.549371794214E12</v>
      </c>
    </row>
    <row r="18374">
      <c r="B18374">
        <v>1.0</v>
      </c>
      <c r="C18374">
        <v>0.02</v>
      </c>
      <c r="D18374">
        <v>1.0</v>
      </c>
      <c r="E18374">
        <v>2.0</v>
      </c>
      <c r="F18374" t="b">
        <v>1</v>
      </c>
      <c r="G18374">
        <v>1.549371795623E12</v>
      </c>
    </row>
    <row r="18375">
      <c r="B18375">
        <v>1.0</v>
      </c>
      <c r="C18375">
        <v>0.02</v>
      </c>
      <c r="D18375">
        <v>-1.0</v>
      </c>
      <c r="E18375">
        <v>2.0</v>
      </c>
      <c r="F18375" t="b">
        <v>1</v>
      </c>
      <c r="G18375">
        <v>1.549371796846E12</v>
      </c>
    </row>
    <row r="18376">
      <c r="B18376">
        <v>1.0</v>
      </c>
      <c r="C18376">
        <v>0.02</v>
      </c>
      <c r="D18376">
        <v>1.0</v>
      </c>
      <c r="E18376">
        <v>2.0</v>
      </c>
      <c r="F18376" t="b">
        <v>1</v>
      </c>
      <c r="G18376">
        <v>1.549371797959E12</v>
      </c>
    </row>
    <row r="18377">
      <c r="B18377">
        <v>1.0</v>
      </c>
      <c r="C18377">
        <v>0.02</v>
      </c>
      <c r="D18377">
        <v>-1.0</v>
      </c>
      <c r="E18377">
        <v>2.0</v>
      </c>
      <c r="F18377" t="b">
        <v>1</v>
      </c>
      <c r="G18377">
        <v>1.549371799071E12</v>
      </c>
    </row>
    <row r="18378">
      <c r="B18378">
        <v>1.0</v>
      </c>
      <c r="C18378">
        <v>0.02</v>
      </c>
      <c r="D18378">
        <v>1.0</v>
      </c>
      <c r="E18378">
        <v>2.0</v>
      </c>
      <c r="F18378" t="b">
        <v>1</v>
      </c>
      <c r="G18378">
        <v>1.549371800157E12</v>
      </c>
    </row>
    <row r="18379">
      <c r="B18379">
        <v>1.0</v>
      </c>
      <c r="C18379">
        <v>0.02</v>
      </c>
      <c r="D18379">
        <v>-1.0</v>
      </c>
      <c r="E18379">
        <v>2.0</v>
      </c>
      <c r="F18379" t="b">
        <v>1</v>
      </c>
      <c r="G18379">
        <v>1.549371801629E12</v>
      </c>
    </row>
    <row r="18380">
      <c r="B18380">
        <v>1.0</v>
      </c>
      <c r="C18380">
        <v>0.02</v>
      </c>
      <c r="D18380">
        <v>1.0</v>
      </c>
      <c r="E18380">
        <v>2.0</v>
      </c>
      <c r="F18380" t="b">
        <v>1</v>
      </c>
      <c r="G18380">
        <v>1.549371803137E12</v>
      </c>
    </row>
    <row r="18381">
      <c r="B18381">
        <v>1.0</v>
      </c>
      <c r="C18381">
        <v>0.02</v>
      </c>
      <c r="D18381">
        <v>-1.0</v>
      </c>
      <c r="E18381">
        <v>2.0</v>
      </c>
      <c r="F18381" t="b">
        <v>1</v>
      </c>
      <c r="G18381">
        <v>1.549371804416E12</v>
      </c>
    </row>
    <row r="18382">
      <c r="B18382">
        <v>1.0</v>
      </c>
      <c r="C18382">
        <v>0.02</v>
      </c>
      <c r="D18382">
        <v>1.0</v>
      </c>
      <c r="E18382">
        <v>2.0</v>
      </c>
      <c r="F18382" t="b">
        <v>1</v>
      </c>
      <c r="G18382">
        <v>1.549371805917E12</v>
      </c>
    </row>
    <row r="18383">
      <c r="B18383">
        <v>1.0</v>
      </c>
      <c r="C18383">
        <v>0.02</v>
      </c>
      <c r="D18383">
        <v>-1.0</v>
      </c>
      <c r="E18383">
        <v>2.0</v>
      </c>
      <c r="F18383" t="b">
        <v>1</v>
      </c>
      <c r="G18383">
        <v>1.549371807231E12</v>
      </c>
    </row>
    <row r="18384">
      <c r="B18384">
        <v>1.0</v>
      </c>
      <c r="C18384">
        <v>0.02</v>
      </c>
      <c r="D18384">
        <v>1.0</v>
      </c>
      <c r="E18384">
        <v>2.0</v>
      </c>
      <c r="F18384" t="b">
        <v>1</v>
      </c>
      <c r="G18384">
        <v>1.549371808903E12</v>
      </c>
    </row>
    <row r="18385">
      <c r="B18385">
        <v>1.0</v>
      </c>
      <c r="C18385">
        <v>0.02</v>
      </c>
      <c r="D18385">
        <v>-1.0</v>
      </c>
      <c r="E18385">
        <v>2.0</v>
      </c>
      <c r="F18385" t="b">
        <v>1</v>
      </c>
      <c r="G18385">
        <v>1.549371810091E12</v>
      </c>
    </row>
    <row r="18386">
      <c r="B18386">
        <v>1.0</v>
      </c>
      <c r="C18386">
        <v>0.02</v>
      </c>
      <c r="D18386">
        <v>1.0</v>
      </c>
      <c r="E18386">
        <v>2.0</v>
      </c>
      <c r="F18386" t="b">
        <v>1</v>
      </c>
      <c r="G18386">
        <v>1.549371811411E12</v>
      </c>
    </row>
    <row r="18387">
      <c r="B18387">
        <v>1.0</v>
      </c>
      <c r="C18387">
        <v>0.02</v>
      </c>
      <c r="D18387">
        <v>-1.0</v>
      </c>
      <c r="E18387">
        <v>2.0</v>
      </c>
      <c r="F18387" t="b">
        <v>1</v>
      </c>
      <c r="G18387">
        <v>1.549371812736E12</v>
      </c>
    </row>
    <row r="18388">
      <c r="B18388">
        <v>1.0</v>
      </c>
      <c r="C18388">
        <v>0.02</v>
      </c>
      <c r="D18388">
        <v>1.0</v>
      </c>
      <c r="E18388">
        <v>2.0</v>
      </c>
      <c r="F18388" t="b">
        <v>1</v>
      </c>
      <c r="G18388">
        <v>1.549371814097E12</v>
      </c>
    </row>
    <row r="18389">
      <c r="B18389">
        <v>1.0</v>
      </c>
      <c r="C18389">
        <v>0.02</v>
      </c>
      <c r="D18389">
        <v>-1.0</v>
      </c>
      <c r="E18389">
        <v>2.0</v>
      </c>
      <c r="F18389" t="b">
        <v>1</v>
      </c>
      <c r="G18389">
        <v>1.549371815482E12</v>
      </c>
    </row>
    <row r="18390">
      <c r="B18390">
        <v>1.0</v>
      </c>
      <c r="C18390">
        <v>0.02</v>
      </c>
      <c r="D18390">
        <v>1.0</v>
      </c>
      <c r="E18390">
        <v>2.0</v>
      </c>
      <c r="F18390" t="b">
        <v>1</v>
      </c>
      <c r="G18390">
        <v>1.54937181681E12</v>
      </c>
    </row>
    <row r="18391">
      <c r="B18391">
        <v>1.0</v>
      </c>
      <c r="C18391">
        <v>0.02</v>
      </c>
      <c r="D18391">
        <v>-1.0</v>
      </c>
      <c r="E18391">
        <v>2.0</v>
      </c>
      <c r="F18391" t="b">
        <v>1</v>
      </c>
      <c r="G18391">
        <v>1.549371818215E12</v>
      </c>
    </row>
    <row r="18392">
      <c r="B18392">
        <v>1.0</v>
      </c>
      <c r="C18392">
        <v>0.02</v>
      </c>
      <c r="D18392">
        <v>1.0</v>
      </c>
      <c r="E18392">
        <v>2.0</v>
      </c>
      <c r="F18392" t="b">
        <v>1</v>
      </c>
      <c r="G18392">
        <v>1.549371819557E12</v>
      </c>
    </row>
    <row r="18393">
      <c r="B18393">
        <v>1.0</v>
      </c>
      <c r="C18393">
        <v>0.02</v>
      </c>
      <c r="D18393">
        <v>-1.0</v>
      </c>
      <c r="E18393">
        <v>2.0</v>
      </c>
      <c r="F18393" t="b">
        <v>1</v>
      </c>
      <c r="G18393">
        <v>1.549371820874E12</v>
      </c>
    </row>
    <row r="18394">
      <c r="B18394">
        <v>1.0</v>
      </c>
      <c r="C18394">
        <v>0.02</v>
      </c>
      <c r="D18394">
        <v>1.0</v>
      </c>
      <c r="E18394">
        <v>2.0</v>
      </c>
      <c r="F18394" t="b">
        <v>1</v>
      </c>
      <c r="G18394">
        <v>1.54937182206E12</v>
      </c>
    </row>
    <row r="18395">
      <c r="B18395">
        <v>1.0</v>
      </c>
      <c r="C18395">
        <v>0.02</v>
      </c>
      <c r="D18395">
        <v>-1.0</v>
      </c>
      <c r="E18395">
        <v>2.0</v>
      </c>
      <c r="F18395" t="b">
        <v>1</v>
      </c>
      <c r="G18395">
        <v>1.54937182352E12</v>
      </c>
    </row>
    <row r="18396">
      <c r="B18396">
        <v>1.0</v>
      </c>
      <c r="C18396">
        <v>0.02</v>
      </c>
      <c r="D18396">
        <v>1.0</v>
      </c>
      <c r="E18396">
        <v>2.0</v>
      </c>
      <c r="F18396" t="b">
        <v>1</v>
      </c>
      <c r="G18396">
        <v>1.549371825017E12</v>
      </c>
    </row>
    <row r="18397">
      <c r="B18397">
        <v>1.0</v>
      </c>
      <c r="C18397">
        <v>0.02</v>
      </c>
      <c r="D18397">
        <v>-1.0</v>
      </c>
      <c r="E18397">
        <v>2.0</v>
      </c>
      <c r="F18397" t="b">
        <v>1</v>
      </c>
      <c r="G18397">
        <v>1.549371826602E12</v>
      </c>
    </row>
    <row r="18398">
      <c r="B18398">
        <v>1.0</v>
      </c>
      <c r="C18398">
        <v>0.02</v>
      </c>
      <c r="D18398">
        <v>1.0</v>
      </c>
      <c r="E18398">
        <v>2.0</v>
      </c>
      <c r="F18398" t="b">
        <v>1</v>
      </c>
      <c r="G18398">
        <v>1.549371827781E12</v>
      </c>
    </row>
    <row r="18399">
      <c r="B18399">
        <v>1.0</v>
      </c>
      <c r="C18399">
        <v>1.49594E-5</v>
      </c>
      <c r="D18399">
        <v>1.0</v>
      </c>
      <c r="E18399">
        <v>2.0</v>
      </c>
      <c r="F18399" t="b">
        <v>1</v>
      </c>
      <c r="G18399">
        <v>1.549371828608E12</v>
      </c>
    </row>
    <row r="18400">
      <c r="B18400">
        <v>1.0</v>
      </c>
      <c r="C18400">
        <v>1.49594E-5</v>
      </c>
      <c r="D18400">
        <v>-1.0</v>
      </c>
      <c r="E18400">
        <v>2.0</v>
      </c>
      <c r="F18400" t="b">
        <v>1</v>
      </c>
      <c r="G18400">
        <v>1.54937183018E12</v>
      </c>
    </row>
    <row r="18401">
      <c r="B18401">
        <v>1.0</v>
      </c>
      <c r="C18401">
        <v>0.0200149594</v>
      </c>
      <c r="D18401">
        <v>-1.0</v>
      </c>
      <c r="E18401">
        <v>2.0</v>
      </c>
      <c r="F18401" t="b">
        <v>1</v>
      </c>
      <c r="G18401">
        <v>1.549371829497E12</v>
      </c>
    </row>
    <row r="18402">
      <c r="B18402">
        <v>1.0</v>
      </c>
      <c r="C18402">
        <v>0.0200149594</v>
      </c>
      <c r="D18402">
        <v>1.0</v>
      </c>
      <c r="E18402">
        <v>2.0</v>
      </c>
      <c r="F18402" t="b">
        <v>1</v>
      </c>
      <c r="G18402">
        <v>1.549371831072E12</v>
      </c>
    </row>
    <row r="18403">
      <c r="B18403">
        <v>1.0</v>
      </c>
      <c r="C18403">
        <v>0.02</v>
      </c>
      <c r="D18403">
        <v>-1.0</v>
      </c>
      <c r="E18403">
        <v>2.0</v>
      </c>
      <c r="F18403" t="b">
        <v>1</v>
      </c>
      <c r="G18403">
        <v>1.549371832218E12</v>
      </c>
    </row>
    <row r="18404">
      <c r="B18404">
        <v>1.0</v>
      </c>
      <c r="C18404">
        <v>0.02</v>
      </c>
      <c r="D18404">
        <v>1.0</v>
      </c>
      <c r="E18404">
        <v>2.0</v>
      </c>
      <c r="F18404" t="b">
        <v>1</v>
      </c>
      <c r="G18404">
        <v>1.549371833941E12</v>
      </c>
    </row>
    <row r="18405">
      <c r="B18405">
        <v>1.0</v>
      </c>
      <c r="C18405">
        <v>0.02</v>
      </c>
      <c r="D18405">
        <v>-1.0</v>
      </c>
      <c r="E18405">
        <v>2.0</v>
      </c>
      <c r="F18405" t="b">
        <v>1</v>
      </c>
      <c r="G18405">
        <v>1.549371835187E12</v>
      </c>
    </row>
    <row r="18406">
      <c r="B18406">
        <v>1.0</v>
      </c>
      <c r="C18406">
        <v>0.02</v>
      </c>
      <c r="D18406">
        <v>1.0</v>
      </c>
      <c r="E18406">
        <v>2.0</v>
      </c>
      <c r="F18406" t="b">
        <v>1</v>
      </c>
      <c r="G18406">
        <v>1.549371836434E12</v>
      </c>
    </row>
    <row r="18407">
      <c r="B18407">
        <v>1.0</v>
      </c>
      <c r="C18407">
        <v>0.02</v>
      </c>
      <c r="D18407">
        <v>-1.0</v>
      </c>
      <c r="E18407">
        <v>2.0</v>
      </c>
      <c r="F18407" t="b">
        <v>1</v>
      </c>
      <c r="G18407">
        <v>1.549371837653E12</v>
      </c>
    </row>
    <row r="18408">
      <c r="B18408">
        <v>1.0</v>
      </c>
      <c r="C18408">
        <v>0.02</v>
      </c>
      <c r="D18408">
        <v>1.0</v>
      </c>
      <c r="E18408">
        <v>2.0</v>
      </c>
      <c r="F18408" t="b">
        <v>1</v>
      </c>
      <c r="G18408">
        <v>1.549371839183E12</v>
      </c>
    </row>
    <row r="18409">
      <c r="B18409">
        <v>1.0</v>
      </c>
      <c r="C18409">
        <v>0.02</v>
      </c>
      <c r="D18409">
        <v>-1.0</v>
      </c>
      <c r="E18409">
        <v>2.0</v>
      </c>
      <c r="F18409" t="b">
        <v>1</v>
      </c>
      <c r="G18409">
        <v>1.549371840491E12</v>
      </c>
    </row>
    <row r="18410">
      <c r="B18410">
        <v>1.0</v>
      </c>
      <c r="C18410">
        <v>0.02</v>
      </c>
      <c r="D18410">
        <v>1.0</v>
      </c>
      <c r="E18410">
        <v>2.0</v>
      </c>
      <c r="F18410" t="b">
        <v>1</v>
      </c>
      <c r="G18410">
        <v>1.54937184193E12</v>
      </c>
    </row>
    <row r="18411">
      <c r="B18411">
        <v>1.0</v>
      </c>
      <c r="C18411">
        <v>0.02</v>
      </c>
      <c r="D18411">
        <v>-1.0</v>
      </c>
      <c r="E18411">
        <v>2.0</v>
      </c>
      <c r="F18411" t="b">
        <v>1</v>
      </c>
      <c r="G18411">
        <v>1.549371843347E12</v>
      </c>
    </row>
    <row r="18412">
      <c r="B18412">
        <v>1.0</v>
      </c>
      <c r="C18412">
        <v>0.02</v>
      </c>
      <c r="D18412">
        <v>1.0</v>
      </c>
      <c r="E18412">
        <v>2.0</v>
      </c>
      <c r="F18412" t="b">
        <v>1</v>
      </c>
      <c r="G18412">
        <v>1.549371844535E12</v>
      </c>
    </row>
    <row r="18413">
      <c r="B18413">
        <v>1.0</v>
      </c>
      <c r="C18413">
        <v>8.1E-6</v>
      </c>
      <c r="D18413">
        <v>1.0</v>
      </c>
      <c r="E18413">
        <v>2.0</v>
      </c>
      <c r="F18413" t="b">
        <v>1</v>
      </c>
      <c r="G18413">
        <v>1.549371845676E12</v>
      </c>
    </row>
    <row r="18414">
      <c r="B18414">
        <v>1.0</v>
      </c>
      <c r="C18414">
        <v>8.1E-6</v>
      </c>
      <c r="D18414">
        <v>-1.0</v>
      </c>
      <c r="E18414">
        <v>2.0</v>
      </c>
      <c r="F18414" t="b">
        <v>1</v>
      </c>
      <c r="G18414">
        <v>1.549371847556E12</v>
      </c>
    </row>
    <row r="18415">
      <c r="B18415">
        <v>1.0</v>
      </c>
      <c r="C18415">
        <v>0.0200081</v>
      </c>
      <c r="D18415">
        <v>-1.0</v>
      </c>
      <c r="E18415">
        <v>2.0</v>
      </c>
      <c r="F18415" t="b">
        <v>1</v>
      </c>
      <c r="G18415">
        <v>1.549371846551E12</v>
      </c>
    </row>
    <row r="18416">
      <c r="B18416">
        <v>1.0</v>
      </c>
      <c r="C18416">
        <v>0.0200081</v>
      </c>
      <c r="D18416">
        <v>1.0</v>
      </c>
      <c r="E18416">
        <v>2.0</v>
      </c>
      <c r="F18416" t="b">
        <v>1</v>
      </c>
      <c r="G18416">
        <v>1.549371848689E12</v>
      </c>
    </row>
    <row r="18417">
      <c r="B18417">
        <v>1.0</v>
      </c>
      <c r="C18417">
        <v>0.02</v>
      </c>
      <c r="D18417">
        <v>-1.0</v>
      </c>
      <c r="E18417">
        <v>2.0</v>
      </c>
      <c r="F18417" t="b">
        <v>1</v>
      </c>
      <c r="G18417">
        <v>1.549371850036E12</v>
      </c>
    </row>
    <row r="18418">
      <c r="B18418">
        <v>1.0</v>
      </c>
      <c r="C18418">
        <v>0.02</v>
      </c>
      <c r="D18418">
        <v>1.0</v>
      </c>
      <c r="E18418">
        <v>2.0</v>
      </c>
      <c r="F18418" t="b">
        <v>1</v>
      </c>
      <c r="G18418">
        <v>1.549371851461E12</v>
      </c>
    </row>
    <row r="18419">
      <c r="B18419">
        <v>1.0</v>
      </c>
      <c r="C18419">
        <v>0.02</v>
      </c>
      <c r="D18419">
        <v>-1.0</v>
      </c>
      <c r="E18419">
        <v>2.0</v>
      </c>
      <c r="F18419" t="b">
        <v>1</v>
      </c>
      <c r="G18419">
        <v>1.549371852903E12</v>
      </c>
    </row>
    <row r="18420">
      <c r="B18420">
        <v>1.0</v>
      </c>
      <c r="C18420">
        <v>0.02</v>
      </c>
      <c r="D18420">
        <v>1.0</v>
      </c>
      <c r="E18420">
        <v>2.0</v>
      </c>
      <c r="F18420" t="b">
        <v>1</v>
      </c>
      <c r="G18420">
        <v>1.549371854562E12</v>
      </c>
    </row>
    <row r="18421">
      <c r="B18421">
        <v>1.0</v>
      </c>
      <c r="C18421">
        <v>0.02</v>
      </c>
      <c r="D18421">
        <v>-1.0</v>
      </c>
      <c r="E18421">
        <v>2.0</v>
      </c>
      <c r="F18421" t="b">
        <v>1</v>
      </c>
      <c r="G18421">
        <v>1.549371855843E12</v>
      </c>
    </row>
    <row r="18422">
      <c r="B18422">
        <v>1.0</v>
      </c>
      <c r="C18422">
        <v>0.02</v>
      </c>
      <c r="D18422">
        <v>1.0</v>
      </c>
      <c r="E18422">
        <v>2.0</v>
      </c>
      <c r="F18422" t="b">
        <v>1</v>
      </c>
      <c r="G18422">
        <v>1.549371857225E12</v>
      </c>
    </row>
    <row r="18423">
      <c r="B18423">
        <v>1.0</v>
      </c>
      <c r="C18423">
        <v>2.62921E-5</v>
      </c>
      <c r="D18423">
        <v>1.0</v>
      </c>
      <c r="E18423">
        <v>2.0</v>
      </c>
      <c r="F18423" t="b">
        <v>1</v>
      </c>
      <c r="G18423">
        <v>1.549371858344E12</v>
      </c>
    </row>
    <row r="18424">
      <c r="B18424">
        <v>1.0</v>
      </c>
      <c r="C18424">
        <v>2.62921E-5</v>
      </c>
      <c r="D18424">
        <v>-1.0</v>
      </c>
      <c r="E18424">
        <v>2.0</v>
      </c>
      <c r="F18424" t="b">
        <v>1</v>
      </c>
      <c r="G18424">
        <v>1.549371859967E12</v>
      </c>
    </row>
    <row r="18425">
      <c r="B18425">
        <v>1.0</v>
      </c>
      <c r="C18425">
        <v>0.0200262921</v>
      </c>
      <c r="D18425">
        <v>-1.0</v>
      </c>
      <c r="E18425">
        <v>2.0</v>
      </c>
      <c r="F18425" t="b">
        <v>1</v>
      </c>
      <c r="G18425">
        <v>1.549371859131E12</v>
      </c>
    </row>
    <row r="18426">
      <c r="B18426">
        <v>1.0</v>
      </c>
      <c r="C18426">
        <v>0.0200262921</v>
      </c>
      <c r="D18426">
        <v>1.0</v>
      </c>
      <c r="E18426">
        <v>2.0</v>
      </c>
      <c r="F18426" t="b">
        <v>1</v>
      </c>
      <c r="G18426">
        <v>1.549371860766E12</v>
      </c>
    </row>
    <row r="18427">
      <c r="B18427">
        <v>1.0</v>
      </c>
      <c r="C18427">
        <v>9.23585E-5</v>
      </c>
      <c r="D18427">
        <v>1.0</v>
      </c>
      <c r="E18427">
        <v>2.0</v>
      </c>
      <c r="F18427" t="b">
        <v>1</v>
      </c>
      <c r="G18427">
        <v>1.549371861684E12</v>
      </c>
    </row>
    <row r="18428">
      <c r="B18428">
        <v>1.0</v>
      </c>
      <c r="C18428">
        <v>9.23585E-5</v>
      </c>
      <c r="D18428">
        <v>-1.0</v>
      </c>
      <c r="E18428">
        <v>2.0</v>
      </c>
      <c r="F18428" t="b">
        <v>1</v>
      </c>
      <c r="G18428">
        <v>1.549371863749E12</v>
      </c>
    </row>
    <row r="18429">
      <c r="B18429">
        <v>1.0</v>
      </c>
      <c r="C18429">
        <v>0.0200923585</v>
      </c>
      <c r="D18429">
        <v>-1.0</v>
      </c>
      <c r="E18429">
        <v>2.0</v>
      </c>
      <c r="F18429" t="b">
        <v>1</v>
      </c>
      <c r="G18429">
        <v>1.549371862862E12</v>
      </c>
    </row>
    <row r="18430">
      <c r="B18430">
        <v>1.0</v>
      </c>
      <c r="C18430">
        <v>0.0200923585</v>
      </c>
      <c r="D18430">
        <v>1.0</v>
      </c>
      <c r="E18430">
        <v>2.0</v>
      </c>
      <c r="F18430" t="b">
        <v>1</v>
      </c>
      <c r="G18430">
        <v>1.549371864694E12</v>
      </c>
    </row>
    <row r="18431">
      <c r="B18431">
        <v>1.0</v>
      </c>
      <c r="C18431">
        <v>0.02</v>
      </c>
      <c r="D18431">
        <v>-1.0</v>
      </c>
      <c r="E18431">
        <v>2.0</v>
      </c>
      <c r="F18431" t="b">
        <v>1</v>
      </c>
      <c r="G18431">
        <v>1.549371866363E12</v>
      </c>
    </row>
    <row r="18432">
      <c r="B18432">
        <v>1.0</v>
      </c>
      <c r="C18432">
        <v>0.02</v>
      </c>
      <c r="D18432">
        <v>1.0</v>
      </c>
      <c r="E18432">
        <v>2.0</v>
      </c>
      <c r="F18432" t="b">
        <v>1</v>
      </c>
      <c r="G18432">
        <v>1.549371867769E12</v>
      </c>
    </row>
    <row r="18433">
      <c r="B18433">
        <v>1.0</v>
      </c>
      <c r="C18433">
        <v>0.02</v>
      </c>
      <c r="D18433">
        <v>-1.0</v>
      </c>
      <c r="E18433">
        <v>2.0</v>
      </c>
      <c r="F18433" t="b">
        <v>1</v>
      </c>
      <c r="G18433">
        <v>1.549371869033E12</v>
      </c>
    </row>
    <row r="18434">
      <c r="B18434">
        <v>1.0</v>
      </c>
      <c r="C18434">
        <v>0.02</v>
      </c>
      <c r="D18434">
        <v>1.0</v>
      </c>
      <c r="E18434">
        <v>2.0</v>
      </c>
      <c r="F18434" t="b">
        <v>1</v>
      </c>
      <c r="G18434">
        <v>1.549371870241E12</v>
      </c>
    </row>
    <row r="18435">
      <c r="B18435">
        <v>1.0</v>
      </c>
      <c r="C18435">
        <v>0.02</v>
      </c>
      <c r="D18435">
        <v>-1.0</v>
      </c>
      <c r="E18435">
        <v>2.0</v>
      </c>
      <c r="F18435" t="b">
        <v>1</v>
      </c>
      <c r="G18435">
        <v>1.549371871979E12</v>
      </c>
    </row>
    <row r="18436">
      <c r="B18436">
        <v>1.0</v>
      </c>
      <c r="C18436">
        <v>0.02</v>
      </c>
      <c r="D18436">
        <v>1.0</v>
      </c>
      <c r="E18436">
        <v>2.0</v>
      </c>
      <c r="F18436" t="b">
        <v>1</v>
      </c>
      <c r="G18436">
        <v>1.549371873462E12</v>
      </c>
    </row>
    <row r="18437">
      <c r="B18437">
        <v>1.0</v>
      </c>
      <c r="C18437">
        <v>0.0200713835</v>
      </c>
      <c r="D18437">
        <v>-1.0</v>
      </c>
      <c r="E18437">
        <v>2.0</v>
      </c>
      <c r="F18437" t="b">
        <v>1</v>
      </c>
      <c r="G18437">
        <v>1.549371875238E12</v>
      </c>
    </row>
    <row r="18438">
      <c r="B18438">
        <v>1.0</v>
      </c>
      <c r="C18438">
        <v>7.13835E-5</v>
      </c>
      <c r="D18438">
        <v>1.0</v>
      </c>
      <c r="E18438">
        <v>2.0</v>
      </c>
      <c r="F18438" t="b">
        <v>1</v>
      </c>
      <c r="G18438">
        <v>1.5493718745E12</v>
      </c>
    </row>
    <row r="18439">
      <c r="B18439">
        <v>1.0</v>
      </c>
      <c r="C18439">
        <v>7.13835E-5</v>
      </c>
      <c r="D18439">
        <v>-1.0</v>
      </c>
      <c r="E18439">
        <v>2.0</v>
      </c>
      <c r="F18439" t="b">
        <v>1</v>
      </c>
      <c r="G18439">
        <v>1.549371876303E12</v>
      </c>
    </row>
    <row r="18440">
      <c r="B18440">
        <v>1.0</v>
      </c>
      <c r="C18440">
        <v>0.0200713835</v>
      </c>
      <c r="D18440">
        <v>1.0</v>
      </c>
      <c r="E18440">
        <v>2.0</v>
      </c>
      <c r="F18440" t="b">
        <v>1</v>
      </c>
      <c r="G18440">
        <v>1.549371876966E12</v>
      </c>
    </row>
    <row r="18441">
      <c r="B18441">
        <v>1.0</v>
      </c>
      <c r="C18441">
        <v>5.76191E-5</v>
      </c>
      <c r="D18441">
        <v>1.0</v>
      </c>
      <c r="E18441">
        <v>2.0</v>
      </c>
      <c r="F18441" t="b">
        <v>1</v>
      </c>
      <c r="G18441">
        <v>1.549371877708E12</v>
      </c>
    </row>
    <row r="18442">
      <c r="B18442">
        <v>1.0</v>
      </c>
      <c r="C18442">
        <v>5.76191E-5</v>
      </c>
      <c r="D18442">
        <v>-1.0</v>
      </c>
      <c r="E18442">
        <v>2.0</v>
      </c>
      <c r="F18442" t="b">
        <v>1</v>
      </c>
      <c r="G18442">
        <v>1.549371879008E12</v>
      </c>
    </row>
    <row r="18443">
      <c r="B18443">
        <v>1.0</v>
      </c>
      <c r="C18443">
        <v>0.0200576191</v>
      </c>
      <c r="D18443">
        <v>-1.0</v>
      </c>
      <c r="E18443">
        <v>2.0</v>
      </c>
      <c r="F18443" t="b">
        <v>1</v>
      </c>
      <c r="G18443">
        <v>1.549371878436E12</v>
      </c>
    </row>
    <row r="18444">
      <c r="B18444">
        <v>1.0</v>
      </c>
      <c r="C18444">
        <v>0.0200576191</v>
      </c>
      <c r="D18444">
        <v>1.0</v>
      </c>
      <c r="E18444">
        <v>2.0</v>
      </c>
      <c r="F18444" t="b">
        <v>1</v>
      </c>
      <c r="G18444">
        <v>1.549371879918E12</v>
      </c>
    </row>
    <row r="18445">
      <c r="B18445">
        <v>1.0</v>
      </c>
      <c r="C18445">
        <v>0.02</v>
      </c>
      <c r="D18445">
        <v>-1.0</v>
      </c>
      <c r="E18445">
        <v>2.0</v>
      </c>
      <c r="F18445" t="b">
        <v>1</v>
      </c>
      <c r="G18445">
        <v>1.549371881059E12</v>
      </c>
    </row>
    <row r="18446">
      <c r="B18446">
        <v>1.0</v>
      </c>
      <c r="C18446">
        <v>0.02</v>
      </c>
      <c r="D18446">
        <v>1.0</v>
      </c>
      <c r="E18446">
        <v>2.0</v>
      </c>
      <c r="F18446" t="b">
        <v>1</v>
      </c>
      <c r="G18446">
        <v>1.549371882506E12</v>
      </c>
    </row>
    <row r="18447">
      <c r="B18447">
        <v>1.0</v>
      </c>
      <c r="C18447">
        <v>0.02</v>
      </c>
      <c r="D18447">
        <v>-1.0</v>
      </c>
      <c r="E18447">
        <v>2.0</v>
      </c>
      <c r="F18447" t="b">
        <v>1</v>
      </c>
      <c r="G18447">
        <v>1.549371883772E12</v>
      </c>
    </row>
    <row r="18448">
      <c r="B18448">
        <v>1.0</v>
      </c>
      <c r="C18448">
        <v>0.02</v>
      </c>
      <c r="D18448">
        <v>1.0</v>
      </c>
      <c r="E18448">
        <v>2.0</v>
      </c>
      <c r="F18448" t="b">
        <v>1</v>
      </c>
      <c r="G18448">
        <v>1.549371885047E12</v>
      </c>
    </row>
    <row r="18449">
      <c r="B18449">
        <v>1.0</v>
      </c>
      <c r="C18449">
        <v>0.02</v>
      </c>
      <c r="D18449">
        <v>-1.0</v>
      </c>
      <c r="E18449">
        <v>2.0</v>
      </c>
      <c r="F18449" t="b">
        <v>1</v>
      </c>
      <c r="G18449">
        <v>1.549371886483E12</v>
      </c>
    </row>
    <row r="18450">
      <c r="B18450">
        <v>1.0</v>
      </c>
      <c r="C18450">
        <v>0.02</v>
      </c>
      <c r="D18450">
        <v>1.0</v>
      </c>
      <c r="E18450">
        <v>2.0</v>
      </c>
      <c r="F18450" t="b">
        <v>1</v>
      </c>
      <c r="G18450">
        <v>1.549371887753E12</v>
      </c>
    </row>
    <row r="18451">
      <c r="B18451">
        <v>1.0</v>
      </c>
      <c r="C18451">
        <v>0.02</v>
      </c>
      <c r="D18451">
        <v>-1.0</v>
      </c>
      <c r="E18451">
        <v>2.0</v>
      </c>
      <c r="F18451" t="b">
        <v>1</v>
      </c>
      <c r="G18451">
        <v>1.549371889013E12</v>
      </c>
    </row>
    <row r="18452">
      <c r="B18452">
        <v>1.0</v>
      </c>
      <c r="C18452">
        <v>0.02</v>
      </c>
      <c r="D18452">
        <v>1.0</v>
      </c>
      <c r="E18452">
        <v>2.0</v>
      </c>
      <c r="F18452" t="b">
        <v>1</v>
      </c>
      <c r="G18452">
        <v>1.549371890488E12</v>
      </c>
    </row>
    <row r="18453">
      <c r="B18453">
        <v>1.0</v>
      </c>
      <c r="C18453">
        <v>1.69817E-5</v>
      </c>
      <c r="D18453">
        <v>1.0</v>
      </c>
      <c r="E18453">
        <v>2.0</v>
      </c>
      <c r="F18453" t="b">
        <v>1</v>
      </c>
      <c r="G18453">
        <v>1.54937189136E12</v>
      </c>
    </row>
    <row r="18454">
      <c r="B18454">
        <v>1.0</v>
      </c>
      <c r="C18454">
        <v>1.69817E-5</v>
      </c>
      <c r="D18454">
        <v>-1.0</v>
      </c>
      <c r="E18454">
        <v>2.0</v>
      </c>
      <c r="F18454" t="b">
        <v>1</v>
      </c>
      <c r="G18454">
        <v>1.549371893203E12</v>
      </c>
    </row>
    <row r="18455">
      <c r="B18455">
        <v>1.0</v>
      </c>
      <c r="C18455">
        <v>0.0200169817</v>
      </c>
      <c r="D18455">
        <v>-1.0</v>
      </c>
      <c r="E18455">
        <v>2.0</v>
      </c>
      <c r="F18455" t="b">
        <v>1</v>
      </c>
      <c r="G18455">
        <v>1.549371892313E12</v>
      </c>
    </row>
    <row r="18456">
      <c r="B18456">
        <v>1.0</v>
      </c>
      <c r="C18456">
        <v>0.0200169817</v>
      </c>
      <c r="D18456">
        <v>1.0</v>
      </c>
      <c r="E18456">
        <v>2.0</v>
      </c>
      <c r="F18456" t="b">
        <v>1</v>
      </c>
      <c r="G18456">
        <v>1.549371894153E12</v>
      </c>
    </row>
    <row r="18457">
      <c r="B18457">
        <v>1.0</v>
      </c>
      <c r="C18457">
        <v>0.02</v>
      </c>
      <c r="D18457">
        <v>-1.0</v>
      </c>
      <c r="E18457">
        <v>2.0</v>
      </c>
      <c r="F18457" t="b">
        <v>1</v>
      </c>
      <c r="G18457">
        <v>1.549371895406E12</v>
      </c>
    </row>
    <row r="18458">
      <c r="B18458">
        <v>1.0</v>
      </c>
      <c r="C18458">
        <v>0.02</v>
      </c>
      <c r="D18458">
        <v>1.0</v>
      </c>
      <c r="E18458">
        <v>2.0</v>
      </c>
      <c r="F18458" t="b">
        <v>1</v>
      </c>
      <c r="G18458">
        <v>1.549371896712E12</v>
      </c>
    </row>
    <row r="18459">
      <c r="B18459">
        <v>1.0</v>
      </c>
      <c r="C18459">
        <v>0.02</v>
      </c>
      <c r="D18459">
        <v>-1.0</v>
      </c>
      <c r="E18459">
        <v>2.0</v>
      </c>
      <c r="F18459" t="b">
        <v>1</v>
      </c>
      <c r="G18459">
        <v>1.549371898052E12</v>
      </c>
    </row>
    <row r="18460">
      <c r="B18460">
        <v>1.0</v>
      </c>
      <c r="C18460">
        <v>0.02</v>
      </c>
      <c r="D18460">
        <v>1.0</v>
      </c>
      <c r="E18460">
        <v>2.0</v>
      </c>
      <c r="F18460" t="b">
        <v>1</v>
      </c>
      <c r="G18460">
        <v>1.549371899387E12</v>
      </c>
    </row>
    <row r="18461">
      <c r="B18461">
        <v>1.0</v>
      </c>
      <c r="C18461">
        <v>8.95387E-5</v>
      </c>
      <c r="D18461">
        <v>1.0</v>
      </c>
      <c r="E18461">
        <v>2.0</v>
      </c>
      <c r="F18461" t="b">
        <v>1</v>
      </c>
      <c r="G18461">
        <v>1.549371900222E12</v>
      </c>
    </row>
    <row r="18462">
      <c r="B18462">
        <v>1.0</v>
      </c>
      <c r="C18462">
        <v>8.95387E-5</v>
      </c>
      <c r="D18462">
        <v>-1.0</v>
      </c>
      <c r="E18462">
        <v>2.0</v>
      </c>
      <c r="F18462" t="b">
        <v>1</v>
      </c>
      <c r="G18462">
        <v>1.549371902453E12</v>
      </c>
    </row>
    <row r="18463">
      <c r="B18463">
        <v>1.0</v>
      </c>
      <c r="C18463">
        <v>0.0200895387</v>
      </c>
      <c r="D18463">
        <v>-1.0</v>
      </c>
      <c r="E18463">
        <v>2.0</v>
      </c>
      <c r="F18463" t="b">
        <v>1</v>
      </c>
      <c r="G18463">
        <v>1.549371901228E12</v>
      </c>
    </row>
    <row r="18464">
      <c r="B18464">
        <v>1.0</v>
      </c>
      <c r="C18464">
        <v>0.0200895387</v>
      </c>
      <c r="D18464">
        <v>1.0</v>
      </c>
      <c r="E18464">
        <v>2.0</v>
      </c>
      <c r="F18464" t="b">
        <v>1</v>
      </c>
      <c r="G18464">
        <v>1.549371903238E12</v>
      </c>
    </row>
    <row r="18465">
      <c r="B18465">
        <v>1.0</v>
      </c>
      <c r="C18465">
        <v>0.0200051721</v>
      </c>
      <c r="D18465">
        <v>-1.0</v>
      </c>
      <c r="E18465">
        <v>2.0</v>
      </c>
      <c r="F18465" t="b">
        <v>1</v>
      </c>
      <c r="G18465">
        <v>1.549371905183E12</v>
      </c>
    </row>
    <row r="18466">
      <c r="B18466">
        <v>1.0</v>
      </c>
      <c r="C18466">
        <v>5.1721E-6</v>
      </c>
      <c r="D18466">
        <v>1.0</v>
      </c>
      <c r="E18466">
        <v>2.0</v>
      </c>
      <c r="F18466" t="b">
        <v>1</v>
      </c>
      <c r="G18466">
        <v>1.549371904194E12</v>
      </c>
    </row>
    <row r="18467">
      <c r="B18467">
        <v>1.0</v>
      </c>
      <c r="C18467">
        <v>5.1721E-6</v>
      </c>
      <c r="D18467">
        <v>-1.0</v>
      </c>
      <c r="E18467">
        <v>2.0</v>
      </c>
      <c r="F18467" t="b">
        <v>1</v>
      </c>
      <c r="G18467">
        <v>1.549371906135E12</v>
      </c>
    </row>
    <row r="18468">
      <c r="B18468">
        <v>1.0</v>
      </c>
      <c r="C18468">
        <v>0.0200051721</v>
      </c>
      <c r="D18468">
        <v>1.0</v>
      </c>
      <c r="E18468">
        <v>2.0</v>
      </c>
      <c r="F18468" t="b">
        <v>1</v>
      </c>
      <c r="G18468">
        <v>1.549371907043E12</v>
      </c>
    </row>
    <row r="18469">
      <c r="B18469">
        <v>1.0</v>
      </c>
      <c r="C18469">
        <v>0.02</v>
      </c>
      <c r="D18469">
        <v>-1.0</v>
      </c>
      <c r="E18469">
        <v>2.0</v>
      </c>
      <c r="F18469" t="b">
        <v>1</v>
      </c>
      <c r="G18469">
        <v>1.549371908229E12</v>
      </c>
    </row>
    <row r="18470">
      <c r="B18470">
        <v>1.0</v>
      </c>
      <c r="C18470">
        <v>0.02</v>
      </c>
      <c r="D18470">
        <v>1.0</v>
      </c>
      <c r="E18470">
        <v>2.0</v>
      </c>
      <c r="F18470" t="b">
        <v>1</v>
      </c>
      <c r="G18470">
        <v>1.549371909584E12</v>
      </c>
    </row>
    <row r="18471">
      <c r="B18471">
        <v>1.0</v>
      </c>
      <c r="C18471">
        <v>0.02</v>
      </c>
      <c r="D18471">
        <v>-1.0</v>
      </c>
      <c r="E18471">
        <v>2.0</v>
      </c>
      <c r="F18471" t="b">
        <v>1</v>
      </c>
      <c r="G18471">
        <v>1.54937191112E12</v>
      </c>
    </row>
    <row r="18472">
      <c r="B18472">
        <v>1.0</v>
      </c>
      <c r="C18472">
        <v>0.02</v>
      </c>
      <c r="D18472">
        <v>1.0</v>
      </c>
      <c r="E18472">
        <v>2.0</v>
      </c>
      <c r="F18472" t="b">
        <v>1</v>
      </c>
      <c r="G18472">
        <v>1.549371912654E12</v>
      </c>
    </row>
    <row r="18473">
      <c r="B18473">
        <v>1.0</v>
      </c>
      <c r="C18473">
        <v>2.3643E-5</v>
      </c>
      <c r="D18473">
        <v>1.0</v>
      </c>
      <c r="E18473">
        <v>2.0</v>
      </c>
      <c r="F18473" t="b">
        <v>1</v>
      </c>
      <c r="G18473">
        <v>1.549371913544E12</v>
      </c>
    </row>
    <row r="18474">
      <c r="B18474">
        <v>1.0</v>
      </c>
      <c r="C18474">
        <v>2.3643E-5</v>
      </c>
      <c r="D18474">
        <v>-1.0</v>
      </c>
      <c r="E18474">
        <v>2.0</v>
      </c>
      <c r="F18474" t="b">
        <v>1</v>
      </c>
      <c r="G18474">
        <v>1.549371915258E12</v>
      </c>
    </row>
    <row r="18475">
      <c r="B18475">
        <v>1.0</v>
      </c>
      <c r="C18475">
        <v>0.020023643</v>
      </c>
      <c r="D18475">
        <v>-1.0</v>
      </c>
      <c r="E18475">
        <v>2.0</v>
      </c>
      <c r="F18475" t="b">
        <v>1</v>
      </c>
      <c r="G18475">
        <v>1.549371914339E12</v>
      </c>
    </row>
    <row r="18476">
      <c r="B18476">
        <v>1.0</v>
      </c>
      <c r="C18476">
        <v>0.020023643</v>
      </c>
      <c r="D18476">
        <v>1.0</v>
      </c>
      <c r="E18476">
        <v>2.0</v>
      </c>
      <c r="F18476" t="b">
        <v>1</v>
      </c>
      <c r="G18476">
        <v>1.549371916393E12</v>
      </c>
    </row>
    <row r="18477">
      <c r="B18477">
        <v>1.0</v>
      </c>
      <c r="C18477">
        <v>0.02</v>
      </c>
      <c r="D18477">
        <v>-1.0</v>
      </c>
      <c r="E18477">
        <v>2.0</v>
      </c>
      <c r="F18477" t="b">
        <v>1</v>
      </c>
      <c r="G18477">
        <v>1.549371917732E12</v>
      </c>
    </row>
    <row r="18478">
      <c r="B18478">
        <v>1.0</v>
      </c>
      <c r="C18478">
        <v>0.02</v>
      </c>
      <c r="D18478">
        <v>1.0</v>
      </c>
      <c r="E18478">
        <v>2.0</v>
      </c>
      <c r="F18478" t="b">
        <v>1</v>
      </c>
      <c r="G18478">
        <v>1.549371918905E12</v>
      </c>
    </row>
    <row r="18479">
      <c r="B18479">
        <v>1.0</v>
      </c>
      <c r="C18479">
        <v>0.02</v>
      </c>
      <c r="D18479">
        <v>-1.0</v>
      </c>
      <c r="E18479">
        <v>2.0</v>
      </c>
      <c r="F18479" t="b">
        <v>1</v>
      </c>
      <c r="G18479">
        <v>1.549371920109E12</v>
      </c>
    </row>
    <row r="18480">
      <c r="B18480">
        <v>1.0</v>
      </c>
      <c r="C18480">
        <v>0.02</v>
      </c>
      <c r="D18480">
        <v>1.0</v>
      </c>
      <c r="E18480">
        <v>2.0</v>
      </c>
      <c r="F18480" t="b">
        <v>1</v>
      </c>
      <c r="G18480">
        <v>1.549371921221E12</v>
      </c>
    </row>
    <row r="18481">
      <c r="B18481">
        <v>1.0</v>
      </c>
      <c r="C18481">
        <v>0.02</v>
      </c>
      <c r="D18481">
        <v>-1.0</v>
      </c>
      <c r="E18481">
        <v>2.0</v>
      </c>
      <c r="F18481" t="b">
        <v>1</v>
      </c>
      <c r="G18481">
        <v>1.549371922652E12</v>
      </c>
    </row>
    <row r="18482">
      <c r="B18482">
        <v>1.0</v>
      </c>
      <c r="C18482">
        <v>0.02</v>
      </c>
      <c r="D18482">
        <v>1.0</v>
      </c>
      <c r="E18482">
        <v>2.0</v>
      </c>
      <c r="F18482" t="b">
        <v>1</v>
      </c>
      <c r="G18482">
        <v>1.549371924038E12</v>
      </c>
    </row>
    <row r="18483">
      <c r="B18483">
        <v>1.0</v>
      </c>
      <c r="C18483">
        <v>0.02</v>
      </c>
      <c r="D18483">
        <v>-1.0</v>
      </c>
      <c r="E18483">
        <v>2.0</v>
      </c>
      <c r="F18483" t="b">
        <v>1</v>
      </c>
      <c r="G18483">
        <v>1.549371925635E12</v>
      </c>
    </row>
    <row r="18484">
      <c r="B18484">
        <v>1.0</v>
      </c>
      <c r="C18484">
        <v>0.02</v>
      </c>
      <c r="D18484">
        <v>1.0</v>
      </c>
      <c r="E18484">
        <v>2.0</v>
      </c>
      <c r="F18484" t="b">
        <v>1</v>
      </c>
      <c r="G18484">
        <v>1.549371927143E12</v>
      </c>
    </row>
    <row r="18485">
      <c r="B18485">
        <v>1.0</v>
      </c>
      <c r="C18485">
        <v>0.02</v>
      </c>
      <c r="D18485">
        <v>-1.0</v>
      </c>
      <c r="E18485">
        <v>2.0</v>
      </c>
      <c r="F18485" t="b">
        <v>1</v>
      </c>
      <c r="G18485">
        <v>1.549371928818E12</v>
      </c>
    </row>
    <row r="18486">
      <c r="B18486">
        <v>1.0</v>
      </c>
      <c r="C18486">
        <v>0.02</v>
      </c>
      <c r="D18486">
        <v>1.0</v>
      </c>
      <c r="E18486">
        <v>2.0</v>
      </c>
      <c r="F18486" t="b">
        <v>1</v>
      </c>
      <c r="G18486">
        <v>1.549371930118E12</v>
      </c>
    </row>
    <row r="18487">
      <c r="B18487">
        <v>1.0</v>
      </c>
      <c r="C18487">
        <v>4.83352E-5</v>
      </c>
      <c r="D18487">
        <v>1.0</v>
      </c>
      <c r="E18487">
        <v>2.0</v>
      </c>
      <c r="F18487" t="b">
        <v>1</v>
      </c>
      <c r="G18487">
        <v>1.549371931078E12</v>
      </c>
    </row>
    <row r="18488">
      <c r="B18488">
        <v>1.0</v>
      </c>
      <c r="C18488">
        <v>4.83352E-5</v>
      </c>
      <c r="D18488">
        <v>-1.0</v>
      </c>
      <c r="E18488">
        <v>2.0</v>
      </c>
      <c r="F18488" t="b">
        <v>1</v>
      </c>
      <c r="G18488">
        <v>1.549371933502E12</v>
      </c>
    </row>
    <row r="18489">
      <c r="B18489">
        <v>1.0</v>
      </c>
      <c r="C18489">
        <v>0.0200483352</v>
      </c>
      <c r="D18489">
        <v>-1.0</v>
      </c>
      <c r="E18489">
        <v>2.0</v>
      </c>
      <c r="F18489" t="b">
        <v>1</v>
      </c>
      <c r="G18489">
        <v>1.549371932396E12</v>
      </c>
    </row>
    <row r="18490">
      <c r="B18490">
        <v>1.0</v>
      </c>
      <c r="C18490">
        <v>0.0200483352</v>
      </c>
      <c r="D18490">
        <v>1.0</v>
      </c>
      <c r="E18490">
        <v>2.0</v>
      </c>
      <c r="F18490" t="b">
        <v>1</v>
      </c>
      <c r="G18490">
        <v>1.549371934634E12</v>
      </c>
    </row>
    <row r="18491">
      <c r="B18491">
        <v>1.0</v>
      </c>
      <c r="C18491">
        <v>1.487565E-4</v>
      </c>
      <c r="D18491">
        <v>1.0</v>
      </c>
      <c r="E18491">
        <v>2.0</v>
      </c>
      <c r="F18491" t="b">
        <v>1</v>
      </c>
      <c r="G18491">
        <v>1.549371935673E12</v>
      </c>
    </row>
    <row r="18492">
      <c r="B18492">
        <v>1.0</v>
      </c>
      <c r="C18492">
        <v>0.0201487565</v>
      </c>
      <c r="D18492">
        <v>-1.0</v>
      </c>
      <c r="E18492">
        <v>2.0</v>
      </c>
      <c r="F18492" t="b">
        <v>1</v>
      </c>
      <c r="G18492">
        <v>1.549371936643E12</v>
      </c>
    </row>
    <row r="18493">
      <c r="B18493">
        <v>1.0</v>
      </c>
      <c r="C18493">
        <v>1.487565E-4</v>
      </c>
      <c r="D18493">
        <v>-1.0</v>
      </c>
      <c r="E18493">
        <v>2.0</v>
      </c>
      <c r="F18493" t="b">
        <v>1</v>
      </c>
      <c r="G18493">
        <v>1.549371937359E12</v>
      </c>
    </row>
    <row r="18494">
      <c r="B18494">
        <v>1.0</v>
      </c>
      <c r="C18494">
        <v>0.0201487565</v>
      </c>
      <c r="D18494">
        <v>1.0</v>
      </c>
      <c r="E18494">
        <v>2.0</v>
      </c>
      <c r="F18494" t="b">
        <v>1</v>
      </c>
      <c r="G18494">
        <v>1.549371938255E12</v>
      </c>
    </row>
    <row r="18495">
      <c r="B18495">
        <v>1.0</v>
      </c>
      <c r="C18495">
        <v>1.05329E-5</v>
      </c>
      <c r="D18495">
        <v>1.0</v>
      </c>
      <c r="E18495">
        <v>2.0</v>
      </c>
      <c r="F18495" t="b">
        <v>1</v>
      </c>
      <c r="G18495">
        <v>1.549371939049E12</v>
      </c>
    </row>
    <row r="18496">
      <c r="B18496">
        <v>1.0</v>
      </c>
      <c r="C18496">
        <v>1.05329E-5</v>
      </c>
      <c r="D18496">
        <v>-1.0</v>
      </c>
      <c r="E18496">
        <v>2.0</v>
      </c>
      <c r="F18496" t="b">
        <v>1</v>
      </c>
      <c r="G18496">
        <v>1.549371941427E12</v>
      </c>
    </row>
    <row r="18497">
      <c r="B18497">
        <v>1.0</v>
      </c>
      <c r="C18497">
        <v>0.0200105329</v>
      </c>
      <c r="D18497">
        <v>-1.0</v>
      </c>
      <c r="E18497">
        <v>2.0</v>
      </c>
      <c r="F18497" t="b">
        <v>1</v>
      </c>
      <c r="G18497">
        <v>1.549371940399E12</v>
      </c>
    </row>
    <row r="18498">
      <c r="B18498">
        <v>1.0</v>
      </c>
      <c r="C18498">
        <v>0.0200105329</v>
      </c>
      <c r="D18498">
        <v>1.0</v>
      </c>
      <c r="E18498">
        <v>2.0</v>
      </c>
      <c r="F18498" t="b">
        <v>1</v>
      </c>
      <c r="G18498">
        <v>1.549371942401E12</v>
      </c>
    </row>
    <row r="18499">
      <c r="B18499">
        <v>1.0</v>
      </c>
      <c r="C18499">
        <v>0.02</v>
      </c>
      <c r="D18499">
        <v>-1.0</v>
      </c>
      <c r="E18499">
        <v>2.0</v>
      </c>
      <c r="F18499" t="b">
        <v>1</v>
      </c>
      <c r="G18499">
        <v>1.549371943894E12</v>
      </c>
    </row>
    <row r="18500">
      <c r="B18500">
        <v>1.0</v>
      </c>
      <c r="C18500">
        <v>0.02</v>
      </c>
      <c r="D18500">
        <v>1.0</v>
      </c>
      <c r="E18500">
        <v>2.0</v>
      </c>
      <c r="F18500" t="b">
        <v>1</v>
      </c>
      <c r="G18500">
        <v>1.549371945194E12</v>
      </c>
    </row>
    <row r="18501">
      <c r="B18501">
        <v>1.0</v>
      </c>
      <c r="C18501">
        <v>0.02</v>
      </c>
      <c r="D18501">
        <v>-1.0</v>
      </c>
      <c r="E18501">
        <v>2.0</v>
      </c>
      <c r="F18501" t="b">
        <v>1</v>
      </c>
      <c r="G18501">
        <v>1.549371946761E12</v>
      </c>
    </row>
    <row r="18502">
      <c r="B18502">
        <v>1.0</v>
      </c>
      <c r="C18502">
        <v>0.02</v>
      </c>
      <c r="D18502">
        <v>1.0</v>
      </c>
      <c r="E18502">
        <v>2.0</v>
      </c>
      <c r="F18502" t="b">
        <v>1</v>
      </c>
      <c r="G18502">
        <v>1.549371948022E12</v>
      </c>
    </row>
    <row r="18503">
      <c r="B18503">
        <v>1.0</v>
      </c>
      <c r="C18503">
        <v>0.02</v>
      </c>
      <c r="D18503">
        <v>-1.0</v>
      </c>
      <c r="E18503">
        <v>2.0</v>
      </c>
      <c r="F18503" t="b">
        <v>1</v>
      </c>
      <c r="G18503">
        <v>1.549371949167E12</v>
      </c>
    </row>
    <row r="18504">
      <c r="B18504">
        <v>1.0</v>
      </c>
      <c r="C18504">
        <v>0.02</v>
      </c>
      <c r="D18504">
        <v>1.0</v>
      </c>
      <c r="E18504">
        <v>2.0</v>
      </c>
      <c r="F18504" t="b">
        <v>1</v>
      </c>
      <c r="G18504">
        <v>1.549371950324E12</v>
      </c>
    </row>
    <row r="18505">
      <c r="B18505">
        <v>1.0</v>
      </c>
      <c r="C18505">
        <v>1.20545E-5</v>
      </c>
      <c r="D18505">
        <v>1.0</v>
      </c>
      <c r="E18505">
        <v>2.0</v>
      </c>
      <c r="F18505" t="b">
        <v>1</v>
      </c>
      <c r="G18505">
        <v>1.549371951317E12</v>
      </c>
    </row>
    <row r="18506">
      <c r="B18506">
        <v>1.0</v>
      </c>
      <c r="C18506">
        <v>1.20545E-5</v>
      </c>
      <c r="D18506">
        <v>-1.0</v>
      </c>
      <c r="E18506">
        <v>2.0</v>
      </c>
      <c r="F18506" t="b">
        <v>1</v>
      </c>
      <c r="G18506">
        <v>1.549371953227E12</v>
      </c>
    </row>
    <row r="18507">
      <c r="B18507">
        <v>1.0</v>
      </c>
      <c r="C18507">
        <v>0.0200120545</v>
      </c>
      <c r="D18507">
        <v>-1.0</v>
      </c>
      <c r="E18507">
        <v>2.0</v>
      </c>
      <c r="F18507" t="b">
        <v>1</v>
      </c>
      <c r="G18507">
        <v>1.549371952212E12</v>
      </c>
    </row>
    <row r="18508">
      <c r="B18508">
        <v>1.0</v>
      </c>
      <c r="C18508">
        <v>0.0200120545</v>
      </c>
      <c r="D18508">
        <v>1.0</v>
      </c>
      <c r="E18508">
        <v>2.0</v>
      </c>
      <c r="F18508" t="b">
        <v>1</v>
      </c>
      <c r="G18508">
        <v>1.549371954554E12</v>
      </c>
    </row>
    <row r="18509">
      <c r="B18509">
        <v>1.0</v>
      </c>
      <c r="C18509">
        <v>0.02</v>
      </c>
      <c r="D18509">
        <v>-1.0</v>
      </c>
      <c r="E18509">
        <v>2.0</v>
      </c>
      <c r="F18509" t="b">
        <v>1</v>
      </c>
      <c r="G18509">
        <v>1.549371956083E12</v>
      </c>
    </row>
    <row r="18510">
      <c r="B18510">
        <v>1.0</v>
      </c>
      <c r="C18510">
        <v>0.02</v>
      </c>
      <c r="D18510">
        <v>1.0</v>
      </c>
      <c r="E18510">
        <v>2.0</v>
      </c>
      <c r="F18510" t="b">
        <v>1</v>
      </c>
      <c r="G18510">
        <v>1.549371957428E12</v>
      </c>
    </row>
    <row r="18511">
      <c r="B18511">
        <v>1.0</v>
      </c>
      <c r="C18511">
        <v>0.02</v>
      </c>
      <c r="D18511">
        <v>-1.0</v>
      </c>
      <c r="E18511">
        <v>2.0</v>
      </c>
      <c r="F18511" t="b">
        <v>1</v>
      </c>
      <c r="G18511">
        <v>1.549371958784E12</v>
      </c>
    </row>
    <row r="18512">
      <c r="B18512">
        <v>1.0</v>
      </c>
      <c r="C18512">
        <v>0.02</v>
      </c>
      <c r="D18512">
        <v>1.0</v>
      </c>
      <c r="E18512">
        <v>2.0</v>
      </c>
      <c r="F18512" t="b">
        <v>1</v>
      </c>
      <c r="G18512">
        <v>1.549371960249E12</v>
      </c>
    </row>
    <row r="18513">
      <c r="B18513">
        <v>1.0</v>
      </c>
      <c r="C18513">
        <v>4.28201E-5</v>
      </c>
      <c r="D18513">
        <v>1.0</v>
      </c>
      <c r="E18513">
        <v>2.0</v>
      </c>
      <c r="F18513" t="b">
        <v>1</v>
      </c>
      <c r="G18513">
        <v>1.54937196119E12</v>
      </c>
    </row>
    <row r="18514">
      <c r="B18514">
        <v>1.0</v>
      </c>
      <c r="C18514">
        <v>4.28201E-5</v>
      </c>
      <c r="D18514">
        <v>-1.0</v>
      </c>
      <c r="E18514">
        <v>2.0</v>
      </c>
      <c r="F18514" t="b">
        <v>1</v>
      </c>
      <c r="G18514">
        <v>1.549371963186E12</v>
      </c>
    </row>
    <row r="18515">
      <c r="B18515">
        <v>1.0</v>
      </c>
      <c r="C18515">
        <v>0.0200428201</v>
      </c>
      <c r="D18515">
        <v>-1.0</v>
      </c>
      <c r="E18515">
        <v>2.0</v>
      </c>
      <c r="F18515" t="b">
        <v>1</v>
      </c>
      <c r="G18515">
        <v>1.549371962184E12</v>
      </c>
    </row>
    <row r="18516">
      <c r="B18516">
        <v>1.0</v>
      </c>
      <c r="C18516">
        <v>0.0200428201</v>
      </c>
      <c r="D18516">
        <v>1.0</v>
      </c>
      <c r="E18516">
        <v>2.0</v>
      </c>
      <c r="F18516" t="b">
        <v>1</v>
      </c>
      <c r="G18516">
        <v>1.54937196448E12</v>
      </c>
    </row>
    <row r="18517">
      <c r="B18517">
        <v>1.0</v>
      </c>
      <c r="C18517">
        <v>8.75741E-5</v>
      </c>
      <c r="D18517">
        <v>1.0</v>
      </c>
      <c r="E18517">
        <v>2.0</v>
      </c>
      <c r="F18517" t="b">
        <v>1</v>
      </c>
      <c r="G18517">
        <v>1.549371965602E12</v>
      </c>
    </row>
    <row r="18518">
      <c r="B18518">
        <v>1.0</v>
      </c>
      <c r="C18518">
        <v>8.75741E-5</v>
      </c>
      <c r="D18518">
        <v>-1.0</v>
      </c>
      <c r="E18518">
        <v>2.0</v>
      </c>
      <c r="F18518" t="b">
        <v>1</v>
      </c>
      <c r="G18518">
        <v>1.549371967693E12</v>
      </c>
    </row>
    <row r="18519">
      <c r="B18519">
        <v>1.0</v>
      </c>
      <c r="C18519">
        <v>0.0200875741</v>
      </c>
      <c r="D18519">
        <v>-1.0</v>
      </c>
      <c r="E18519">
        <v>2.0</v>
      </c>
      <c r="F18519" t="b">
        <v>1</v>
      </c>
      <c r="G18519">
        <v>1.549371966831E12</v>
      </c>
    </row>
    <row r="18520">
      <c r="B18520">
        <v>1.0</v>
      </c>
      <c r="C18520">
        <v>0.0200875741</v>
      </c>
      <c r="D18520">
        <v>1.0</v>
      </c>
      <c r="E18520">
        <v>2.0</v>
      </c>
      <c r="F18520" t="b">
        <v>1</v>
      </c>
      <c r="G18520">
        <v>1.549371968581E12</v>
      </c>
    </row>
    <row r="18521">
      <c r="B18521">
        <v>1.0</v>
      </c>
      <c r="C18521">
        <v>1.1372E-6</v>
      </c>
      <c r="D18521">
        <v>1.0</v>
      </c>
      <c r="E18521">
        <v>2.0</v>
      </c>
      <c r="F18521" t="b">
        <v>1</v>
      </c>
      <c r="G18521">
        <v>1.549371969742E12</v>
      </c>
    </row>
    <row r="18522">
      <c r="B18522">
        <v>1.0</v>
      </c>
      <c r="C18522">
        <v>1.1372E-6</v>
      </c>
      <c r="D18522">
        <v>-1.0</v>
      </c>
      <c r="E18522">
        <v>2.0</v>
      </c>
      <c r="F18522" t="b">
        <v>1</v>
      </c>
      <c r="G18522">
        <v>1.549371971999E12</v>
      </c>
    </row>
    <row r="18523">
      <c r="B18523">
        <v>1.0</v>
      </c>
      <c r="C18523">
        <v>0.0200011372</v>
      </c>
      <c r="D18523">
        <v>-1.0</v>
      </c>
      <c r="E18523">
        <v>2.0</v>
      </c>
      <c r="F18523" t="b">
        <v>1</v>
      </c>
      <c r="G18523">
        <v>1.54937197091E12</v>
      </c>
    </row>
    <row r="18524">
      <c r="B18524">
        <v>1.0</v>
      </c>
      <c r="C18524">
        <v>0.0200011372</v>
      </c>
      <c r="D18524">
        <v>1.0</v>
      </c>
      <c r="E18524">
        <v>2.0</v>
      </c>
      <c r="F18524" t="b">
        <v>1</v>
      </c>
      <c r="G18524">
        <v>1.549371973176E12</v>
      </c>
    </row>
    <row r="18525">
      <c r="B18525">
        <v>1.0</v>
      </c>
      <c r="C18525">
        <v>0.02</v>
      </c>
      <c r="D18525">
        <v>-1.0</v>
      </c>
      <c r="E18525">
        <v>2.0</v>
      </c>
      <c r="F18525" t="b">
        <v>1</v>
      </c>
      <c r="G18525">
        <v>1.549371975087E12</v>
      </c>
    </row>
    <row r="18526">
      <c r="B18526">
        <v>1.0</v>
      </c>
      <c r="C18526">
        <v>0.02</v>
      </c>
      <c r="D18526">
        <v>1.0</v>
      </c>
      <c r="E18526">
        <v>2.0</v>
      </c>
      <c r="F18526" t="b">
        <v>1</v>
      </c>
      <c r="G18526">
        <v>1.549371976614E12</v>
      </c>
    </row>
    <row r="18527">
      <c r="B18527">
        <v>1.0</v>
      </c>
      <c r="C18527">
        <v>0.02</v>
      </c>
      <c r="D18527">
        <v>-1.0</v>
      </c>
      <c r="E18527">
        <v>2.0</v>
      </c>
      <c r="F18527" t="b">
        <v>1</v>
      </c>
      <c r="G18527">
        <v>1.549371977924E12</v>
      </c>
    </row>
    <row r="18528">
      <c r="B18528">
        <v>1.0</v>
      </c>
      <c r="C18528">
        <v>0.02</v>
      </c>
      <c r="D18528">
        <v>1.0</v>
      </c>
      <c r="E18528">
        <v>2.0</v>
      </c>
      <c r="F18528" t="b">
        <v>1</v>
      </c>
      <c r="G18528">
        <v>1.549371979242E12</v>
      </c>
    </row>
    <row r="18529">
      <c r="B18529">
        <v>1.0</v>
      </c>
      <c r="C18529">
        <v>0.02</v>
      </c>
      <c r="D18529">
        <v>-1.0</v>
      </c>
      <c r="E18529">
        <v>2.0</v>
      </c>
      <c r="F18529" t="b">
        <v>1</v>
      </c>
      <c r="G18529">
        <v>1.549371980352E12</v>
      </c>
    </row>
    <row r="18530">
      <c r="B18530">
        <v>1.0</v>
      </c>
      <c r="C18530">
        <v>0.02</v>
      </c>
      <c r="D18530">
        <v>1.0</v>
      </c>
      <c r="E18530">
        <v>2.0</v>
      </c>
      <c r="F18530" t="b">
        <v>1</v>
      </c>
      <c r="G18530">
        <v>1.549371981745E12</v>
      </c>
    </row>
    <row r="18531">
      <c r="B18531">
        <v>1.0</v>
      </c>
      <c r="C18531">
        <v>1.122988E-4</v>
      </c>
      <c r="D18531">
        <v>1.0</v>
      </c>
      <c r="E18531">
        <v>2.0</v>
      </c>
      <c r="F18531" t="b">
        <v>1</v>
      </c>
      <c r="G18531">
        <v>1.549371982698E12</v>
      </c>
    </row>
    <row r="18532">
      <c r="B18532">
        <v>1.0</v>
      </c>
      <c r="C18532">
        <v>1.122988E-4</v>
      </c>
      <c r="D18532">
        <v>-1.0</v>
      </c>
      <c r="E18532">
        <v>2.0</v>
      </c>
      <c r="F18532" t="b">
        <v>1</v>
      </c>
      <c r="G18532">
        <v>1.549371985233E12</v>
      </c>
    </row>
    <row r="18533">
      <c r="B18533">
        <v>1.0</v>
      </c>
      <c r="C18533">
        <v>0.0201122988</v>
      </c>
      <c r="D18533">
        <v>-1.0</v>
      </c>
      <c r="E18533">
        <v>2.0</v>
      </c>
      <c r="F18533" t="b">
        <v>1</v>
      </c>
      <c r="G18533">
        <v>1.549371983872E12</v>
      </c>
    </row>
    <row r="18534">
      <c r="B18534">
        <v>1.0</v>
      </c>
      <c r="C18534">
        <v>0.0201122988</v>
      </c>
      <c r="D18534">
        <v>1.0</v>
      </c>
      <c r="E18534">
        <v>2.0</v>
      </c>
      <c r="F18534" t="b">
        <v>1</v>
      </c>
      <c r="G18534">
        <v>1.549371986202E12</v>
      </c>
    </row>
    <row r="18535">
      <c r="B18535">
        <v>1.0</v>
      </c>
      <c r="C18535">
        <v>9.86663E-5</v>
      </c>
      <c r="D18535">
        <v>1.0</v>
      </c>
      <c r="E18535">
        <v>2.0</v>
      </c>
      <c r="F18535" t="b">
        <v>1</v>
      </c>
      <c r="G18535">
        <v>1.549371987114E12</v>
      </c>
    </row>
    <row r="18536">
      <c r="B18536">
        <v>1.0</v>
      </c>
      <c r="C18536">
        <v>9.86663E-5</v>
      </c>
      <c r="D18536">
        <v>-1.0</v>
      </c>
      <c r="E18536">
        <v>2.0</v>
      </c>
      <c r="F18536" t="b">
        <v>1</v>
      </c>
      <c r="G18536">
        <v>1.549371988901E12</v>
      </c>
    </row>
    <row r="18537">
      <c r="B18537">
        <v>1.0</v>
      </c>
      <c r="C18537">
        <v>0.0200986663</v>
      </c>
      <c r="D18537">
        <v>-1.0</v>
      </c>
      <c r="E18537">
        <v>2.0</v>
      </c>
      <c r="F18537" t="b">
        <v>1</v>
      </c>
      <c r="G18537">
        <v>1.54937198791E12</v>
      </c>
    </row>
    <row r="18538">
      <c r="B18538">
        <v>1.0</v>
      </c>
      <c r="C18538">
        <v>0.0200986663</v>
      </c>
      <c r="D18538">
        <v>1.0</v>
      </c>
      <c r="E18538">
        <v>2.0</v>
      </c>
      <c r="F18538" t="b">
        <v>1</v>
      </c>
      <c r="G18538">
        <v>1.549371990073E12</v>
      </c>
    </row>
    <row r="18539">
      <c r="B18539">
        <v>1.0</v>
      </c>
      <c r="C18539">
        <v>4.43328E-5</v>
      </c>
      <c r="D18539">
        <v>1.0</v>
      </c>
      <c r="E18539">
        <v>2.0</v>
      </c>
      <c r="F18539" t="b">
        <v>1</v>
      </c>
      <c r="G18539">
        <v>1.549371991266E12</v>
      </c>
    </row>
    <row r="18540">
      <c r="B18540">
        <v>1.0</v>
      </c>
      <c r="C18540">
        <v>4.43328E-5</v>
      </c>
      <c r="D18540">
        <v>-1.0</v>
      </c>
      <c r="E18540">
        <v>2.0</v>
      </c>
      <c r="F18540" t="b">
        <v>1</v>
      </c>
      <c r="G18540">
        <v>1.549371993836E12</v>
      </c>
    </row>
    <row r="18541">
      <c r="B18541">
        <v>1.0</v>
      </c>
      <c r="C18541">
        <v>0.0200443328</v>
      </c>
      <c r="D18541">
        <v>-1.0</v>
      </c>
      <c r="E18541">
        <v>2.0</v>
      </c>
      <c r="F18541" t="b">
        <v>1</v>
      </c>
      <c r="G18541">
        <v>1.549371992394E12</v>
      </c>
    </row>
    <row r="18542">
      <c r="B18542">
        <v>1.0</v>
      </c>
      <c r="C18542">
        <v>0.0200443328</v>
      </c>
      <c r="D18542">
        <v>1.0</v>
      </c>
      <c r="E18542">
        <v>2.0</v>
      </c>
      <c r="F18542" t="b">
        <v>1</v>
      </c>
      <c r="G18542">
        <v>1.549371994999E12</v>
      </c>
    </row>
    <row r="18543">
      <c r="B18543">
        <v>1.0</v>
      </c>
      <c r="C18543">
        <v>0.02</v>
      </c>
      <c r="D18543">
        <v>-1.0</v>
      </c>
      <c r="E18543">
        <v>2.0</v>
      </c>
      <c r="F18543" t="b">
        <v>1</v>
      </c>
      <c r="G18543">
        <v>1.54937199718E12</v>
      </c>
    </row>
    <row r="18544">
      <c r="B18544">
        <v>1.0</v>
      </c>
      <c r="C18544">
        <v>0.02</v>
      </c>
      <c r="D18544">
        <v>1.0</v>
      </c>
      <c r="E18544">
        <v>2.0</v>
      </c>
      <c r="F18544" t="b">
        <v>1</v>
      </c>
      <c r="G18544">
        <v>1.549371999249E12</v>
      </c>
    </row>
    <row r="18545">
      <c r="B18545">
        <v>1.0</v>
      </c>
      <c r="C18545">
        <v>0.02</v>
      </c>
      <c r="D18545">
        <v>-1.0</v>
      </c>
      <c r="E18545">
        <v>2.0</v>
      </c>
      <c r="F18545" t="b">
        <v>1</v>
      </c>
      <c r="G18545">
        <v>1.549372000771E12</v>
      </c>
    </row>
    <row r="18546">
      <c r="B18546">
        <v>1.0</v>
      </c>
      <c r="C18546">
        <v>0.02</v>
      </c>
      <c r="D18546">
        <v>1.0</v>
      </c>
      <c r="E18546">
        <v>2.0</v>
      </c>
      <c r="F18546" t="b">
        <v>1</v>
      </c>
      <c r="G18546">
        <v>1.549372002148E12</v>
      </c>
    </row>
    <row r="18547">
      <c r="B18547">
        <v>1.0</v>
      </c>
      <c r="C18547">
        <v>0.02</v>
      </c>
      <c r="D18547">
        <v>-1.0</v>
      </c>
      <c r="E18547">
        <v>2.0</v>
      </c>
      <c r="F18547" t="b">
        <v>1</v>
      </c>
      <c r="G18547">
        <v>1.549372003708E12</v>
      </c>
    </row>
    <row r="18548">
      <c r="B18548">
        <v>1.0</v>
      </c>
      <c r="C18548">
        <v>0.02</v>
      </c>
      <c r="D18548">
        <v>1.0</v>
      </c>
      <c r="E18548">
        <v>2.0</v>
      </c>
      <c r="F18548" t="b">
        <v>1</v>
      </c>
      <c r="G18548">
        <v>1.54937200536E12</v>
      </c>
    </row>
    <row r="18549">
      <c r="B18549">
        <v>1.0</v>
      </c>
      <c r="C18549">
        <v>0.02</v>
      </c>
      <c r="D18549">
        <v>-1.0</v>
      </c>
      <c r="E18549">
        <v>2.0</v>
      </c>
      <c r="F18549" t="b">
        <v>1</v>
      </c>
      <c r="G18549">
        <v>1.5493720067E12</v>
      </c>
    </row>
    <row r="18550">
      <c r="B18550">
        <v>1.0</v>
      </c>
      <c r="C18550">
        <v>0.02</v>
      </c>
      <c r="D18550">
        <v>1.0</v>
      </c>
      <c r="E18550">
        <v>2.0</v>
      </c>
      <c r="F18550" t="b">
        <v>1</v>
      </c>
      <c r="G18550">
        <v>1.54937200816E12</v>
      </c>
    </row>
    <row r="18551">
      <c r="B18551">
        <v>1.0</v>
      </c>
      <c r="C18551">
        <v>1.99151E-5</v>
      </c>
      <c r="D18551">
        <v>1.0</v>
      </c>
      <c r="E18551">
        <v>2.0</v>
      </c>
      <c r="F18551" t="b">
        <v>1</v>
      </c>
      <c r="G18551">
        <v>1.549372008687E12</v>
      </c>
    </row>
    <row r="18552">
      <c r="B18552">
        <v>1.0</v>
      </c>
      <c r="C18552">
        <v>1.99151E-5</v>
      </c>
      <c r="D18552">
        <v>-1.0</v>
      </c>
      <c r="E18552">
        <v>2.0</v>
      </c>
      <c r="F18552" t="b">
        <v>1</v>
      </c>
      <c r="G18552">
        <v>1.549372010226E12</v>
      </c>
    </row>
    <row r="18553">
      <c r="B18553">
        <v>1.0</v>
      </c>
      <c r="C18553">
        <v>0.0200199151</v>
      </c>
      <c r="D18553">
        <v>-1.0</v>
      </c>
      <c r="E18553">
        <v>2.0</v>
      </c>
      <c r="F18553" t="b">
        <v>1</v>
      </c>
      <c r="G18553">
        <v>1.549372009299E12</v>
      </c>
    </row>
    <row r="18554">
      <c r="B18554">
        <v>1.0</v>
      </c>
      <c r="C18554">
        <v>0.0200199151</v>
      </c>
      <c r="D18554">
        <v>1.0</v>
      </c>
      <c r="E18554">
        <v>2.0</v>
      </c>
      <c r="F18554" t="b">
        <v>1</v>
      </c>
      <c r="G18554">
        <v>1.549372011224E12</v>
      </c>
    </row>
    <row r="18555">
      <c r="B18555">
        <v>1.0</v>
      </c>
      <c r="C18555">
        <v>0.02</v>
      </c>
      <c r="D18555">
        <v>-1.0</v>
      </c>
      <c r="E18555">
        <v>2.0</v>
      </c>
      <c r="F18555" t="b">
        <v>1</v>
      </c>
      <c r="G18555">
        <v>1.549372012669E12</v>
      </c>
    </row>
    <row r="18556">
      <c r="B18556">
        <v>1.0</v>
      </c>
      <c r="C18556">
        <v>0.02</v>
      </c>
      <c r="D18556">
        <v>1.0</v>
      </c>
      <c r="E18556">
        <v>2.0</v>
      </c>
      <c r="F18556" t="b">
        <v>1</v>
      </c>
      <c r="G18556">
        <v>1.549372014299E12</v>
      </c>
    </row>
    <row r="18557">
      <c r="B18557">
        <v>1.0</v>
      </c>
      <c r="C18557">
        <v>0.02</v>
      </c>
      <c r="D18557">
        <v>-1.0</v>
      </c>
      <c r="E18557">
        <v>2.0</v>
      </c>
      <c r="F18557" t="b">
        <v>1</v>
      </c>
      <c r="G18557">
        <v>1.549372015743E12</v>
      </c>
    </row>
    <row r="18558">
      <c r="B18558">
        <v>1.0</v>
      </c>
      <c r="C18558">
        <v>0.02</v>
      </c>
      <c r="D18558">
        <v>1.0</v>
      </c>
      <c r="E18558">
        <v>2.0</v>
      </c>
      <c r="F18558" t="b">
        <v>1</v>
      </c>
      <c r="G18558">
        <v>1.549372017133E12</v>
      </c>
    </row>
    <row r="18559">
      <c r="B18559">
        <v>1.0</v>
      </c>
      <c r="C18559">
        <v>0.02</v>
      </c>
      <c r="D18559">
        <v>-1.0</v>
      </c>
      <c r="E18559">
        <v>2.0</v>
      </c>
      <c r="F18559" t="b">
        <v>1</v>
      </c>
      <c r="G18559">
        <v>1.54937201871E12</v>
      </c>
    </row>
    <row r="18560">
      <c r="B18560">
        <v>1.0</v>
      </c>
      <c r="C18560">
        <v>0.02</v>
      </c>
      <c r="D18560">
        <v>1.0</v>
      </c>
      <c r="E18560">
        <v>2.0</v>
      </c>
      <c r="F18560" t="b">
        <v>1</v>
      </c>
      <c r="G18560">
        <v>1.549372019646E12</v>
      </c>
    </row>
    <row r="18561">
      <c r="B18561">
        <v>1.0</v>
      </c>
      <c r="C18561">
        <v>0.02</v>
      </c>
      <c r="D18561">
        <v>-1.0</v>
      </c>
      <c r="E18561">
        <v>2.0</v>
      </c>
      <c r="F18561" t="b">
        <v>1</v>
      </c>
      <c r="G18561">
        <v>1.549372020863E12</v>
      </c>
    </row>
    <row r="18562">
      <c r="B18562">
        <v>1.0</v>
      </c>
      <c r="C18562">
        <v>0.02</v>
      </c>
      <c r="D18562">
        <v>1.0</v>
      </c>
      <c r="E18562">
        <v>2.0</v>
      </c>
      <c r="F18562" t="b">
        <v>1</v>
      </c>
      <c r="G18562">
        <v>1.54937202221E12</v>
      </c>
    </row>
    <row r="18563">
      <c r="B18563">
        <v>1.0</v>
      </c>
      <c r="C18563">
        <v>0.02</v>
      </c>
      <c r="D18563">
        <v>-1.0</v>
      </c>
      <c r="E18563">
        <v>2.0</v>
      </c>
      <c r="F18563" t="b">
        <v>1</v>
      </c>
      <c r="G18563">
        <v>1.549372023743E12</v>
      </c>
    </row>
    <row r="18564">
      <c r="B18564">
        <v>1.0</v>
      </c>
      <c r="C18564">
        <v>0.02</v>
      </c>
      <c r="D18564">
        <v>1.0</v>
      </c>
      <c r="E18564">
        <v>2.0</v>
      </c>
      <c r="F18564" t="b">
        <v>1</v>
      </c>
      <c r="G18564">
        <v>1.549372025337E12</v>
      </c>
    </row>
    <row r="18565">
      <c r="B18565">
        <v>1.0</v>
      </c>
      <c r="C18565">
        <v>0.02</v>
      </c>
      <c r="D18565">
        <v>-1.0</v>
      </c>
      <c r="E18565">
        <v>2.0</v>
      </c>
      <c r="F18565" t="b">
        <v>1</v>
      </c>
      <c r="G18565">
        <v>1.549372026629E12</v>
      </c>
    </row>
    <row r="18566">
      <c r="B18566">
        <v>1.0</v>
      </c>
      <c r="C18566">
        <v>0.02</v>
      </c>
      <c r="D18566">
        <v>1.0</v>
      </c>
      <c r="E18566">
        <v>2.0</v>
      </c>
      <c r="F18566" t="b">
        <v>1</v>
      </c>
      <c r="G18566">
        <v>1.549372027904E12</v>
      </c>
    </row>
    <row r="18567">
      <c r="B18567">
        <v>1.0</v>
      </c>
      <c r="C18567">
        <v>0.02</v>
      </c>
      <c r="D18567">
        <v>-1.0</v>
      </c>
      <c r="E18567">
        <v>2.0</v>
      </c>
      <c r="F18567" t="b">
        <v>1</v>
      </c>
      <c r="G18567">
        <v>1.549372029217E12</v>
      </c>
    </row>
    <row r="18568">
      <c r="B18568">
        <v>1.0</v>
      </c>
      <c r="C18568">
        <v>0.02</v>
      </c>
      <c r="D18568">
        <v>1.0</v>
      </c>
      <c r="E18568">
        <v>2.0</v>
      </c>
      <c r="F18568" t="b">
        <v>1</v>
      </c>
      <c r="G18568">
        <v>1.549372030586E12</v>
      </c>
    </row>
    <row r="18569">
      <c r="B18569">
        <v>1.0</v>
      </c>
      <c r="C18569">
        <v>0.02</v>
      </c>
      <c r="D18569">
        <v>-1.0</v>
      </c>
      <c r="E18569">
        <v>2.0</v>
      </c>
      <c r="F18569" t="b">
        <v>1</v>
      </c>
      <c r="G18569">
        <v>1.549372032328E12</v>
      </c>
    </row>
    <row r="18570">
      <c r="B18570">
        <v>1.0</v>
      </c>
      <c r="C18570">
        <v>0.02</v>
      </c>
      <c r="D18570">
        <v>1.0</v>
      </c>
      <c r="E18570">
        <v>2.0</v>
      </c>
      <c r="F18570" t="b">
        <v>1</v>
      </c>
      <c r="G18570">
        <v>1.549372033696E12</v>
      </c>
    </row>
    <row r="18571">
      <c r="B18571">
        <v>1.0</v>
      </c>
      <c r="C18571">
        <v>0.02</v>
      </c>
      <c r="D18571">
        <v>-1.0</v>
      </c>
      <c r="E18571">
        <v>2.0</v>
      </c>
      <c r="F18571" t="b">
        <v>1</v>
      </c>
      <c r="G18571">
        <v>1.549372035008E12</v>
      </c>
    </row>
    <row r="18572">
      <c r="B18572">
        <v>1.0</v>
      </c>
      <c r="C18572">
        <v>0.02</v>
      </c>
      <c r="D18572">
        <v>1.0</v>
      </c>
      <c r="E18572">
        <v>2.0</v>
      </c>
      <c r="F18572" t="b">
        <v>1</v>
      </c>
      <c r="G18572">
        <v>1.549372036397E12</v>
      </c>
    </row>
    <row r="18573">
      <c r="B18573">
        <v>1.0</v>
      </c>
      <c r="C18573">
        <v>0.02</v>
      </c>
      <c r="D18573">
        <v>-1.0</v>
      </c>
      <c r="E18573">
        <v>2.0</v>
      </c>
      <c r="F18573" t="b">
        <v>1</v>
      </c>
      <c r="G18573">
        <v>1.549372037875E12</v>
      </c>
    </row>
    <row r="18574">
      <c r="B18574">
        <v>1.0</v>
      </c>
      <c r="C18574">
        <v>0.02</v>
      </c>
      <c r="D18574">
        <v>1.0</v>
      </c>
      <c r="E18574">
        <v>2.0</v>
      </c>
      <c r="F18574" t="b">
        <v>1</v>
      </c>
      <c r="G18574">
        <v>1.549372039366E12</v>
      </c>
    </row>
    <row r="18575">
      <c r="B18575">
        <v>1.0</v>
      </c>
      <c r="C18575">
        <v>0.02</v>
      </c>
      <c r="D18575">
        <v>-1.0</v>
      </c>
      <c r="E18575">
        <v>2.0</v>
      </c>
      <c r="F18575" t="b">
        <v>1</v>
      </c>
      <c r="G18575">
        <v>1.549372040795E12</v>
      </c>
    </row>
    <row r="18576">
      <c r="B18576">
        <v>1.0</v>
      </c>
      <c r="C18576">
        <v>0.02</v>
      </c>
      <c r="D18576">
        <v>1.0</v>
      </c>
      <c r="E18576">
        <v>2.0</v>
      </c>
      <c r="F18576" t="b">
        <v>1</v>
      </c>
      <c r="G18576">
        <v>1.549372042385E12</v>
      </c>
    </row>
    <row r="18577">
      <c r="B18577">
        <v>1.0</v>
      </c>
      <c r="C18577">
        <v>0.02</v>
      </c>
      <c r="D18577">
        <v>-1.0</v>
      </c>
      <c r="E18577">
        <v>2.0</v>
      </c>
      <c r="F18577" t="b">
        <v>1</v>
      </c>
      <c r="G18577">
        <v>1.549372043744E12</v>
      </c>
    </row>
    <row r="18578">
      <c r="B18578">
        <v>1.0</v>
      </c>
      <c r="C18578">
        <v>0.02</v>
      </c>
      <c r="D18578">
        <v>1.0</v>
      </c>
      <c r="E18578">
        <v>2.0</v>
      </c>
      <c r="F18578" t="b">
        <v>1</v>
      </c>
      <c r="G18578">
        <v>1.549372045034E12</v>
      </c>
    </row>
    <row r="18579">
      <c r="B18579">
        <v>1.0</v>
      </c>
      <c r="C18579">
        <v>0.02</v>
      </c>
      <c r="D18579">
        <v>-1.0</v>
      </c>
      <c r="E18579">
        <v>2.0</v>
      </c>
      <c r="F18579" t="b">
        <v>1</v>
      </c>
      <c r="G18579">
        <v>1.549372046331E12</v>
      </c>
    </row>
    <row r="18580">
      <c r="B18580">
        <v>1.0</v>
      </c>
      <c r="C18580">
        <v>0.02</v>
      </c>
      <c r="D18580">
        <v>1.0</v>
      </c>
      <c r="E18580">
        <v>2.0</v>
      </c>
      <c r="F18580" t="b">
        <v>1</v>
      </c>
      <c r="G18580">
        <v>1.549372047633E12</v>
      </c>
    </row>
    <row r="18581">
      <c r="B18581">
        <v>1.0</v>
      </c>
      <c r="C18581">
        <v>0.02</v>
      </c>
      <c r="D18581">
        <v>-1.0</v>
      </c>
      <c r="E18581">
        <v>2.0</v>
      </c>
      <c r="F18581" t="b">
        <v>1</v>
      </c>
      <c r="G18581">
        <v>1.549372049292E12</v>
      </c>
    </row>
    <row r="18582">
      <c r="B18582">
        <v>1.0</v>
      </c>
      <c r="C18582">
        <v>0.02</v>
      </c>
      <c r="D18582">
        <v>1.0</v>
      </c>
      <c r="E18582">
        <v>2.0</v>
      </c>
      <c r="F18582" t="b">
        <v>1</v>
      </c>
      <c r="G18582">
        <v>1.54937205068E12</v>
      </c>
    </row>
    <row r="18583">
      <c r="B18583">
        <v>1.0</v>
      </c>
      <c r="C18583">
        <v>1.752652E-4</v>
      </c>
      <c r="D18583">
        <v>1.0</v>
      </c>
      <c r="E18583">
        <v>2.0</v>
      </c>
      <c r="F18583" t="b">
        <v>1</v>
      </c>
      <c r="G18583">
        <v>1.549372051773E12</v>
      </c>
    </row>
    <row r="18584">
      <c r="B18584">
        <v>1.0</v>
      </c>
      <c r="C18584">
        <v>1.752652E-4</v>
      </c>
      <c r="D18584">
        <v>-1.0</v>
      </c>
      <c r="E18584">
        <v>2.0</v>
      </c>
      <c r="F18584" t="b">
        <v>1</v>
      </c>
      <c r="G18584">
        <v>1.549372053432E12</v>
      </c>
    </row>
    <row r="18585">
      <c r="B18585">
        <v>1.0</v>
      </c>
      <c r="C18585">
        <v>0.0201752652</v>
      </c>
      <c r="D18585">
        <v>-1.0</v>
      </c>
      <c r="E18585">
        <v>2.0</v>
      </c>
      <c r="F18585" t="b">
        <v>1</v>
      </c>
      <c r="G18585">
        <v>1.549372052641E12</v>
      </c>
    </row>
    <row r="18586">
      <c r="B18586">
        <v>1.0</v>
      </c>
      <c r="C18586">
        <v>0.0201752652</v>
      </c>
      <c r="D18586">
        <v>1.0</v>
      </c>
      <c r="E18586">
        <v>2.0</v>
      </c>
      <c r="F18586" t="b">
        <v>1</v>
      </c>
      <c r="G18586">
        <v>1.549372054309E12</v>
      </c>
    </row>
    <row r="18587">
      <c r="B18587">
        <v>1.0</v>
      </c>
      <c r="C18587">
        <v>2.290972E-4</v>
      </c>
      <c r="D18587">
        <v>1.0</v>
      </c>
      <c r="E18587">
        <v>2.0</v>
      </c>
      <c r="F18587" t="b">
        <v>1</v>
      </c>
      <c r="G18587">
        <v>1.549372055243E12</v>
      </c>
    </row>
    <row r="18588">
      <c r="B18588">
        <v>1.0</v>
      </c>
      <c r="C18588">
        <v>2.290972E-4</v>
      </c>
      <c r="D18588">
        <v>-1.0</v>
      </c>
      <c r="E18588">
        <v>2.0</v>
      </c>
      <c r="F18588" t="b">
        <v>1</v>
      </c>
      <c r="G18588">
        <v>1.549372057614E12</v>
      </c>
    </row>
    <row r="18589">
      <c r="B18589">
        <v>1.0</v>
      </c>
      <c r="C18589">
        <v>0.0202290972</v>
      </c>
      <c r="D18589">
        <v>-1.0</v>
      </c>
      <c r="E18589">
        <v>2.0</v>
      </c>
      <c r="F18589" t="b">
        <v>1</v>
      </c>
      <c r="G18589">
        <v>1.5493720567E12</v>
      </c>
    </row>
    <row r="18590">
      <c r="B18590">
        <v>1.0</v>
      </c>
      <c r="C18590">
        <v>0.0202290972</v>
      </c>
      <c r="D18590">
        <v>1.0</v>
      </c>
      <c r="E18590">
        <v>2.0</v>
      </c>
      <c r="F18590" t="b">
        <v>1</v>
      </c>
      <c r="G18590">
        <v>1.549372058523E12</v>
      </c>
    </row>
    <row r="18591">
      <c r="B18591">
        <v>1.0</v>
      </c>
      <c r="C18591">
        <v>1.983334E-4</v>
      </c>
      <c r="D18591">
        <v>1.0</v>
      </c>
      <c r="E18591">
        <v>2.0</v>
      </c>
      <c r="F18591" t="b">
        <v>1</v>
      </c>
      <c r="G18591">
        <v>1.549372059276E12</v>
      </c>
    </row>
    <row r="18592">
      <c r="B18592">
        <v>1.0</v>
      </c>
      <c r="C18592">
        <v>1.983334E-4</v>
      </c>
      <c r="D18592">
        <v>-1.0</v>
      </c>
      <c r="E18592">
        <v>2.0</v>
      </c>
      <c r="F18592" t="b">
        <v>1</v>
      </c>
      <c r="G18592">
        <v>1.549372061131E12</v>
      </c>
    </row>
    <row r="18593">
      <c r="B18593">
        <v>1.0</v>
      </c>
      <c r="C18593">
        <v>0.0201983334</v>
      </c>
      <c r="D18593">
        <v>-1.0</v>
      </c>
      <c r="E18593">
        <v>2.0</v>
      </c>
      <c r="F18593" t="b">
        <v>1</v>
      </c>
      <c r="G18593">
        <v>1.549372060341E12</v>
      </c>
    </row>
    <row r="18594">
      <c r="B18594">
        <v>1.0</v>
      </c>
      <c r="C18594">
        <v>0.0201983334</v>
      </c>
      <c r="D18594">
        <v>1.0</v>
      </c>
      <c r="E18594">
        <v>2.0</v>
      </c>
      <c r="F18594" t="b">
        <v>1</v>
      </c>
      <c r="G18594">
        <v>1.549372062E12</v>
      </c>
    </row>
    <row r="18595">
      <c r="B18595">
        <v>1.0</v>
      </c>
      <c r="C18595">
        <v>1.056598E-4</v>
      </c>
      <c r="D18595">
        <v>1.0</v>
      </c>
      <c r="E18595">
        <v>2.0</v>
      </c>
      <c r="F18595" t="b">
        <v>1</v>
      </c>
      <c r="G18595">
        <v>1.549372062917E12</v>
      </c>
    </row>
    <row r="18596">
      <c r="B18596">
        <v>1.0</v>
      </c>
      <c r="C18596">
        <v>1.056598E-4</v>
      </c>
      <c r="D18596">
        <v>-1.0</v>
      </c>
      <c r="E18596">
        <v>2.0</v>
      </c>
      <c r="F18596" t="b">
        <v>1</v>
      </c>
      <c r="G18596">
        <v>1.549372065215E12</v>
      </c>
    </row>
    <row r="18597">
      <c r="B18597">
        <v>1.0</v>
      </c>
      <c r="C18597">
        <v>0.0201056598</v>
      </c>
      <c r="D18597">
        <v>-1.0</v>
      </c>
      <c r="E18597">
        <v>2.0</v>
      </c>
      <c r="F18597" t="b">
        <v>1</v>
      </c>
      <c r="G18597">
        <v>1.549372063952E12</v>
      </c>
    </row>
    <row r="18598">
      <c r="B18598">
        <v>1.0</v>
      </c>
      <c r="C18598">
        <v>0.0201056598</v>
      </c>
      <c r="D18598">
        <v>1.0</v>
      </c>
      <c r="E18598">
        <v>2.0</v>
      </c>
      <c r="F18598" t="b">
        <v>1</v>
      </c>
      <c r="G18598">
        <v>1.549372065989E12</v>
      </c>
    </row>
    <row r="18599">
      <c r="B18599">
        <v>1.0</v>
      </c>
      <c r="C18599">
        <v>2.576688E-4</v>
      </c>
      <c r="D18599">
        <v>1.0</v>
      </c>
      <c r="E18599">
        <v>2.0</v>
      </c>
      <c r="F18599" t="b">
        <v>1</v>
      </c>
      <c r="G18599">
        <v>1.549372066808E12</v>
      </c>
    </row>
    <row r="18600">
      <c r="B18600">
        <v>1.0</v>
      </c>
      <c r="C18600">
        <v>0.0202576688</v>
      </c>
      <c r="D18600">
        <v>-1.0</v>
      </c>
      <c r="E18600">
        <v>2.0</v>
      </c>
      <c r="F18600" t="b">
        <v>1</v>
      </c>
      <c r="G18600">
        <v>1.549372067805E12</v>
      </c>
    </row>
    <row r="18601">
      <c r="B18601">
        <v>1.0</v>
      </c>
      <c r="C18601">
        <v>2.576688E-4</v>
      </c>
      <c r="D18601">
        <v>-1.0</v>
      </c>
      <c r="E18601">
        <v>2.0</v>
      </c>
      <c r="F18601" t="b">
        <v>1</v>
      </c>
      <c r="G18601">
        <v>1.549372068806E12</v>
      </c>
    </row>
    <row r="18602">
      <c r="B18602">
        <v>1.0</v>
      </c>
      <c r="C18602">
        <v>0.0202576688</v>
      </c>
      <c r="D18602">
        <v>1.0</v>
      </c>
      <c r="E18602">
        <v>2.0</v>
      </c>
      <c r="F18602" t="b">
        <v>1</v>
      </c>
      <c r="G18602">
        <v>1.54937206982E12</v>
      </c>
    </row>
    <row r="18603">
      <c r="B18603">
        <v>1.0</v>
      </c>
      <c r="C18603">
        <v>2.207972E-4</v>
      </c>
      <c r="D18603">
        <v>1.0</v>
      </c>
      <c r="E18603">
        <v>2.0</v>
      </c>
      <c r="F18603" t="b">
        <v>1</v>
      </c>
      <c r="G18603">
        <v>1.54937207077E12</v>
      </c>
    </row>
    <row r="18604">
      <c r="B18604">
        <v>1.0</v>
      </c>
      <c r="C18604">
        <v>2.207972E-4</v>
      </c>
      <c r="D18604">
        <v>-1.0</v>
      </c>
      <c r="E18604">
        <v>2.0</v>
      </c>
      <c r="F18604" t="b">
        <v>1</v>
      </c>
      <c r="G18604">
        <v>1.549372073397E12</v>
      </c>
    </row>
    <row r="18605">
      <c r="B18605">
        <v>1.0</v>
      </c>
      <c r="C18605">
        <v>0.0202207972</v>
      </c>
      <c r="D18605">
        <v>-1.0</v>
      </c>
      <c r="E18605">
        <v>2.0</v>
      </c>
      <c r="F18605" t="b">
        <v>1</v>
      </c>
      <c r="G18605">
        <v>1.549372071868E12</v>
      </c>
    </row>
    <row r="18606">
      <c r="B18606">
        <v>1.0</v>
      </c>
      <c r="C18606">
        <v>0.0202207972</v>
      </c>
      <c r="D18606">
        <v>1.0</v>
      </c>
      <c r="E18606">
        <v>2.0</v>
      </c>
      <c r="F18606" t="b">
        <v>1</v>
      </c>
      <c r="G18606">
        <v>1.549372074449E12</v>
      </c>
    </row>
    <row r="18607">
      <c r="B18607">
        <v>1.0</v>
      </c>
      <c r="C18607">
        <v>2.074054E-4</v>
      </c>
      <c r="D18607">
        <v>1.0</v>
      </c>
      <c r="E18607">
        <v>2.0</v>
      </c>
      <c r="F18607" t="b">
        <v>1</v>
      </c>
      <c r="G18607">
        <v>1.549372075448E12</v>
      </c>
    </row>
    <row r="18608">
      <c r="B18608">
        <v>1.0</v>
      </c>
      <c r="C18608">
        <v>2.074054E-4</v>
      </c>
      <c r="D18608">
        <v>-1.0</v>
      </c>
      <c r="E18608">
        <v>2.0</v>
      </c>
      <c r="F18608" t="b">
        <v>1</v>
      </c>
      <c r="G18608">
        <v>1.549372077226E12</v>
      </c>
    </row>
    <row r="18609">
      <c r="B18609">
        <v>1.0</v>
      </c>
      <c r="C18609">
        <v>0.0202074054</v>
      </c>
      <c r="D18609">
        <v>-1.0</v>
      </c>
      <c r="E18609">
        <v>2.0</v>
      </c>
      <c r="F18609" t="b">
        <v>1</v>
      </c>
      <c r="G18609">
        <v>1.54937207635E12</v>
      </c>
    </row>
    <row r="18610">
      <c r="B18610">
        <v>1.0</v>
      </c>
      <c r="C18610">
        <v>0.0202074054</v>
      </c>
      <c r="D18610">
        <v>1.0</v>
      </c>
      <c r="E18610">
        <v>2.0</v>
      </c>
      <c r="F18610" t="b">
        <v>1</v>
      </c>
      <c r="G18610">
        <v>1.549372078281E12</v>
      </c>
    </row>
    <row r="18611">
      <c r="B18611">
        <v>1.0</v>
      </c>
      <c r="C18611">
        <v>2.222118E-4</v>
      </c>
      <c r="D18611">
        <v>1.0</v>
      </c>
      <c r="E18611">
        <v>2.0</v>
      </c>
      <c r="F18611" t="b">
        <v>1</v>
      </c>
      <c r="G18611">
        <v>1.549372079149E12</v>
      </c>
    </row>
    <row r="18612">
      <c r="B18612">
        <v>1.0</v>
      </c>
      <c r="C18612">
        <v>2.222118E-4</v>
      </c>
      <c r="D18612">
        <v>-1.0</v>
      </c>
      <c r="E18612">
        <v>2.0</v>
      </c>
      <c r="F18612" t="b">
        <v>1</v>
      </c>
      <c r="G18612">
        <v>1.549372081091E12</v>
      </c>
    </row>
    <row r="18613">
      <c r="B18613">
        <v>1.0</v>
      </c>
      <c r="C18613">
        <v>0.0202222118</v>
      </c>
      <c r="D18613">
        <v>-1.0</v>
      </c>
      <c r="E18613">
        <v>2.0</v>
      </c>
      <c r="F18613" t="b">
        <v>1</v>
      </c>
      <c r="G18613">
        <v>1.549372080238E12</v>
      </c>
    </row>
    <row r="18614">
      <c r="B18614">
        <v>1.0</v>
      </c>
      <c r="C18614">
        <v>0.0202222118</v>
      </c>
      <c r="D18614">
        <v>1.0</v>
      </c>
      <c r="E18614">
        <v>2.0</v>
      </c>
      <c r="F18614" t="b">
        <v>1</v>
      </c>
      <c r="G18614">
        <v>1.549372082091E12</v>
      </c>
    </row>
    <row r="18615">
      <c r="B18615">
        <v>1.0</v>
      </c>
      <c r="C18615">
        <v>1.659495E-4</v>
      </c>
      <c r="D18615">
        <v>1.0</v>
      </c>
      <c r="E18615">
        <v>2.0</v>
      </c>
      <c r="F18615" t="b">
        <v>1</v>
      </c>
      <c r="G18615">
        <v>1.549372083018E12</v>
      </c>
    </row>
    <row r="18616">
      <c r="B18616">
        <v>1.0</v>
      </c>
      <c r="C18616">
        <v>1.659495E-4</v>
      </c>
      <c r="D18616">
        <v>-1.0</v>
      </c>
      <c r="E18616">
        <v>2.0</v>
      </c>
      <c r="F18616" t="b">
        <v>1</v>
      </c>
      <c r="G18616">
        <v>1.549372084907E12</v>
      </c>
    </row>
    <row r="18617">
      <c r="B18617">
        <v>1.0</v>
      </c>
      <c r="C18617">
        <v>0.0201659495</v>
      </c>
      <c r="D18617">
        <v>-1.0</v>
      </c>
      <c r="E18617">
        <v>2.0</v>
      </c>
      <c r="F18617" t="b">
        <v>1</v>
      </c>
      <c r="G18617">
        <v>1.549372083924E12</v>
      </c>
    </row>
    <row r="18618">
      <c r="B18618">
        <v>1.0</v>
      </c>
      <c r="C18618">
        <v>0.0201659495</v>
      </c>
      <c r="D18618">
        <v>1.0</v>
      </c>
      <c r="E18618">
        <v>2.0</v>
      </c>
      <c r="F18618" t="b">
        <v>1</v>
      </c>
      <c r="G18618">
        <v>1.549372085775E12</v>
      </c>
    </row>
    <row r="18619">
      <c r="B18619">
        <v>1.0</v>
      </c>
      <c r="C18619">
        <v>2.411046E-4</v>
      </c>
      <c r="D18619">
        <v>1.0</v>
      </c>
      <c r="E18619">
        <v>2.0</v>
      </c>
      <c r="F18619" t="b">
        <v>1</v>
      </c>
      <c r="G18619">
        <v>1.549372086651E12</v>
      </c>
    </row>
    <row r="18620">
      <c r="B18620">
        <v>1.0</v>
      </c>
      <c r="C18620">
        <v>2.411046E-4</v>
      </c>
      <c r="D18620">
        <v>-1.0</v>
      </c>
      <c r="E18620">
        <v>2.0</v>
      </c>
      <c r="F18620" t="b">
        <v>1</v>
      </c>
      <c r="G18620">
        <v>1.549372088846E12</v>
      </c>
    </row>
    <row r="18621">
      <c r="B18621">
        <v>1.0</v>
      </c>
      <c r="C18621">
        <v>0.0202411046</v>
      </c>
      <c r="D18621">
        <v>-1.0</v>
      </c>
      <c r="E18621">
        <v>2.0</v>
      </c>
      <c r="F18621" t="b">
        <v>1</v>
      </c>
      <c r="G18621">
        <v>1.549372087798E12</v>
      </c>
    </row>
    <row r="18622">
      <c r="B18622">
        <v>1.0</v>
      </c>
      <c r="C18622">
        <v>0.0202411046</v>
      </c>
      <c r="D18622">
        <v>1.0</v>
      </c>
      <c r="E18622">
        <v>2.0</v>
      </c>
      <c r="F18622" t="b">
        <v>1</v>
      </c>
      <c r="G18622">
        <v>1.549372089342E12</v>
      </c>
    </row>
    <row r="18623">
      <c r="B18623">
        <v>1.0</v>
      </c>
      <c r="C18623">
        <v>2.513072E-4</v>
      </c>
      <c r="D18623">
        <v>1.0</v>
      </c>
      <c r="E18623">
        <v>2.0</v>
      </c>
      <c r="F18623" t="b">
        <v>1</v>
      </c>
      <c r="G18623">
        <v>1.549372089886E12</v>
      </c>
    </row>
    <row r="18624">
      <c r="B18624">
        <v>1.0</v>
      </c>
      <c r="C18624">
        <v>2.513072E-4</v>
      </c>
      <c r="D18624">
        <v>-1.0</v>
      </c>
      <c r="E18624">
        <v>2.0</v>
      </c>
      <c r="F18624" t="b">
        <v>1</v>
      </c>
      <c r="G18624">
        <v>1.549372091511E12</v>
      </c>
    </row>
    <row r="18625">
      <c r="B18625">
        <v>1.0</v>
      </c>
      <c r="C18625">
        <v>0.0202513072</v>
      </c>
      <c r="D18625">
        <v>-1.0</v>
      </c>
      <c r="E18625">
        <v>2.0</v>
      </c>
      <c r="F18625" t="b">
        <v>1</v>
      </c>
      <c r="G18625">
        <v>1.549372090546E12</v>
      </c>
    </row>
    <row r="18626">
      <c r="B18626">
        <v>1.0</v>
      </c>
      <c r="C18626">
        <v>0.0202513072</v>
      </c>
      <c r="D18626">
        <v>1.0</v>
      </c>
      <c r="E18626">
        <v>2.0</v>
      </c>
      <c r="F18626" t="b">
        <v>1</v>
      </c>
      <c r="G18626">
        <v>1.549372092451E12</v>
      </c>
    </row>
    <row r="18627">
      <c r="B18627">
        <v>1.0</v>
      </c>
      <c r="C18627">
        <v>0.0201706074</v>
      </c>
      <c r="D18627">
        <v>-1.0</v>
      </c>
      <c r="E18627">
        <v>2.0</v>
      </c>
      <c r="F18627" t="b">
        <v>1</v>
      </c>
      <c r="G18627">
        <v>1.549372094288E12</v>
      </c>
    </row>
    <row r="18628">
      <c r="B18628">
        <v>1.0</v>
      </c>
      <c r="C18628">
        <v>1.706074E-4</v>
      </c>
      <c r="D18628">
        <v>1.0</v>
      </c>
      <c r="E18628">
        <v>2.0</v>
      </c>
      <c r="F18628" t="b">
        <v>1</v>
      </c>
      <c r="G18628">
        <v>1.549372093322E12</v>
      </c>
    </row>
    <row r="18629">
      <c r="B18629">
        <v>1.0</v>
      </c>
      <c r="C18629">
        <v>1.706074E-4</v>
      </c>
      <c r="D18629">
        <v>-1.0</v>
      </c>
      <c r="E18629">
        <v>2.0</v>
      </c>
      <c r="F18629" t="b">
        <v>1</v>
      </c>
      <c r="G18629">
        <v>1.54937209549E12</v>
      </c>
    </row>
    <row r="18630">
      <c r="B18630">
        <v>1.0</v>
      </c>
      <c r="C18630">
        <v>0.0201706074</v>
      </c>
      <c r="D18630">
        <v>1.0</v>
      </c>
      <c r="E18630">
        <v>2.0</v>
      </c>
      <c r="F18630" t="b">
        <v>1</v>
      </c>
      <c r="G18630">
        <v>1.549372096302E12</v>
      </c>
    </row>
    <row r="18631">
      <c r="B18631">
        <v>1.0</v>
      </c>
      <c r="C18631">
        <v>2.506E-5</v>
      </c>
      <c r="D18631">
        <v>1.0</v>
      </c>
      <c r="E18631">
        <v>2.0</v>
      </c>
      <c r="F18631" t="b">
        <v>1</v>
      </c>
      <c r="G18631">
        <v>1.549372097377E12</v>
      </c>
    </row>
    <row r="18632">
      <c r="B18632">
        <v>1.0</v>
      </c>
      <c r="C18632">
        <v>2.506E-5</v>
      </c>
      <c r="D18632">
        <v>-1.0</v>
      </c>
      <c r="E18632">
        <v>2.0</v>
      </c>
      <c r="F18632" t="b">
        <v>1</v>
      </c>
      <c r="G18632">
        <v>1.54937209945E12</v>
      </c>
    </row>
    <row r="18633">
      <c r="B18633">
        <v>1.0</v>
      </c>
      <c r="C18633">
        <v>0.02002506</v>
      </c>
      <c r="D18633">
        <v>-1.0</v>
      </c>
      <c r="E18633">
        <v>2.0</v>
      </c>
      <c r="F18633" t="b">
        <v>1</v>
      </c>
      <c r="G18633">
        <v>1.549372098427E12</v>
      </c>
    </row>
    <row r="18634">
      <c r="B18634">
        <v>1.0</v>
      </c>
      <c r="C18634">
        <v>0.02002506</v>
      </c>
      <c r="D18634">
        <v>1.0</v>
      </c>
      <c r="E18634">
        <v>2.0</v>
      </c>
      <c r="F18634" t="b">
        <v>1</v>
      </c>
      <c r="G18634">
        <v>1.549372100347E12</v>
      </c>
    </row>
    <row r="18635">
      <c r="B18635">
        <v>1.0</v>
      </c>
      <c r="C18635">
        <v>0.02</v>
      </c>
      <c r="D18635">
        <v>-1.0</v>
      </c>
      <c r="E18635">
        <v>2.0</v>
      </c>
      <c r="F18635" t="b">
        <v>1</v>
      </c>
      <c r="G18635">
        <v>1.549372101735E12</v>
      </c>
    </row>
    <row r="18636">
      <c r="B18636">
        <v>1.0</v>
      </c>
      <c r="C18636">
        <v>0.02</v>
      </c>
      <c r="D18636">
        <v>1.0</v>
      </c>
      <c r="E18636">
        <v>2.0</v>
      </c>
      <c r="F18636" t="b">
        <v>1</v>
      </c>
      <c r="G18636">
        <v>1.549372103308E12</v>
      </c>
    </row>
    <row r="18637">
      <c r="B18637">
        <v>1.0</v>
      </c>
      <c r="C18637">
        <v>6.65868E-5</v>
      </c>
      <c r="D18637">
        <v>1.0</v>
      </c>
      <c r="E18637">
        <v>2.0</v>
      </c>
      <c r="F18637" t="b">
        <v>1</v>
      </c>
      <c r="G18637">
        <v>1.549372104157E12</v>
      </c>
    </row>
    <row r="18638">
      <c r="B18638">
        <v>1.0</v>
      </c>
      <c r="C18638">
        <v>6.65868E-5</v>
      </c>
      <c r="D18638">
        <v>-1.0</v>
      </c>
      <c r="E18638">
        <v>2.0</v>
      </c>
      <c r="F18638" t="b">
        <v>1</v>
      </c>
      <c r="G18638">
        <v>1.549372105927E12</v>
      </c>
    </row>
    <row r="18639">
      <c r="B18639">
        <v>1.0</v>
      </c>
      <c r="C18639">
        <v>0.0200665868</v>
      </c>
      <c r="D18639">
        <v>-1.0</v>
      </c>
      <c r="E18639">
        <v>2.0</v>
      </c>
      <c r="F18639" t="b">
        <v>1</v>
      </c>
      <c r="G18639">
        <v>1.549372105011E12</v>
      </c>
    </row>
    <row r="18640">
      <c r="B18640">
        <v>1.0</v>
      </c>
      <c r="C18640">
        <v>0.0200665868</v>
      </c>
      <c r="D18640">
        <v>1.0</v>
      </c>
      <c r="E18640">
        <v>2.0</v>
      </c>
      <c r="F18640" t="b">
        <v>1</v>
      </c>
      <c r="G18640">
        <v>1.549372106853E12</v>
      </c>
    </row>
    <row r="18641">
      <c r="B18641">
        <v>1.0</v>
      </c>
      <c r="C18641">
        <v>0.02</v>
      </c>
      <c r="D18641">
        <v>-1.0</v>
      </c>
      <c r="E18641">
        <v>2.0</v>
      </c>
      <c r="F18641" t="b">
        <v>1</v>
      </c>
      <c r="G18641">
        <v>1.54937210831E12</v>
      </c>
    </row>
    <row r="18642">
      <c r="B18642">
        <v>1.0</v>
      </c>
      <c r="C18642">
        <v>0.02</v>
      </c>
      <c r="D18642">
        <v>1.0</v>
      </c>
      <c r="E18642">
        <v>2.0</v>
      </c>
      <c r="F18642" t="b">
        <v>1</v>
      </c>
      <c r="G18642">
        <v>1.549372109666E12</v>
      </c>
    </row>
    <row r="18643">
      <c r="B18643">
        <v>1.0</v>
      </c>
      <c r="C18643">
        <v>1.092229E-4</v>
      </c>
      <c r="D18643">
        <v>1.0</v>
      </c>
      <c r="E18643">
        <v>2.0</v>
      </c>
      <c r="F18643" t="b">
        <v>1</v>
      </c>
      <c r="G18643">
        <v>1.549372110507E12</v>
      </c>
    </row>
    <row r="18644">
      <c r="B18644">
        <v>1.0</v>
      </c>
      <c r="C18644">
        <v>1.092229E-4</v>
      </c>
      <c r="D18644">
        <v>-1.0</v>
      </c>
      <c r="E18644">
        <v>2.0</v>
      </c>
      <c r="F18644" t="b">
        <v>1</v>
      </c>
      <c r="G18644">
        <v>1.54937211256E12</v>
      </c>
    </row>
    <row r="18645">
      <c r="B18645">
        <v>1.0</v>
      </c>
      <c r="C18645">
        <v>0.0201092229</v>
      </c>
      <c r="D18645">
        <v>-1.0</v>
      </c>
      <c r="E18645">
        <v>2.0</v>
      </c>
      <c r="F18645" t="b">
        <v>1</v>
      </c>
      <c r="G18645">
        <v>1.549372111803E12</v>
      </c>
    </row>
    <row r="18646">
      <c r="B18646">
        <v>1.0</v>
      </c>
      <c r="C18646">
        <v>0.0201092229</v>
      </c>
      <c r="D18646">
        <v>1.0</v>
      </c>
      <c r="E18646">
        <v>2.0</v>
      </c>
      <c r="F18646" t="b">
        <v>1</v>
      </c>
      <c r="G18646">
        <v>1.549372114022E12</v>
      </c>
    </row>
    <row r="18647">
      <c r="B18647">
        <v>1.0</v>
      </c>
      <c r="C18647">
        <v>0.02</v>
      </c>
      <c r="D18647">
        <v>-1.0</v>
      </c>
      <c r="E18647">
        <v>2.0</v>
      </c>
      <c r="F18647" t="b">
        <v>1</v>
      </c>
      <c r="G18647">
        <v>1.549372115503E12</v>
      </c>
    </row>
    <row r="18648">
      <c r="B18648">
        <v>1.0</v>
      </c>
      <c r="C18648">
        <v>0.02</v>
      </c>
      <c r="D18648">
        <v>1.0</v>
      </c>
      <c r="E18648">
        <v>2.0</v>
      </c>
      <c r="F18648" t="b">
        <v>1</v>
      </c>
      <c r="G18648">
        <v>1.549372116954E12</v>
      </c>
    </row>
    <row r="18649">
      <c r="B18649">
        <v>1.0</v>
      </c>
      <c r="C18649">
        <v>0.02</v>
      </c>
      <c r="D18649">
        <v>-1.0</v>
      </c>
      <c r="E18649">
        <v>2.0</v>
      </c>
      <c r="F18649" t="b">
        <v>1</v>
      </c>
      <c r="G18649">
        <v>1.549372118377E12</v>
      </c>
    </row>
    <row r="18650">
      <c r="B18650">
        <v>1.0</v>
      </c>
      <c r="C18650">
        <v>0.02</v>
      </c>
      <c r="D18650">
        <v>1.0</v>
      </c>
      <c r="E18650">
        <v>2.0</v>
      </c>
      <c r="F18650" t="b">
        <v>1</v>
      </c>
      <c r="G18650">
        <v>1.549372119579E12</v>
      </c>
    </row>
    <row r="18651">
      <c r="B18651">
        <v>1.0</v>
      </c>
      <c r="C18651">
        <v>4.7988E-6</v>
      </c>
      <c r="D18651">
        <v>1.0</v>
      </c>
      <c r="E18651">
        <v>2.0</v>
      </c>
      <c r="F18651" t="b">
        <v>1</v>
      </c>
      <c r="G18651">
        <v>1.549372120399E12</v>
      </c>
    </row>
    <row r="18652">
      <c r="B18652">
        <v>1.0</v>
      </c>
      <c r="C18652">
        <v>4.7988E-6</v>
      </c>
      <c r="D18652">
        <v>-1.0</v>
      </c>
      <c r="E18652">
        <v>2.0</v>
      </c>
      <c r="F18652" t="b">
        <v>1</v>
      </c>
      <c r="G18652">
        <v>1.549372122112E12</v>
      </c>
    </row>
    <row r="18653">
      <c r="B18653">
        <v>1.0</v>
      </c>
      <c r="C18653">
        <v>0.0200047988</v>
      </c>
      <c r="D18653">
        <v>-1.0</v>
      </c>
      <c r="E18653">
        <v>2.0</v>
      </c>
      <c r="F18653" t="b">
        <v>1</v>
      </c>
      <c r="G18653">
        <v>1.549372121328E12</v>
      </c>
    </row>
    <row r="18654">
      <c r="B18654">
        <v>1.0</v>
      </c>
      <c r="C18654">
        <v>0.0200047988</v>
      </c>
      <c r="D18654">
        <v>1.0</v>
      </c>
      <c r="E18654">
        <v>2.0</v>
      </c>
      <c r="F18654" t="b">
        <v>1</v>
      </c>
      <c r="G18654">
        <v>1.549372123243E12</v>
      </c>
    </row>
    <row r="18655">
      <c r="B18655">
        <v>1.0</v>
      </c>
      <c r="C18655">
        <v>0.02</v>
      </c>
      <c r="D18655">
        <v>-1.0</v>
      </c>
      <c r="E18655">
        <v>2.0</v>
      </c>
      <c r="F18655" t="b">
        <v>1</v>
      </c>
      <c r="G18655">
        <v>1.549372124602E12</v>
      </c>
    </row>
    <row r="18656">
      <c r="B18656">
        <v>1.0</v>
      </c>
      <c r="C18656">
        <v>0.02</v>
      </c>
      <c r="D18656">
        <v>1.0</v>
      </c>
      <c r="E18656">
        <v>2.0</v>
      </c>
      <c r="F18656" t="b">
        <v>1</v>
      </c>
      <c r="G18656">
        <v>1.549372125963E12</v>
      </c>
    </row>
    <row r="18657">
      <c r="B18657">
        <v>1.0</v>
      </c>
      <c r="C18657">
        <v>0.02</v>
      </c>
      <c r="D18657">
        <v>-1.0</v>
      </c>
      <c r="E18657">
        <v>2.0</v>
      </c>
      <c r="F18657" t="b">
        <v>1</v>
      </c>
      <c r="G18657">
        <v>1.549372127349E12</v>
      </c>
    </row>
    <row r="18658">
      <c r="B18658">
        <v>1.0</v>
      </c>
      <c r="C18658">
        <v>0.02</v>
      </c>
      <c r="D18658">
        <v>1.0</v>
      </c>
      <c r="E18658">
        <v>2.0</v>
      </c>
      <c r="F18658" t="b">
        <v>1</v>
      </c>
      <c r="G18658">
        <v>1.549372128567E12</v>
      </c>
    </row>
    <row r="18659">
      <c r="B18659">
        <v>1.0</v>
      </c>
      <c r="C18659">
        <v>0.02</v>
      </c>
      <c r="D18659">
        <v>-1.0</v>
      </c>
      <c r="E18659">
        <v>2.0</v>
      </c>
      <c r="F18659" t="b">
        <v>1</v>
      </c>
      <c r="G18659">
        <v>1.549372129918E12</v>
      </c>
    </row>
    <row r="18660">
      <c r="B18660">
        <v>1.0</v>
      </c>
      <c r="C18660">
        <v>0.02</v>
      </c>
      <c r="D18660">
        <v>1.0</v>
      </c>
      <c r="E18660">
        <v>2.0</v>
      </c>
      <c r="F18660" t="b">
        <v>1</v>
      </c>
      <c r="G18660">
        <v>1.549372131522E12</v>
      </c>
    </row>
    <row r="18661">
      <c r="B18661">
        <v>1.0</v>
      </c>
      <c r="C18661">
        <v>0.02</v>
      </c>
      <c r="D18661">
        <v>-1.0</v>
      </c>
      <c r="E18661">
        <v>2.0</v>
      </c>
      <c r="F18661" t="b">
        <v>1</v>
      </c>
      <c r="G18661">
        <v>1.549372132823E12</v>
      </c>
    </row>
    <row r="18662">
      <c r="B18662">
        <v>1.0</v>
      </c>
      <c r="C18662">
        <v>0.02</v>
      </c>
      <c r="D18662">
        <v>1.0</v>
      </c>
      <c r="E18662">
        <v>2.0</v>
      </c>
      <c r="F18662" t="b">
        <v>1</v>
      </c>
      <c r="G18662">
        <v>1.549372134001E12</v>
      </c>
    </row>
    <row r="18663">
      <c r="B18663">
        <v>1.0</v>
      </c>
      <c r="C18663">
        <v>0.02</v>
      </c>
      <c r="D18663">
        <v>-1.0</v>
      </c>
      <c r="E18663">
        <v>2.0</v>
      </c>
      <c r="F18663" t="b">
        <v>1</v>
      </c>
      <c r="G18663">
        <v>1.549372135219E12</v>
      </c>
    </row>
    <row r="18664">
      <c r="B18664">
        <v>1.0</v>
      </c>
      <c r="C18664">
        <v>0.02</v>
      </c>
      <c r="D18664">
        <v>1.0</v>
      </c>
      <c r="E18664">
        <v>2.0</v>
      </c>
      <c r="F18664" t="b">
        <v>1</v>
      </c>
      <c r="G18664">
        <v>1.54937213658E12</v>
      </c>
    </row>
    <row r="18665">
      <c r="B18665">
        <v>1.0</v>
      </c>
      <c r="C18665">
        <v>1.57782E-5</v>
      </c>
      <c r="D18665">
        <v>1.0</v>
      </c>
      <c r="E18665">
        <v>2.0</v>
      </c>
      <c r="F18665" t="b">
        <v>1</v>
      </c>
      <c r="G18665">
        <v>1.549372137532E12</v>
      </c>
    </row>
    <row r="18666">
      <c r="B18666">
        <v>1.0</v>
      </c>
      <c r="C18666">
        <v>1.57782E-5</v>
      </c>
      <c r="D18666">
        <v>-1.0</v>
      </c>
      <c r="E18666">
        <v>2.0</v>
      </c>
      <c r="F18666" t="b">
        <v>1</v>
      </c>
      <c r="G18666">
        <v>1.549372139481E12</v>
      </c>
    </row>
    <row r="18667">
      <c r="B18667">
        <v>1.0</v>
      </c>
      <c r="C18667">
        <v>0.0200157782</v>
      </c>
      <c r="D18667">
        <v>-1.0</v>
      </c>
      <c r="E18667">
        <v>2.0</v>
      </c>
      <c r="F18667" t="b">
        <v>1</v>
      </c>
      <c r="G18667">
        <v>1.549372138593E12</v>
      </c>
    </row>
    <row r="18668">
      <c r="B18668">
        <v>1.0</v>
      </c>
      <c r="C18668">
        <v>0.0200157782</v>
      </c>
      <c r="D18668">
        <v>1.0</v>
      </c>
      <c r="E18668">
        <v>2.0</v>
      </c>
      <c r="F18668" t="b">
        <v>1</v>
      </c>
      <c r="G18668">
        <v>1.549372140742E12</v>
      </c>
    </row>
    <row r="18669">
      <c r="B18669">
        <v>1.0</v>
      </c>
      <c r="C18669">
        <v>0.02</v>
      </c>
      <c r="D18669">
        <v>-1.0</v>
      </c>
      <c r="E18669">
        <v>2.0</v>
      </c>
      <c r="F18669" t="b">
        <v>1</v>
      </c>
      <c r="G18669">
        <v>1.549372142289E12</v>
      </c>
    </row>
    <row r="18670">
      <c r="B18670">
        <v>1.0</v>
      </c>
      <c r="C18670">
        <v>0.02</v>
      </c>
      <c r="D18670">
        <v>1.0</v>
      </c>
      <c r="E18670">
        <v>2.0</v>
      </c>
      <c r="F18670" t="b">
        <v>1</v>
      </c>
      <c r="G18670">
        <v>1.549372143717E12</v>
      </c>
    </row>
    <row r="18671">
      <c r="B18671">
        <v>1.0</v>
      </c>
      <c r="C18671">
        <v>2.99621E-5</v>
      </c>
      <c r="D18671">
        <v>1.0</v>
      </c>
      <c r="E18671">
        <v>2.0</v>
      </c>
      <c r="F18671" t="b">
        <v>1</v>
      </c>
      <c r="G18671">
        <v>1.549372144645E12</v>
      </c>
    </row>
    <row r="18672">
      <c r="B18672">
        <v>1.0</v>
      </c>
      <c r="C18672">
        <v>2.99621E-5</v>
      </c>
      <c r="D18672">
        <v>-1.0</v>
      </c>
      <c r="E18672">
        <v>2.0</v>
      </c>
      <c r="F18672" t="b">
        <v>1</v>
      </c>
      <c r="G18672">
        <v>1.549372146566E12</v>
      </c>
    </row>
    <row r="18673">
      <c r="B18673">
        <v>1.0</v>
      </c>
      <c r="C18673">
        <v>0.0200299621</v>
      </c>
      <c r="D18673">
        <v>-1.0</v>
      </c>
      <c r="E18673">
        <v>2.0</v>
      </c>
      <c r="F18673" t="b">
        <v>1</v>
      </c>
      <c r="G18673">
        <v>1.549372145442E12</v>
      </c>
    </row>
    <row r="18674">
      <c r="B18674">
        <v>1.0</v>
      </c>
      <c r="C18674">
        <v>0.0200299621</v>
      </c>
      <c r="D18674">
        <v>1.0</v>
      </c>
      <c r="E18674">
        <v>2.0</v>
      </c>
      <c r="F18674" t="b">
        <v>1</v>
      </c>
      <c r="G18674">
        <v>1.549372147544E12</v>
      </c>
    </row>
    <row r="18675">
      <c r="B18675">
        <v>1.0</v>
      </c>
      <c r="C18675">
        <v>0.02</v>
      </c>
      <c r="D18675">
        <v>-1.0</v>
      </c>
      <c r="E18675">
        <v>2.0</v>
      </c>
      <c r="F18675" t="b">
        <v>1</v>
      </c>
      <c r="G18675">
        <v>1.549372149038E12</v>
      </c>
    </row>
    <row r="18676">
      <c r="B18676">
        <v>1.0</v>
      </c>
      <c r="C18676">
        <v>0.02</v>
      </c>
      <c r="D18676">
        <v>1.0</v>
      </c>
      <c r="E18676">
        <v>2.0</v>
      </c>
      <c r="F18676" t="b">
        <v>1</v>
      </c>
      <c r="G18676">
        <v>1.549372150055E12</v>
      </c>
    </row>
    <row r="18677">
      <c r="B18677">
        <v>1.0</v>
      </c>
      <c r="C18677">
        <v>0.02</v>
      </c>
      <c r="D18677">
        <v>-1.0</v>
      </c>
      <c r="E18677">
        <v>2.0</v>
      </c>
      <c r="F18677" t="b">
        <v>1</v>
      </c>
      <c r="G18677">
        <v>1.549372151069E12</v>
      </c>
    </row>
    <row r="18678">
      <c r="B18678">
        <v>1.0</v>
      </c>
      <c r="C18678">
        <v>0.02</v>
      </c>
      <c r="D18678">
        <v>1.0</v>
      </c>
      <c r="E18678">
        <v>2.0</v>
      </c>
      <c r="F18678" t="b">
        <v>1</v>
      </c>
      <c r="G18678">
        <v>1.549372152162E12</v>
      </c>
    </row>
    <row r="18679">
      <c r="B18679">
        <v>1.0</v>
      </c>
      <c r="C18679">
        <v>0.02</v>
      </c>
      <c r="D18679">
        <v>-1.0</v>
      </c>
      <c r="E18679">
        <v>2.0</v>
      </c>
      <c r="F18679" t="b">
        <v>1</v>
      </c>
      <c r="G18679">
        <v>1.549372153336E12</v>
      </c>
    </row>
    <row r="18680">
      <c r="B18680">
        <v>1.0</v>
      </c>
      <c r="C18680">
        <v>0.02</v>
      </c>
      <c r="D18680">
        <v>1.0</v>
      </c>
      <c r="E18680">
        <v>2.0</v>
      </c>
      <c r="F18680" t="b">
        <v>1</v>
      </c>
      <c r="G18680">
        <v>1.549372154513E12</v>
      </c>
    </row>
    <row r="18681">
      <c r="B18681">
        <v>1.0</v>
      </c>
      <c r="C18681">
        <v>0.0200075058</v>
      </c>
      <c r="D18681">
        <v>-1.0</v>
      </c>
      <c r="E18681">
        <v>2.0</v>
      </c>
      <c r="F18681" t="b">
        <v>1</v>
      </c>
      <c r="G18681">
        <v>1.549372156306E12</v>
      </c>
    </row>
    <row r="18682">
      <c r="B18682">
        <v>1.0</v>
      </c>
      <c r="C18682">
        <v>7.5058E-6</v>
      </c>
      <c r="D18682">
        <v>1.0</v>
      </c>
      <c r="E18682">
        <v>2.0</v>
      </c>
      <c r="F18682" t="b">
        <v>1</v>
      </c>
      <c r="G18682">
        <v>1.549372155379E12</v>
      </c>
    </row>
    <row r="18683">
      <c r="B18683">
        <v>1.0</v>
      </c>
      <c r="C18683">
        <v>7.5058E-6</v>
      </c>
      <c r="D18683">
        <v>-1.0</v>
      </c>
      <c r="E18683">
        <v>2.0</v>
      </c>
      <c r="F18683" t="b">
        <v>1</v>
      </c>
      <c r="G18683">
        <v>1.549372157324E12</v>
      </c>
    </row>
    <row r="18684">
      <c r="B18684">
        <v>1.0</v>
      </c>
      <c r="C18684">
        <v>0.0200075058</v>
      </c>
      <c r="D18684">
        <v>1.0</v>
      </c>
      <c r="E18684">
        <v>2.0</v>
      </c>
      <c r="F18684" t="b">
        <v>1</v>
      </c>
      <c r="G18684">
        <v>1.549372158648E12</v>
      </c>
    </row>
    <row r="18685">
      <c r="B18685">
        <v>1.0</v>
      </c>
      <c r="C18685">
        <v>0.02</v>
      </c>
      <c r="D18685">
        <v>-1.0</v>
      </c>
      <c r="E18685">
        <v>2.0</v>
      </c>
      <c r="F18685" t="b">
        <v>1</v>
      </c>
      <c r="G18685">
        <v>1.549372160022E12</v>
      </c>
    </row>
    <row r="18686">
      <c r="B18686">
        <v>1.0</v>
      </c>
      <c r="C18686">
        <v>0.02</v>
      </c>
      <c r="D18686">
        <v>1.0</v>
      </c>
      <c r="E18686">
        <v>2.0</v>
      </c>
      <c r="F18686" t="b">
        <v>1</v>
      </c>
      <c r="G18686">
        <v>1.549372161053E12</v>
      </c>
    </row>
    <row r="18687">
      <c r="B18687">
        <v>1.0</v>
      </c>
      <c r="C18687">
        <v>9.06333E-5</v>
      </c>
      <c r="D18687">
        <v>1.0</v>
      </c>
      <c r="E18687">
        <v>2.0</v>
      </c>
      <c r="F18687" t="b">
        <v>1</v>
      </c>
      <c r="G18687">
        <v>1.549372161651E12</v>
      </c>
    </row>
    <row r="18688">
      <c r="B18688">
        <v>1.0</v>
      </c>
      <c r="C18688">
        <v>9.06333E-5</v>
      </c>
      <c r="D18688">
        <v>-1.0</v>
      </c>
      <c r="E18688">
        <v>2.0</v>
      </c>
      <c r="F18688" t="b">
        <v>1</v>
      </c>
      <c r="G18688">
        <v>1.549372163799E12</v>
      </c>
    </row>
    <row r="18689">
      <c r="B18689">
        <v>1.0</v>
      </c>
      <c r="C18689">
        <v>0.0200906333</v>
      </c>
      <c r="D18689">
        <v>-1.0</v>
      </c>
      <c r="E18689">
        <v>2.0</v>
      </c>
      <c r="F18689" t="b">
        <v>1</v>
      </c>
      <c r="G18689">
        <v>1.549372162463E12</v>
      </c>
    </row>
    <row r="18690">
      <c r="B18690">
        <v>1.0</v>
      </c>
      <c r="C18690">
        <v>0.0200906333</v>
      </c>
      <c r="D18690">
        <v>1.0</v>
      </c>
      <c r="E18690">
        <v>2.0</v>
      </c>
      <c r="F18690" t="b">
        <v>1</v>
      </c>
      <c r="G18690">
        <v>1.549372164653E12</v>
      </c>
    </row>
    <row r="18691">
      <c r="B18691">
        <v>1.0</v>
      </c>
      <c r="C18691">
        <v>8.38364E-5</v>
      </c>
      <c r="D18691">
        <v>1.0</v>
      </c>
      <c r="E18691">
        <v>2.0</v>
      </c>
      <c r="F18691" t="b">
        <v>1</v>
      </c>
      <c r="G18691">
        <v>1.549372165665E12</v>
      </c>
    </row>
    <row r="18692">
      <c r="B18692">
        <v>1.0</v>
      </c>
      <c r="C18692">
        <v>8.38364E-5</v>
      </c>
      <c r="D18692">
        <v>-1.0</v>
      </c>
      <c r="E18692">
        <v>2.0</v>
      </c>
      <c r="F18692" t="b">
        <v>1</v>
      </c>
      <c r="G18692">
        <v>1.549372167631E12</v>
      </c>
    </row>
    <row r="18693">
      <c r="B18693">
        <v>1.0</v>
      </c>
      <c r="C18693">
        <v>0.0200838364</v>
      </c>
      <c r="D18693">
        <v>-1.0</v>
      </c>
      <c r="E18693">
        <v>2.0</v>
      </c>
      <c r="F18693" t="b">
        <v>1</v>
      </c>
      <c r="G18693">
        <v>1.549372166778E12</v>
      </c>
    </row>
    <row r="18694">
      <c r="B18694">
        <v>1.0</v>
      </c>
      <c r="C18694">
        <v>0.0200838364</v>
      </c>
      <c r="D18694">
        <v>1.0</v>
      </c>
      <c r="E18694">
        <v>2.0</v>
      </c>
      <c r="F18694" t="b">
        <v>1</v>
      </c>
      <c r="G18694">
        <v>1.549372168641E12</v>
      </c>
    </row>
    <row r="18695">
      <c r="B18695">
        <v>1.0</v>
      </c>
      <c r="C18695">
        <v>0.02</v>
      </c>
      <c r="D18695">
        <v>-1.0</v>
      </c>
      <c r="E18695">
        <v>2.0</v>
      </c>
      <c r="F18695" t="b">
        <v>1</v>
      </c>
      <c r="G18695">
        <v>1.549372171186E12</v>
      </c>
    </row>
    <row r="18696">
      <c r="B18696">
        <v>1.0</v>
      </c>
      <c r="C18696">
        <v>0.02</v>
      </c>
      <c r="D18696">
        <v>1.0</v>
      </c>
      <c r="E18696">
        <v>2.0</v>
      </c>
      <c r="F18696" t="b">
        <v>1</v>
      </c>
      <c r="G18696">
        <v>1.549372172474E12</v>
      </c>
    </row>
    <row r="18697">
      <c r="B18697">
        <v>1.0</v>
      </c>
      <c r="C18697">
        <v>0.02</v>
      </c>
      <c r="D18697">
        <v>-1.0</v>
      </c>
      <c r="E18697">
        <v>2.0</v>
      </c>
      <c r="F18697" t="b">
        <v>1</v>
      </c>
      <c r="G18697">
        <v>1.549372173724E12</v>
      </c>
    </row>
    <row r="18698">
      <c r="B18698">
        <v>1.0</v>
      </c>
      <c r="C18698">
        <v>0.02</v>
      </c>
      <c r="D18698">
        <v>1.0</v>
      </c>
      <c r="E18698">
        <v>2.0</v>
      </c>
      <c r="F18698" t="b">
        <v>1</v>
      </c>
      <c r="G18698">
        <v>1.54937217469E12</v>
      </c>
    </row>
    <row r="18699">
      <c r="B18699">
        <v>1.0</v>
      </c>
      <c r="C18699">
        <v>3.00558E-5</v>
      </c>
      <c r="D18699">
        <v>1.0</v>
      </c>
      <c r="E18699">
        <v>2.0</v>
      </c>
      <c r="F18699" t="b">
        <v>1</v>
      </c>
      <c r="G18699">
        <v>1.549372175407E12</v>
      </c>
    </row>
    <row r="18700">
      <c r="B18700">
        <v>1.0</v>
      </c>
      <c r="C18700">
        <v>3.00558E-5</v>
      </c>
      <c r="D18700">
        <v>-1.0</v>
      </c>
      <c r="E18700">
        <v>2.0</v>
      </c>
      <c r="F18700" t="b">
        <v>1</v>
      </c>
      <c r="G18700">
        <v>1.549372176836E12</v>
      </c>
    </row>
    <row r="18701">
      <c r="B18701">
        <v>1.0</v>
      </c>
      <c r="C18701">
        <v>0.0200300558</v>
      </c>
      <c r="D18701">
        <v>-1.0</v>
      </c>
      <c r="E18701">
        <v>2.0</v>
      </c>
      <c r="F18701" t="b">
        <v>1</v>
      </c>
      <c r="G18701">
        <v>1.549372176034E12</v>
      </c>
    </row>
    <row r="18702">
      <c r="B18702">
        <v>1.0</v>
      </c>
      <c r="C18702">
        <v>0.0200300558</v>
      </c>
      <c r="D18702">
        <v>1.0</v>
      </c>
      <c r="E18702">
        <v>2.0</v>
      </c>
      <c r="F18702" t="b">
        <v>1</v>
      </c>
      <c r="G18702">
        <v>1.549372177444E12</v>
      </c>
    </row>
    <row r="18703">
      <c r="B18703">
        <v>1.0</v>
      </c>
      <c r="C18703">
        <v>3.78728E-5</v>
      </c>
      <c r="D18703">
        <v>1.0</v>
      </c>
      <c r="E18703">
        <v>2.0</v>
      </c>
      <c r="F18703" t="b">
        <v>1</v>
      </c>
      <c r="G18703">
        <v>1.549372178097E12</v>
      </c>
    </row>
    <row r="18704">
      <c r="B18704">
        <v>1.0</v>
      </c>
      <c r="C18704">
        <v>3.78728E-5</v>
      </c>
      <c r="D18704">
        <v>-1.0</v>
      </c>
      <c r="E18704">
        <v>2.0</v>
      </c>
      <c r="F18704" t="b">
        <v>1</v>
      </c>
      <c r="G18704">
        <v>1.549372179453E12</v>
      </c>
    </row>
    <row r="18705">
      <c r="B18705">
        <v>1.0</v>
      </c>
      <c r="C18705">
        <v>0.0200378728</v>
      </c>
      <c r="D18705">
        <v>-1.0</v>
      </c>
      <c r="E18705">
        <v>2.0</v>
      </c>
      <c r="F18705" t="b">
        <v>1</v>
      </c>
      <c r="G18705">
        <v>1.5493721787E12</v>
      </c>
    </row>
    <row r="18706">
      <c r="B18706">
        <v>1.0</v>
      </c>
      <c r="C18706">
        <v>0.0200378728</v>
      </c>
      <c r="D18706">
        <v>1.0</v>
      </c>
      <c r="E18706">
        <v>2.0</v>
      </c>
      <c r="F18706" t="b">
        <v>1</v>
      </c>
      <c r="G18706">
        <v>1.549372180106E12</v>
      </c>
    </row>
    <row r="18707">
      <c r="B18707">
        <v>1.0</v>
      </c>
      <c r="C18707">
        <v>0.02</v>
      </c>
      <c r="D18707">
        <v>-1.0</v>
      </c>
      <c r="E18707">
        <v>2.0</v>
      </c>
      <c r="F18707" t="b">
        <v>1</v>
      </c>
      <c r="G18707">
        <v>1.549372181164E12</v>
      </c>
    </row>
    <row r="18708">
      <c r="B18708">
        <v>1.0</v>
      </c>
      <c r="C18708">
        <v>0.02</v>
      </c>
      <c r="D18708">
        <v>1.0</v>
      </c>
      <c r="E18708">
        <v>2.0</v>
      </c>
      <c r="F18708" t="b">
        <v>1</v>
      </c>
      <c r="G18708">
        <v>1.549372182219E12</v>
      </c>
    </row>
    <row r="18709">
      <c r="B18709">
        <v>1.0</v>
      </c>
      <c r="C18709">
        <v>0.0201151454</v>
      </c>
      <c r="D18709">
        <v>-1.0</v>
      </c>
      <c r="E18709">
        <v>2.0</v>
      </c>
      <c r="F18709" t="b">
        <v>1</v>
      </c>
      <c r="G18709">
        <v>1.54937218372E12</v>
      </c>
    </row>
    <row r="18710">
      <c r="B18710">
        <v>1.0</v>
      </c>
      <c r="C18710">
        <v>1.151454E-4</v>
      </c>
      <c r="D18710">
        <v>1.0</v>
      </c>
      <c r="E18710">
        <v>2.0</v>
      </c>
      <c r="F18710" t="b">
        <v>1</v>
      </c>
      <c r="G18710">
        <v>1.549372182917E12</v>
      </c>
    </row>
    <row r="18711">
      <c r="B18711">
        <v>1.0</v>
      </c>
      <c r="C18711">
        <v>1.151454E-4</v>
      </c>
      <c r="D18711">
        <v>-1.0</v>
      </c>
      <c r="E18711">
        <v>2.0</v>
      </c>
      <c r="F18711" t="b">
        <v>1</v>
      </c>
      <c r="G18711">
        <v>1.549372184671E12</v>
      </c>
    </row>
    <row r="18712">
      <c r="B18712">
        <v>1.0</v>
      </c>
      <c r="C18712">
        <v>0.0201151454</v>
      </c>
      <c r="D18712">
        <v>1.0</v>
      </c>
      <c r="E18712">
        <v>2.0</v>
      </c>
      <c r="F18712" t="b">
        <v>1</v>
      </c>
      <c r="G18712">
        <v>1.549372185315E12</v>
      </c>
    </row>
    <row r="18713">
      <c r="B18713">
        <v>1.0</v>
      </c>
      <c r="C18713">
        <v>9.71985E-5</v>
      </c>
      <c r="D18713">
        <v>1.0</v>
      </c>
      <c r="E18713">
        <v>2.0</v>
      </c>
      <c r="F18713" t="b">
        <v>1</v>
      </c>
      <c r="G18713">
        <v>1.549372186042E12</v>
      </c>
    </row>
    <row r="18714">
      <c r="B18714">
        <v>1.0</v>
      </c>
      <c r="C18714">
        <v>9.71985E-5</v>
      </c>
      <c r="D18714">
        <v>-1.0</v>
      </c>
      <c r="E18714">
        <v>2.0</v>
      </c>
      <c r="F18714" t="b">
        <v>1</v>
      </c>
      <c r="G18714">
        <v>1.549372187243E12</v>
      </c>
    </row>
    <row r="18715">
      <c r="B18715">
        <v>1.0</v>
      </c>
      <c r="C18715">
        <v>0.0200971985</v>
      </c>
      <c r="D18715">
        <v>-1.0</v>
      </c>
      <c r="E18715">
        <v>2.0</v>
      </c>
      <c r="F18715" t="b">
        <v>1</v>
      </c>
      <c r="G18715">
        <v>1.549372186627E12</v>
      </c>
    </row>
    <row r="18716">
      <c r="B18716">
        <v>1.0</v>
      </c>
      <c r="C18716">
        <v>0.0200971985</v>
      </c>
      <c r="D18716">
        <v>1.0</v>
      </c>
      <c r="E18716">
        <v>2.0</v>
      </c>
      <c r="F18716" t="b">
        <v>1</v>
      </c>
      <c r="G18716">
        <v>1.549372187845E12</v>
      </c>
    </row>
    <row r="18717">
      <c r="B18717">
        <v>1.0</v>
      </c>
      <c r="C18717">
        <v>4.49088E-5</v>
      </c>
      <c r="D18717">
        <v>1.0</v>
      </c>
      <c r="E18717">
        <v>2.0</v>
      </c>
      <c r="F18717" t="b">
        <v>1</v>
      </c>
      <c r="G18717">
        <v>1.54937218842E12</v>
      </c>
    </row>
    <row r="18718">
      <c r="B18718">
        <v>1.0</v>
      </c>
      <c r="C18718">
        <v>4.49088E-5</v>
      </c>
      <c r="D18718">
        <v>-1.0</v>
      </c>
      <c r="E18718">
        <v>2.0</v>
      </c>
      <c r="F18718" t="b">
        <v>1</v>
      </c>
      <c r="G18718">
        <v>1.549372189493E12</v>
      </c>
    </row>
    <row r="18719">
      <c r="B18719">
        <v>1.0</v>
      </c>
      <c r="C18719">
        <v>0.0200449088</v>
      </c>
      <c r="D18719">
        <v>-1.0</v>
      </c>
      <c r="E18719">
        <v>2.0</v>
      </c>
      <c r="F18719" t="b">
        <v>1</v>
      </c>
      <c r="G18719">
        <v>1.549372188936E12</v>
      </c>
    </row>
    <row r="18720">
      <c r="B18720">
        <v>1.0</v>
      </c>
      <c r="C18720">
        <v>0.0200449088</v>
      </c>
      <c r="D18720">
        <v>1.0</v>
      </c>
      <c r="E18720">
        <v>2.0</v>
      </c>
      <c r="F18720" t="b">
        <v>1</v>
      </c>
      <c r="G18720">
        <v>1.549372190165E12</v>
      </c>
    </row>
    <row r="18721">
      <c r="B18721">
        <v>1.0</v>
      </c>
      <c r="C18721">
        <v>7.8434E-6</v>
      </c>
      <c r="D18721">
        <v>1.0</v>
      </c>
      <c r="E18721">
        <v>2.0</v>
      </c>
      <c r="F18721" t="b">
        <v>1</v>
      </c>
      <c r="G18721">
        <v>1.549372190953E12</v>
      </c>
    </row>
    <row r="18722">
      <c r="B18722">
        <v>1.0</v>
      </c>
      <c r="C18722">
        <v>7.8434E-6</v>
      </c>
      <c r="D18722">
        <v>-1.0</v>
      </c>
      <c r="E18722">
        <v>2.0</v>
      </c>
      <c r="F18722" t="b">
        <v>1</v>
      </c>
      <c r="G18722">
        <v>1.54937219223E12</v>
      </c>
    </row>
    <row r="18723">
      <c r="B18723">
        <v>1.0</v>
      </c>
      <c r="C18723">
        <v>0.0200078434</v>
      </c>
      <c r="D18723">
        <v>-1.0</v>
      </c>
      <c r="E18723">
        <v>2.0</v>
      </c>
      <c r="F18723" t="b">
        <v>1</v>
      </c>
      <c r="G18723">
        <v>1.549372191537E12</v>
      </c>
    </row>
    <row r="18724">
      <c r="B18724">
        <v>1.0</v>
      </c>
      <c r="C18724">
        <v>0.0200078434</v>
      </c>
      <c r="D18724">
        <v>1.0</v>
      </c>
      <c r="E18724">
        <v>2.0</v>
      </c>
      <c r="F18724" t="b">
        <v>1</v>
      </c>
      <c r="G18724">
        <v>1.549372192829E12</v>
      </c>
    </row>
    <row r="18725">
      <c r="B18725">
        <v>1.0</v>
      </c>
      <c r="C18725">
        <v>0.02</v>
      </c>
      <c r="D18725">
        <v>-1.0</v>
      </c>
      <c r="E18725">
        <v>2.0</v>
      </c>
      <c r="F18725" t="b">
        <v>1</v>
      </c>
      <c r="G18725">
        <v>1.549372193818E12</v>
      </c>
    </row>
    <row r="18726">
      <c r="B18726">
        <v>1.0</v>
      </c>
      <c r="C18726">
        <v>0.02</v>
      </c>
      <c r="D18726">
        <v>1.0</v>
      </c>
      <c r="E18726">
        <v>2.0</v>
      </c>
      <c r="F18726" t="b">
        <v>1</v>
      </c>
      <c r="G18726">
        <v>1.549372194809E12</v>
      </c>
    </row>
    <row r="18727">
      <c r="B18727">
        <v>1.0</v>
      </c>
      <c r="C18727">
        <v>0.02</v>
      </c>
      <c r="D18727">
        <v>-1.0</v>
      </c>
      <c r="E18727">
        <v>2.0</v>
      </c>
      <c r="F18727" t="b">
        <v>1</v>
      </c>
      <c r="G18727">
        <v>1.549372195706E12</v>
      </c>
    </row>
    <row r="18728">
      <c r="B18728">
        <v>1.0</v>
      </c>
      <c r="C18728">
        <v>0.02</v>
      </c>
      <c r="D18728">
        <v>1.0</v>
      </c>
      <c r="E18728">
        <v>2.0</v>
      </c>
      <c r="F18728" t="b">
        <v>1</v>
      </c>
      <c r="G18728">
        <v>1.54937219667E12</v>
      </c>
    </row>
    <row r="18729">
      <c r="B18729">
        <v>1.0</v>
      </c>
      <c r="C18729">
        <v>0.02</v>
      </c>
      <c r="D18729">
        <v>-1.0</v>
      </c>
      <c r="E18729">
        <v>2.0</v>
      </c>
      <c r="F18729" t="b">
        <v>1</v>
      </c>
      <c r="G18729">
        <v>1.549372197591E12</v>
      </c>
    </row>
    <row r="18730">
      <c r="B18730">
        <v>1.0</v>
      </c>
      <c r="C18730">
        <v>0.02</v>
      </c>
      <c r="D18730">
        <v>1.0</v>
      </c>
      <c r="E18730">
        <v>2.0</v>
      </c>
      <c r="F18730" t="b">
        <v>1</v>
      </c>
      <c r="G18730">
        <v>1.549372198587E12</v>
      </c>
    </row>
    <row r="18731">
      <c r="B18731">
        <v>1.0</v>
      </c>
      <c r="C18731">
        <v>0.02</v>
      </c>
      <c r="D18731">
        <v>-1.0</v>
      </c>
      <c r="E18731">
        <v>2.0</v>
      </c>
      <c r="F18731" t="b">
        <v>1</v>
      </c>
      <c r="G18731">
        <v>1.549372199671E12</v>
      </c>
    </row>
    <row r="18732">
      <c r="B18732">
        <v>1.0</v>
      </c>
      <c r="C18732">
        <v>0.02</v>
      </c>
      <c r="D18732">
        <v>1.0</v>
      </c>
      <c r="E18732">
        <v>2.0</v>
      </c>
      <c r="F18732" t="b">
        <v>1</v>
      </c>
      <c r="G18732">
        <v>1.549372200636E12</v>
      </c>
    </row>
    <row r="18733">
      <c r="B18733">
        <v>1.0</v>
      </c>
      <c r="C18733">
        <v>3.9626E-6</v>
      </c>
      <c r="D18733">
        <v>1.0</v>
      </c>
      <c r="E18733">
        <v>2.0</v>
      </c>
      <c r="F18733" t="b">
        <v>1</v>
      </c>
      <c r="G18733">
        <v>1.549372201519E12</v>
      </c>
    </row>
    <row r="18734">
      <c r="B18734">
        <v>1.0</v>
      </c>
      <c r="C18734">
        <v>3.9626E-6</v>
      </c>
      <c r="D18734">
        <v>-1.0</v>
      </c>
      <c r="E18734">
        <v>2.0</v>
      </c>
      <c r="F18734" t="b">
        <v>1</v>
      </c>
      <c r="G18734">
        <v>1.549372202831E12</v>
      </c>
    </row>
    <row r="18735">
      <c r="B18735">
        <v>1.0</v>
      </c>
      <c r="C18735">
        <v>0.0200039626</v>
      </c>
      <c r="D18735">
        <v>-1.0</v>
      </c>
      <c r="E18735">
        <v>2.0</v>
      </c>
      <c r="F18735" t="b">
        <v>1</v>
      </c>
      <c r="G18735">
        <v>1.549372202234E12</v>
      </c>
    </row>
    <row r="18736">
      <c r="B18736">
        <v>1.0</v>
      </c>
      <c r="C18736">
        <v>0.0200039626</v>
      </c>
      <c r="D18736">
        <v>1.0</v>
      </c>
      <c r="E18736">
        <v>2.0</v>
      </c>
      <c r="F18736" t="b">
        <v>1</v>
      </c>
      <c r="G18736">
        <v>1.549372203449E12</v>
      </c>
    </row>
    <row r="18737">
      <c r="B18737">
        <v>1.0</v>
      </c>
      <c r="C18737">
        <v>0.02</v>
      </c>
      <c r="D18737">
        <v>-1.0</v>
      </c>
      <c r="E18737">
        <v>2.0</v>
      </c>
      <c r="F18737" t="b">
        <v>1</v>
      </c>
      <c r="G18737">
        <v>1.549372204344E12</v>
      </c>
    </row>
    <row r="18738">
      <c r="B18738">
        <v>1.0</v>
      </c>
      <c r="C18738">
        <v>0.02</v>
      </c>
      <c r="D18738">
        <v>1.0</v>
      </c>
      <c r="E18738">
        <v>2.0</v>
      </c>
      <c r="F18738" t="b">
        <v>1</v>
      </c>
      <c r="G18738">
        <v>1.549372205533E12</v>
      </c>
    </row>
    <row r="18739">
      <c r="B18739">
        <v>1.0</v>
      </c>
      <c r="C18739">
        <v>0.02</v>
      </c>
      <c r="D18739">
        <v>-1.0</v>
      </c>
      <c r="E18739">
        <v>2.0</v>
      </c>
      <c r="F18739" t="b">
        <v>1</v>
      </c>
      <c r="G18739">
        <v>1.549372206716E12</v>
      </c>
    </row>
    <row r="18740">
      <c r="B18740">
        <v>1.0</v>
      </c>
      <c r="C18740">
        <v>0.02</v>
      </c>
      <c r="D18740">
        <v>1.0</v>
      </c>
      <c r="E18740">
        <v>2.0</v>
      </c>
      <c r="F18740" t="b">
        <v>1</v>
      </c>
      <c r="G18740">
        <v>1.549372208189E12</v>
      </c>
    </row>
    <row r="18741">
      <c r="B18741">
        <v>1.0</v>
      </c>
      <c r="C18741">
        <v>0.02</v>
      </c>
      <c r="D18741">
        <v>-1.0</v>
      </c>
      <c r="E18741">
        <v>2.0</v>
      </c>
      <c r="F18741" t="b">
        <v>1</v>
      </c>
      <c r="G18741">
        <v>1.549372209538E12</v>
      </c>
    </row>
    <row r="18742">
      <c r="B18742">
        <v>1.0</v>
      </c>
      <c r="C18742">
        <v>0.02</v>
      </c>
      <c r="D18742">
        <v>1.0</v>
      </c>
      <c r="E18742">
        <v>2.0</v>
      </c>
      <c r="F18742" t="b">
        <v>1</v>
      </c>
      <c r="G18742">
        <v>1.549372210568E12</v>
      </c>
    </row>
    <row r="18743">
      <c r="B18743">
        <v>1.0</v>
      </c>
      <c r="C18743">
        <v>4.34656E-5</v>
      </c>
      <c r="D18743">
        <v>1.0</v>
      </c>
      <c r="E18743">
        <v>2.0</v>
      </c>
      <c r="F18743" t="b">
        <v>1</v>
      </c>
      <c r="G18743">
        <v>1.549372211237E12</v>
      </c>
    </row>
    <row r="18744">
      <c r="B18744">
        <v>1.0</v>
      </c>
      <c r="C18744">
        <v>4.34656E-5</v>
      </c>
      <c r="D18744">
        <v>-1.0</v>
      </c>
      <c r="E18744">
        <v>2.0</v>
      </c>
      <c r="F18744" t="b">
        <v>1</v>
      </c>
      <c r="G18744">
        <v>1.549372212791E12</v>
      </c>
    </row>
    <row r="18745">
      <c r="B18745">
        <v>1.0</v>
      </c>
      <c r="C18745">
        <v>0.0200434656</v>
      </c>
      <c r="D18745">
        <v>-1.0</v>
      </c>
      <c r="E18745">
        <v>2.0</v>
      </c>
      <c r="F18745" t="b">
        <v>1</v>
      </c>
      <c r="G18745">
        <v>1.54937221199E12</v>
      </c>
    </row>
    <row r="18746">
      <c r="B18746">
        <v>1.0</v>
      </c>
      <c r="C18746">
        <v>0.0200434656</v>
      </c>
      <c r="D18746">
        <v>1.0</v>
      </c>
      <c r="E18746">
        <v>2.0</v>
      </c>
      <c r="F18746" t="b">
        <v>1</v>
      </c>
      <c r="G18746">
        <v>1.549372213585E12</v>
      </c>
    </row>
    <row r="18747">
      <c r="B18747">
        <v>1.0</v>
      </c>
      <c r="C18747">
        <v>2.89136E-5</v>
      </c>
      <c r="D18747">
        <v>1.0</v>
      </c>
      <c r="E18747">
        <v>2.0</v>
      </c>
      <c r="F18747" t="b">
        <v>1</v>
      </c>
      <c r="G18747">
        <v>1.549372214248E12</v>
      </c>
    </row>
    <row r="18748">
      <c r="B18748">
        <v>1.0</v>
      </c>
      <c r="C18748">
        <v>2.89136E-5</v>
      </c>
      <c r="D18748">
        <v>-1.0</v>
      </c>
      <c r="E18748">
        <v>2.0</v>
      </c>
      <c r="F18748" t="b">
        <v>1</v>
      </c>
      <c r="G18748">
        <v>1.549372215616E12</v>
      </c>
    </row>
    <row r="18749">
      <c r="B18749">
        <v>1.0</v>
      </c>
      <c r="C18749">
        <v>0.0200289136</v>
      </c>
      <c r="D18749">
        <v>-1.0</v>
      </c>
      <c r="E18749">
        <v>2.0</v>
      </c>
      <c r="F18749" t="b">
        <v>1</v>
      </c>
      <c r="G18749">
        <v>1.549372214936E12</v>
      </c>
    </row>
    <row r="18750">
      <c r="B18750">
        <v>1.0</v>
      </c>
      <c r="C18750">
        <v>0.0200289136</v>
      </c>
      <c r="D18750">
        <v>1.0</v>
      </c>
      <c r="E18750">
        <v>2.0</v>
      </c>
      <c r="F18750" t="b">
        <v>1</v>
      </c>
      <c r="G18750">
        <v>1.549372216226E12</v>
      </c>
    </row>
    <row r="18751">
      <c r="B18751">
        <v>1.0</v>
      </c>
      <c r="C18751">
        <v>7.4462E-5</v>
      </c>
      <c r="D18751">
        <v>1.0</v>
      </c>
      <c r="E18751">
        <v>2.0</v>
      </c>
      <c r="F18751" t="b">
        <v>1</v>
      </c>
      <c r="G18751">
        <v>1.5493722169E12</v>
      </c>
    </row>
    <row r="18752">
      <c r="B18752">
        <v>1.0</v>
      </c>
      <c r="C18752">
        <v>7.4462E-5</v>
      </c>
      <c r="D18752">
        <v>-1.0</v>
      </c>
      <c r="E18752">
        <v>2.0</v>
      </c>
      <c r="F18752" t="b">
        <v>1</v>
      </c>
      <c r="G18752">
        <v>1.549372218313E12</v>
      </c>
    </row>
    <row r="18753">
      <c r="B18753">
        <v>1.0</v>
      </c>
      <c r="C18753">
        <v>0.020074462</v>
      </c>
      <c r="D18753">
        <v>-1.0</v>
      </c>
      <c r="E18753">
        <v>2.0</v>
      </c>
      <c r="F18753" t="b">
        <v>1</v>
      </c>
      <c r="G18753">
        <v>1.549372217635E12</v>
      </c>
    </row>
    <row r="18754">
      <c r="B18754">
        <v>1.0</v>
      </c>
      <c r="C18754">
        <v>0.020074462</v>
      </c>
      <c r="D18754">
        <v>1.0</v>
      </c>
      <c r="E18754">
        <v>2.0</v>
      </c>
      <c r="F18754" t="b">
        <v>1</v>
      </c>
      <c r="G18754">
        <v>1.549372219193E12</v>
      </c>
    </row>
    <row r="18755">
      <c r="B18755">
        <v>1.0</v>
      </c>
      <c r="C18755">
        <v>0.02</v>
      </c>
      <c r="D18755">
        <v>-1.0</v>
      </c>
      <c r="E18755">
        <v>2.0</v>
      </c>
      <c r="F18755" t="b">
        <v>1</v>
      </c>
      <c r="G18755">
        <v>1.549372220266E12</v>
      </c>
    </row>
    <row r="18756">
      <c r="B18756">
        <v>1.0</v>
      </c>
      <c r="C18756">
        <v>0.02</v>
      </c>
      <c r="D18756">
        <v>1.0</v>
      </c>
      <c r="E18756">
        <v>2.0</v>
      </c>
      <c r="F18756" t="b">
        <v>1</v>
      </c>
      <c r="G18756">
        <v>1.549372221357E12</v>
      </c>
    </row>
    <row r="18757">
      <c r="B18757">
        <v>1.0</v>
      </c>
      <c r="C18757">
        <v>0.02</v>
      </c>
      <c r="D18757">
        <v>-1.0</v>
      </c>
      <c r="E18757">
        <v>2.0</v>
      </c>
      <c r="F18757" t="b">
        <v>1</v>
      </c>
      <c r="G18757">
        <v>1.549372222499E12</v>
      </c>
    </row>
    <row r="18758">
      <c r="B18758">
        <v>1.0</v>
      </c>
      <c r="C18758">
        <v>0.02</v>
      </c>
      <c r="D18758">
        <v>1.0</v>
      </c>
      <c r="E18758">
        <v>2.0</v>
      </c>
      <c r="F18758" t="b">
        <v>1</v>
      </c>
      <c r="G18758">
        <v>1.549372223785E12</v>
      </c>
    </row>
    <row r="18759">
      <c r="B18759">
        <v>1.0</v>
      </c>
      <c r="C18759">
        <v>0.02</v>
      </c>
      <c r="D18759">
        <v>-1.0</v>
      </c>
      <c r="E18759">
        <v>2.0</v>
      </c>
      <c r="F18759" t="b">
        <v>1</v>
      </c>
      <c r="G18759">
        <v>1.549372224956E12</v>
      </c>
    </row>
    <row r="18760">
      <c r="B18760">
        <v>1.0</v>
      </c>
      <c r="C18760">
        <v>0.02</v>
      </c>
      <c r="D18760">
        <v>1.0</v>
      </c>
      <c r="E18760">
        <v>2.0</v>
      </c>
      <c r="F18760" t="b">
        <v>1</v>
      </c>
      <c r="G18760">
        <v>1.549372226435E12</v>
      </c>
    </row>
    <row r="18761">
      <c r="B18761">
        <v>1.0</v>
      </c>
      <c r="C18761">
        <v>1.308106E-4</v>
      </c>
      <c r="D18761">
        <v>1.0</v>
      </c>
      <c r="E18761">
        <v>2.0</v>
      </c>
      <c r="F18761" t="b">
        <v>1</v>
      </c>
      <c r="G18761">
        <v>1.549372227114E12</v>
      </c>
    </row>
    <row r="18762">
      <c r="B18762">
        <v>1.0</v>
      </c>
      <c r="C18762">
        <v>1.308106E-4</v>
      </c>
      <c r="D18762">
        <v>-1.0</v>
      </c>
      <c r="E18762">
        <v>2.0</v>
      </c>
      <c r="F18762" t="b">
        <v>1</v>
      </c>
      <c r="G18762">
        <v>1.549372228873E12</v>
      </c>
    </row>
    <row r="18763">
      <c r="B18763">
        <v>1.0</v>
      </c>
      <c r="C18763">
        <v>0.0201308106</v>
      </c>
      <c r="D18763">
        <v>-1.0</v>
      </c>
      <c r="E18763">
        <v>2.0</v>
      </c>
      <c r="F18763" t="b">
        <v>1</v>
      </c>
      <c r="G18763">
        <v>1.549372227921E12</v>
      </c>
    </row>
    <row r="18764">
      <c r="B18764">
        <v>1.0</v>
      </c>
      <c r="C18764">
        <v>0.0201308106</v>
      </c>
      <c r="D18764">
        <v>1.0</v>
      </c>
      <c r="E18764">
        <v>2.0</v>
      </c>
      <c r="F18764" t="b">
        <v>1</v>
      </c>
      <c r="G18764">
        <v>1.549372229548E12</v>
      </c>
    </row>
    <row r="18765">
      <c r="B18765">
        <v>1.0</v>
      </c>
      <c r="C18765">
        <v>0.02</v>
      </c>
      <c r="D18765">
        <v>-1.0</v>
      </c>
      <c r="E18765">
        <v>2.0</v>
      </c>
      <c r="F18765" t="b">
        <v>1</v>
      </c>
      <c r="G18765">
        <v>1.549372230696E12</v>
      </c>
    </row>
    <row r="18766">
      <c r="B18766">
        <v>1.0</v>
      </c>
      <c r="C18766">
        <v>0.02</v>
      </c>
      <c r="D18766">
        <v>1.0</v>
      </c>
      <c r="E18766">
        <v>2.0</v>
      </c>
      <c r="F18766" t="b">
        <v>1</v>
      </c>
      <c r="G18766">
        <v>1.549372231897E12</v>
      </c>
    </row>
    <row r="18767">
      <c r="B18767">
        <v>1.0</v>
      </c>
      <c r="C18767">
        <v>0.02</v>
      </c>
      <c r="D18767">
        <v>-1.0</v>
      </c>
      <c r="E18767">
        <v>2.0</v>
      </c>
      <c r="F18767" t="b">
        <v>1</v>
      </c>
      <c r="G18767">
        <v>1.549372232834E12</v>
      </c>
    </row>
    <row r="18768">
      <c r="B18768">
        <v>1.0</v>
      </c>
      <c r="C18768">
        <v>0.02</v>
      </c>
      <c r="D18768">
        <v>1.0</v>
      </c>
      <c r="E18768">
        <v>2.0</v>
      </c>
      <c r="F18768" t="b">
        <v>1</v>
      </c>
      <c r="G18768">
        <v>1.549372233855E12</v>
      </c>
    </row>
    <row r="18769">
      <c r="B18769">
        <v>1.0</v>
      </c>
      <c r="C18769">
        <v>0.02</v>
      </c>
      <c r="D18769">
        <v>-1.0</v>
      </c>
      <c r="E18769">
        <v>2.0</v>
      </c>
      <c r="F18769" t="b">
        <v>1</v>
      </c>
      <c r="G18769">
        <v>1.54937223484E12</v>
      </c>
    </row>
    <row r="18770">
      <c r="B18770">
        <v>1.0</v>
      </c>
      <c r="C18770">
        <v>0.02</v>
      </c>
      <c r="D18770">
        <v>1.0</v>
      </c>
      <c r="E18770">
        <v>2.0</v>
      </c>
      <c r="F18770" t="b">
        <v>1</v>
      </c>
      <c r="G18770">
        <v>1.549372235787E12</v>
      </c>
    </row>
    <row r="18771">
      <c r="B18771">
        <v>1.0</v>
      </c>
      <c r="C18771">
        <v>0.02</v>
      </c>
      <c r="D18771">
        <v>-1.0</v>
      </c>
      <c r="E18771">
        <v>2.0</v>
      </c>
      <c r="F18771" t="b">
        <v>1</v>
      </c>
      <c r="G18771">
        <v>1.549372237003E12</v>
      </c>
    </row>
    <row r="18772">
      <c r="B18772">
        <v>1.0</v>
      </c>
      <c r="C18772">
        <v>0.02</v>
      </c>
      <c r="D18772">
        <v>1.0</v>
      </c>
      <c r="E18772">
        <v>2.0</v>
      </c>
      <c r="F18772" t="b">
        <v>1</v>
      </c>
      <c r="G18772">
        <v>1.549372238183E12</v>
      </c>
    </row>
    <row r="18773">
      <c r="B18773">
        <v>1.0</v>
      </c>
      <c r="C18773">
        <v>0.02</v>
      </c>
      <c r="D18773">
        <v>-1.0</v>
      </c>
      <c r="E18773">
        <v>2.0</v>
      </c>
      <c r="F18773" t="b">
        <v>1</v>
      </c>
      <c r="G18773">
        <v>1.54937223944E12</v>
      </c>
    </row>
    <row r="18774">
      <c r="B18774">
        <v>1.0</v>
      </c>
      <c r="C18774">
        <v>0.02</v>
      </c>
      <c r="D18774">
        <v>1.0</v>
      </c>
      <c r="E18774">
        <v>2.0</v>
      </c>
      <c r="F18774" t="b">
        <v>1</v>
      </c>
      <c r="G18774">
        <v>1.549372240485E12</v>
      </c>
    </row>
    <row r="18775">
      <c r="B18775">
        <v>1.0</v>
      </c>
      <c r="C18775">
        <v>0.02</v>
      </c>
      <c r="D18775">
        <v>-1.0</v>
      </c>
      <c r="E18775">
        <v>2.0</v>
      </c>
      <c r="F18775" t="b">
        <v>1</v>
      </c>
      <c r="G18775">
        <v>1.549372241557E12</v>
      </c>
    </row>
    <row r="18776">
      <c r="B18776">
        <v>1.0</v>
      </c>
      <c r="C18776">
        <v>0.02</v>
      </c>
      <c r="D18776">
        <v>1.0</v>
      </c>
      <c r="E18776">
        <v>2.0</v>
      </c>
      <c r="F18776" t="b">
        <v>1</v>
      </c>
      <c r="G18776">
        <v>1.549372243052E12</v>
      </c>
    </row>
    <row r="18777">
      <c r="B18777">
        <v>1.0</v>
      </c>
      <c r="C18777">
        <v>0.02</v>
      </c>
      <c r="D18777">
        <v>-1.0</v>
      </c>
      <c r="E18777">
        <v>2.0</v>
      </c>
      <c r="F18777" t="b">
        <v>1</v>
      </c>
      <c r="G18777">
        <v>1.549372244468E12</v>
      </c>
    </row>
    <row r="18778">
      <c r="B18778">
        <v>1.0</v>
      </c>
      <c r="C18778">
        <v>0.02</v>
      </c>
      <c r="D18778">
        <v>1.0</v>
      </c>
      <c r="E18778">
        <v>2.0</v>
      </c>
      <c r="F18778" t="b">
        <v>1</v>
      </c>
      <c r="G18778">
        <v>1.549372245708E12</v>
      </c>
    </row>
    <row r="18779">
      <c r="B18779">
        <v>1.0</v>
      </c>
      <c r="C18779">
        <v>0.02</v>
      </c>
      <c r="D18779">
        <v>-1.0</v>
      </c>
      <c r="E18779">
        <v>2.0</v>
      </c>
      <c r="F18779" t="b">
        <v>1</v>
      </c>
      <c r="G18779">
        <v>1.549372246885E12</v>
      </c>
    </row>
    <row r="18780">
      <c r="B18780">
        <v>1.0</v>
      </c>
      <c r="C18780">
        <v>0.02</v>
      </c>
      <c r="D18780">
        <v>1.0</v>
      </c>
      <c r="E18780">
        <v>2.0</v>
      </c>
      <c r="F18780" t="b">
        <v>1</v>
      </c>
      <c r="G18780">
        <v>1.549372248212E12</v>
      </c>
    </row>
    <row r="18781">
      <c r="B18781">
        <v>1.0</v>
      </c>
      <c r="C18781">
        <v>0.02</v>
      </c>
      <c r="D18781">
        <v>-1.0</v>
      </c>
      <c r="E18781">
        <v>2.0</v>
      </c>
      <c r="F18781" t="b">
        <v>1</v>
      </c>
      <c r="G18781">
        <v>1.549372249408E12</v>
      </c>
    </row>
    <row r="18782">
      <c r="B18782">
        <v>1.0</v>
      </c>
      <c r="C18782">
        <v>0.02</v>
      </c>
      <c r="D18782">
        <v>1.0</v>
      </c>
      <c r="E18782">
        <v>2.0</v>
      </c>
      <c r="F18782" t="b">
        <v>1</v>
      </c>
      <c r="G18782">
        <v>1.549372250477E12</v>
      </c>
    </row>
    <row r="18783">
      <c r="B18783">
        <v>1.0</v>
      </c>
      <c r="C18783">
        <v>2.35653E-5</v>
      </c>
      <c r="D18783">
        <v>1.0</v>
      </c>
      <c r="E18783">
        <v>2.0</v>
      </c>
      <c r="F18783" t="b">
        <v>1</v>
      </c>
      <c r="G18783">
        <v>1.549372251205E12</v>
      </c>
    </row>
    <row r="18784">
      <c r="B18784">
        <v>1.0</v>
      </c>
      <c r="C18784">
        <v>2.35653E-5</v>
      </c>
      <c r="D18784">
        <v>-1.0</v>
      </c>
      <c r="E18784">
        <v>2.0</v>
      </c>
      <c r="F18784" t="b">
        <v>1</v>
      </c>
      <c r="G18784">
        <v>1.549372252508E12</v>
      </c>
    </row>
    <row r="18785">
      <c r="B18785">
        <v>1.0</v>
      </c>
      <c r="C18785">
        <v>0.0200235653</v>
      </c>
      <c r="D18785">
        <v>-1.0</v>
      </c>
      <c r="E18785">
        <v>2.0</v>
      </c>
      <c r="F18785" t="b">
        <v>1</v>
      </c>
      <c r="G18785">
        <v>1.549372251809E12</v>
      </c>
    </row>
    <row r="18786">
      <c r="B18786">
        <v>1.0</v>
      </c>
      <c r="C18786">
        <v>0.0200235653</v>
      </c>
      <c r="D18786">
        <v>1.0</v>
      </c>
      <c r="E18786">
        <v>2.0</v>
      </c>
      <c r="F18786" t="b">
        <v>1</v>
      </c>
      <c r="G18786">
        <v>1.549372253138E12</v>
      </c>
    </row>
    <row r="18787">
      <c r="B18787">
        <v>1.0</v>
      </c>
      <c r="C18787">
        <v>0.02</v>
      </c>
      <c r="D18787">
        <v>-1.0</v>
      </c>
      <c r="E18787">
        <v>2.0</v>
      </c>
      <c r="F18787" t="b">
        <v>1</v>
      </c>
      <c r="G18787">
        <v>1.549372254396E12</v>
      </c>
    </row>
    <row r="18788">
      <c r="B18788">
        <v>1.0</v>
      </c>
      <c r="C18788">
        <v>0.02</v>
      </c>
      <c r="D18788">
        <v>1.0</v>
      </c>
      <c r="E18788">
        <v>2.0</v>
      </c>
      <c r="F18788" t="b">
        <v>1</v>
      </c>
      <c r="G18788">
        <v>1.549372255334E12</v>
      </c>
    </row>
    <row r="18789">
      <c r="B18789">
        <v>1.0</v>
      </c>
      <c r="C18789">
        <v>0.02</v>
      </c>
      <c r="D18789">
        <v>-1.0</v>
      </c>
      <c r="E18789">
        <v>2.0</v>
      </c>
      <c r="F18789" t="b">
        <v>1</v>
      </c>
      <c r="G18789">
        <v>1.549372256447E12</v>
      </c>
    </row>
    <row r="18790">
      <c r="B18790">
        <v>1.0</v>
      </c>
      <c r="C18790">
        <v>0.02</v>
      </c>
      <c r="D18790">
        <v>1.0</v>
      </c>
      <c r="E18790">
        <v>2.0</v>
      </c>
      <c r="F18790" t="b">
        <v>1</v>
      </c>
      <c r="G18790">
        <v>1.549372257499E12</v>
      </c>
    </row>
    <row r="18791">
      <c r="B18791">
        <v>1.0</v>
      </c>
      <c r="C18791">
        <v>0.02</v>
      </c>
      <c r="D18791">
        <v>-1.0</v>
      </c>
      <c r="E18791">
        <v>2.0</v>
      </c>
      <c r="F18791" t="b">
        <v>1</v>
      </c>
      <c r="G18791">
        <v>1.549372258536E12</v>
      </c>
    </row>
    <row r="18792">
      <c r="B18792">
        <v>1.0</v>
      </c>
      <c r="C18792">
        <v>0.02</v>
      </c>
      <c r="D18792">
        <v>1.0</v>
      </c>
      <c r="E18792">
        <v>2.0</v>
      </c>
      <c r="F18792" t="b">
        <v>1</v>
      </c>
      <c r="G18792">
        <v>1.549372259435E12</v>
      </c>
    </row>
    <row r="18793">
      <c r="B18793">
        <v>1.0</v>
      </c>
      <c r="C18793">
        <v>0.02</v>
      </c>
      <c r="D18793">
        <v>-1.0</v>
      </c>
      <c r="E18793">
        <v>2.0</v>
      </c>
      <c r="F18793" t="b">
        <v>1</v>
      </c>
      <c r="G18793">
        <v>1.549372260378E12</v>
      </c>
    </row>
    <row r="18794">
      <c r="B18794">
        <v>1.0</v>
      </c>
      <c r="C18794">
        <v>0.02</v>
      </c>
      <c r="D18794">
        <v>1.0</v>
      </c>
      <c r="E18794">
        <v>2.0</v>
      </c>
      <c r="F18794" t="b">
        <v>1</v>
      </c>
      <c r="G18794">
        <v>1.549372261301E12</v>
      </c>
    </row>
    <row r="18795">
      <c r="B18795">
        <v>1.0</v>
      </c>
      <c r="C18795">
        <v>4.10641E-5</v>
      </c>
      <c r="D18795">
        <v>1.0</v>
      </c>
      <c r="E18795">
        <v>2.0</v>
      </c>
      <c r="F18795" t="b">
        <v>1</v>
      </c>
      <c r="G18795">
        <v>1.549372261997E12</v>
      </c>
    </row>
    <row r="18796">
      <c r="B18796">
        <v>1.0</v>
      </c>
      <c r="C18796">
        <v>4.10641E-5</v>
      </c>
      <c r="D18796">
        <v>-1.0</v>
      </c>
      <c r="E18796">
        <v>2.0</v>
      </c>
      <c r="F18796" t="b">
        <v>1</v>
      </c>
      <c r="G18796">
        <v>1.549372263243E12</v>
      </c>
    </row>
    <row r="18797">
      <c r="B18797">
        <v>1.0</v>
      </c>
      <c r="C18797">
        <v>0.0200410641</v>
      </c>
      <c r="D18797">
        <v>-1.0</v>
      </c>
      <c r="E18797">
        <v>2.0</v>
      </c>
      <c r="F18797" t="b">
        <v>1</v>
      </c>
      <c r="G18797">
        <v>1.549372262611E12</v>
      </c>
    </row>
    <row r="18798">
      <c r="B18798">
        <v>1.0</v>
      </c>
      <c r="C18798">
        <v>0.0200410641</v>
      </c>
      <c r="D18798">
        <v>1.0</v>
      </c>
      <c r="E18798">
        <v>2.0</v>
      </c>
      <c r="F18798" t="b">
        <v>1</v>
      </c>
      <c r="G18798">
        <v>1.549372263944E12</v>
      </c>
    </row>
    <row r="18799">
      <c r="B18799">
        <v>1.0</v>
      </c>
      <c r="C18799">
        <v>1.683905E-4</v>
      </c>
      <c r="D18799">
        <v>1.0</v>
      </c>
      <c r="E18799">
        <v>2.0</v>
      </c>
      <c r="F18799" t="b">
        <v>1</v>
      </c>
      <c r="G18799">
        <v>1.549372264665E12</v>
      </c>
    </row>
    <row r="18800">
      <c r="B18800">
        <v>1.0</v>
      </c>
      <c r="C18800">
        <v>1.683905E-4</v>
      </c>
      <c r="D18800">
        <v>-1.0</v>
      </c>
      <c r="E18800">
        <v>2.0</v>
      </c>
      <c r="F18800" t="b">
        <v>1</v>
      </c>
      <c r="G18800">
        <v>1.54937226596E12</v>
      </c>
    </row>
    <row r="18801">
      <c r="B18801">
        <v>1.0</v>
      </c>
      <c r="C18801">
        <v>0.0201683905</v>
      </c>
      <c r="D18801">
        <v>-1.0</v>
      </c>
      <c r="E18801">
        <v>2.0</v>
      </c>
      <c r="F18801" t="b">
        <v>1</v>
      </c>
      <c r="G18801">
        <v>1.549372265349E12</v>
      </c>
    </row>
    <row r="18802">
      <c r="B18802">
        <v>1.0</v>
      </c>
      <c r="C18802">
        <v>0.0201683905</v>
      </c>
      <c r="D18802">
        <v>1.0</v>
      </c>
      <c r="E18802">
        <v>2.0</v>
      </c>
      <c r="F18802" t="b">
        <v>1</v>
      </c>
      <c r="G18802">
        <v>1.54937226662E12</v>
      </c>
    </row>
    <row r="18803">
      <c r="B18803">
        <v>1.0</v>
      </c>
      <c r="C18803">
        <v>1.613551E-4</v>
      </c>
      <c r="D18803">
        <v>1.0</v>
      </c>
      <c r="E18803">
        <v>2.0</v>
      </c>
      <c r="F18803" t="b">
        <v>1</v>
      </c>
      <c r="G18803">
        <v>1.549372267511E12</v>
      </c>
    </row>
    <row r="18804">
      <c r="B18804">
        <v>1.0</v>
      </c>
      <c r="C18804">
        <v>1.613551E-4</v>
      </c>
      <c r="D18804">
        <v>-1.0</v>
      </c>
      <c r="E18804">
        <v>2.0</v>
      </c>
      <c r="F18804" t="b">
        <v>1</v>
      </c>
      <c r="G18804">
        <v>1.549372269016E12</v>
      </c>
    </row>
    <row r="18805">
      <c r="B18805">
        <v>1.0</v>
      </c>
      <c r="C18805">
        <v>0.0201613551</v>
      </c>
      <c r="D18805">
        <v>-1.0</v>
      </c>
      <c r="E18805">
        <v>2.0</v>
      </c>
      <c r="F18805" t="b">
        <v>1</v>
      </c>
      <c r="G18805">
        <v>1.54937226838E12</v>
      </c>
    </row>
    <row r="18806">
      <c r="B18806">
        <v>1.0</v>
      </c>
      <c r="C18806">
        <v>0.0201613551</v>
      </c>
      <c r="D18806">
        <v>1.0</v>
      </c>
      <c r="E18806">
        <v>2.0</v>
      </c>
      <c r="F18806" t="b">
        <v>1</v>
      </c>
      <c r="G18806">
        <v>1.549372269776E12</v>
      </c>
    </row>
    <row r="18807">
      <c r="B18807">
        <v>1.0</v>
      </c>
      <c r="C18807">
        <v>1.891599E-4</v>
      </c>
      <c r="D18807">
        <v>1.0</v>
      </c>
      <c r="E18807">
        <v>2.0</v>
      </c>
      <c r="F18807" t="b">
        <v>1</v>
      </c>
      <c r="G18807">
        <v>1.549372270491E12</v>
      </c>
    </row>
    <row r="18808">
      <c r="B18808">
        <v>1.0</v>
      </c>
      <c r="C18808">
        <v>1.891599E-4</v>
      </c>
      <c r="D18808">
        <v>-1.0</v>
      </c>
      <c r="E18808">
        <v>2.0</v>
      </c>
      <c r="F18808" t="b">
        <v>1</v>
      </c>
      <c r="G18808">
        <v>1.549372271921E12</v>
      </c>
    </row>
    <row r="18809">
      <c r="B18809">
        <v>1.0</v>
      </c>
      <c r="C18809">
        <v>0.0201891599</v>
      </c>
      <c r="D18809">
        <v>-1.0</v>
      </c>
      <c r="E18809">
        <v>2.0</v>
      </c>
      <c r="F18809" t="b">
        <v>1</v>
      </c>
      <c r="G18809">
        <v>1.549372271275E12</v>
      </c>
    </row>
    <row r="18810">
      <c r="B18810">
        <v>1.0</v>
      </c>
      <c r="C18810">
        <v>0.0201891599</v>
      </c>
      <c r="D18810">
        <v>1.0</v>
      </c>
      <c r="E18810">
        <v>2.0</v>
      </c>
      <c r="F18810" t="b">
        <v>1</v>
      </c>
      <c r="G18810">
        <v>1.549372272575E12</v>
      </c>
    </row>
    <row r="18811">
      <c r="B18811">
        <v>1.0</v>
      </c>
      <c r="C18811">
        <v>2.556174E-4</v>
      </c>
      <c r="D18811">
        <v>1.0</v>
      </c>
      <c r="E18811">
        <v>2.0</v>
      </c>
      <c r="F18811" t="b">
        <v>1</v>
      </c>
      <c r="G18811">
        <v>1.549372273269E12</v>
      </c>
    </row>
    <row r="18812">
      <c r="B18812">
        <v>1.0</v>
      </c>
      <c r="C18812">
        <v>2.556174E-4</v>
      </c>
      <c r="D18812">
        <v>-1.0</v>
      </c>
      <c r="E18812">
        <v>2.0</v>
      </c>
      <c r="F18812" t="b">
        <v>1</v>
      </c>
      <c r="G18812">
        <v>1.549372274638E12</v>
      </c>
    </row>
    <row r="18813">
      <c r="B18813">
        <v>1.0</v>
      </c>
      <c r="C18813">
        <v>0.0202556174</v>
      </c>
      <c r="D18813">
        <v>-1.0</v>
      </c>
      <c r="E18813">
        <v>2.0</v>
      </c>
      <c r="F18813" t="b">
        <v>1</v>
      </c>
      <c r="G18813">
        <v>1.549372273978E12</v>
      </c>
    </row>
    <row r="18814">
      <c r="B18814">
        <v>1.0</v>
      </c>
      <c r="C18814">
        <v>0.0202556174</v>
      </c>
      <c r="D18814">
        <v>1.0</v>
      </c>
      <c r="E18814">
        <v>2.0</v>
      </c>
      <c r="F18814" t="b">
        <v>1</v>
      </c>
      <c r="G18814">
        <v>1.54937227519E12</v>
      </c>
    </row>
    <row r="18815">
      <c r="B18815">
        <v>1.0</v>
      </c>
      <c r="C18815">
        <v>1.466923E-4</v>
      </c>
      <c r="D18815">
        <v>1.0</v>
      </c>
      <c r="E18815">
        <v>2.0</v>
      </c>
      <c r="F18815" t="b">
        <v>1</v>
      </c>
      <c r="G18815">
        <v>1.549372275731E12</v>
      </c>
    </row>
    <row r="18816">
      <c r="B18816">
        <v>1.0</v>
      </c>
      <c r="C18816">
        <v>1.466923E-4</v>
      </c>
      <c r="D18816">
        <v>-1.0</v>
      </c>
      <c r="E18816">
        <v>2.0</v>
      </c>
      <c r="F18816" t="b">
        <v>1</v>
      </c>
      <c r="G18816">
        <v>1.549372276831E12</v>
      </c>
    </row>
    <row r="18817">
      <c r="B18817">
        <v>1.0</v>
      </c>
      <c r="C18817">
        <v>0.0201466923</v>
      </c>
      <c r="D18817">
        <v>-1.0</v>
      </c>
      <c r="E18817">
        <v>2.0</v>
      </c>
      <c r="F18817" t="b">
        <v>1</v>
      </c>
      <c r="G18817">
        <v>1.549372276258E12</v>
      </c>
    </row>
    <row r="18818">
      <c r="B18818">
        <v>1.0</v>
      </c>
      <c r="C18818">
        <v>0.0201466923</v>
      </c>
      <c r="D18818">
        <v>1.0</v>
      </c>
      <c r="E18818">
        <v>2.0</v>
      </c>
      <c r="F18818" t="b">
        <v>1</v>
      </c>
      <c r="G18818">
        <v>1.549372277539E12</v>
      </c>
    </row>
    <row r="18819">
      <c r="B18819">
        <v>1.0</v>
      </c>
      <c r="C18819">
        <v>1.411802E-4</v>
      </c>
      <c r="D18819">
        <v>1.0</v>
      </c>
      <c r="E18819">
        <v>2.0</v>
      </c>
      <c r="F18819" t="b">
        <v>1</v>
      </c>
      <c r="G18819">
        <v>1.549372278291E12</v>
      </c>
    </row>
    <row r="18820">
      <c r="B18820">
        <v>1.0</v>
      </c>
      <c r="C18820">
        <v>1.411802E-4</v>
      </c>
      <c r="D18820">
        <v>-1.0</v>
      </c>
      <c r="E18820">
        <v>2.0</v>
      </c>
      <c r="F18820" t="b">
        <v>1</v>
      </c>
      <c r="G18820">
        <v>1.549372279796E12</v>
      </c>
    </row>
    <row r="18821">
      <c r="B18821">
        <v>1.0</v>
      </c>
      <c r="C18821">
        <v>0.0201411802</v>
      </c>
      <c r="D18821">
        <v>-1.0</v>
      </c>
      <c r="E18821">
        <v>2.0</v>
      </c>
      <c r="F18821" t="b">
        <v>1</v>
      </c>
      <c r="G18821">
        <v>1.54937227902E12</v>
      </c>
    </row>
    <row r="18822">
      <c r="B18822">
        <v>1.0</v>
      </c>
      <c r="C18822">
        <v>0.0201411802</v>
      </c>
      <c r="D18822">
        <v>1.0</v>
      </c>
      <c r="E18822">
        <v>2.0</v>
      </c>
      <c r="F18822" t="b">
        <v>1</v>
      </c>
      <c r="G18822">
        <v>1.549372280419E12</v>
      </c>
    </row>
    <row r="18823">
      <c r="B18823">
        <v>1.0</v>
      </c>
      <c r="C18823">
        <v>4.04278E-5</v>
      </c>
      <c r="D18823">
        <v>1.0</v>
      </c>
      <c r="E18823">
        <v>2.0</v>
      </c>
      <c r="F18823" t="b">
        <v>1</v>
      </c>
      <c r="G18823">
        <v>1.549372281287E12</v>
      </c>
    </row>
    <row r="18824">
      <c r="B18824">
        <v>1.0</v>
      </c>
      <c r="C18824">
        <v>4.04278E-5</v>
      </c>
      <c r="D18824">
        <v>-1.0</v>
      </c>
      <c r="E18824">
        <v>2.0</v>
      </c>
      <c r="F18824" t="b">
        <v>1</v>
      </c>
      <c r="G18824">
        <v>1.549372282669E12</v>
      </c>
    </row>
    <row r="18825">
      <c r="B18825">
        <v>1.0</v>
      </c>
      <c r="C18825">
        <v>0.0200404278</v>
      </c>
      <c r="D18825">
        <v>-1.0</v>
      </c>
      <c r="E18825">
        <v>2.0</v>
      </c>
      <c r="F18825" t="b">
        <v>1</v>
      </c>
      <c r="G18825">
        <v>1.549372281935E12</v>
      </c>
    </row>
    <row r="18826">
      <c r="B18826">
        <v>1.0</v>
      </c>
      <c r="C18826">
        <v>0.0200404278</v>
      </c>
      <c r="D18826">
        <v>1.0</v>
      </c>
      <c r="E18826">
        <v>2.0</v>
      </c>
      <c r="F18826" t="b">
        <v>1</v>
      </c>
      <c r="G18826">
        <v>1.549372283397E12</v>
      </c>
    </row>
    <row r="18827">
      <c r="B18827">
        <v>1.0</v>
      </c>
      <c r="C18827">
        <v>0.02</v>
      </c>
      <c r="D18827">
        <v>-1.0</v>
      </c>
      <c r="E18827">
        <v>2.0</v>
      </c>
      <c r="F18827" t="b">
        <v>1</v>
      </c>
      <c r="G18827">
        <v>1.549372284483E12</v>
      </c>
    </row>
    <row r="18828">
      <c r="B18828">
        <v>1.0</v>
      </c>
      <c r="C18828">
        <v>0.02</v>
      </c>
      <c r="D18828">
        <v>1.0</v>
      </c>
      <c r="E18828">
        <v>2.0</v>
      </c>
      <c r="F18828" t="b">
        <v>1</v>
      </c>
      <c r="G18828">
        <v>1.549372285632E12</v>
      </c>
    </row>
    <row r="18829">
      <c r="B18829">
        <v>1.0</v>
      </c>
      <c r="C18829">
        <v>0.02</v>
      </c>
      <c r="D18829">
        <v>-1.0</v>
      </c>
      <c r="E18829">
        <v>2.0</v>
      </c>
      <c r="F18829" t="b">
        <v>1</v>
      </c>
      <c r="G18829">
        <v>1.549372286695E12</v>
      </c>
    </row>
    <row r="18830">
      <c r="B18830">
        <v>1.0</v>
      </c>
      <c r="C18830">
        <v>0.02</v>
      </c>
      <c r="D18830">
        <v>1.0</v>
      </c>
      <c r="E18830">
        <v>2.0</v>
      </c>
      <c r="F18830" t="b">
        <v>1</v>
      </c>
      <c r="G18830">
        <v>1.549372287753E12</v>
      </c>
    </row>
    <row r="18831">
      <c r="B18831">
        <v>1.0</v>
      </c>
      <c r="C18831">
        <v>6.11227E-5</v>
      </c>
      <c r="D18831">
        <v>1.0</v>
      </c>
      <c r="E18831">
        <v>2.0</v>
      </c>
      <c r="F18831" t="b">
        <v>1</v>
      </c>
      <c r="G18831">
        <v>1.549372288535E12</v>
      </c>
    </row>
    <row r="18832">
      <c r="B18832">
        <v>1.0</v>
      </c>
      <c r="C18832">
        <v>6.11227E-5</v>
      </c>
      <c r="D18832">
        <v>-1.0</v>
      </c>
      <c r="E18832">
        <v>2.0</v>
      </c>
      <c r="F18832" t="b">
        <v>1</v>
      </c>
      <c r="G18832">
        <v>1.549372289912E12</v>
      </c>
    </row>
    <row r="18833">
      <c r="B18833">
        <v>1.0</v>
      </c>
      <c r="C18833">
        <v>0.0200611227</v>
      </c>
      <c r="D18833">
        <v>-1.0</v>
      </c>
      <c r="E18833">
        <v>2.0</v>
      </c>
      <c r="F18833" t="b">
        <v>1</v>
      </c>
      <c r="G18833">
        <v>1.549372289214E12</v>
      </c>
    </row>
    <row r="18834">
      <c r="B18834">
        <v>1.0</v>
      </c>
      <c r="C18834">
        <v>0.0200611227</v>
      </c>
      <c r="D18834">
        <v>1.0</v>
      </c>
      <c r="E18834">
        <v>2.0</v>
      </c>
      <c r="F18834" t="b">
        <v>1</v>
      </c>
      <c r="G18834">
        <v>1.549372290563E12</v>
      </c>
    </row>
    <row r="18835">
      <c r="B18835">
        <v>1.0</v>
      </c>
      <c r="C18835">
        <v>1.045014E-4</v>
      </c>
      <c r="D18835">
        <v>1.0</v>
      </c>
      <c r="E18835">
        <v>2.0</v>
      </c>
      <c r="F18835" t="b">
        <v>1</v>
      </c>
      <c r="G18835">
        <v>1.549372291395E12</v>
      </c>
    </row>
    <row r="18836">
      <c r="B18836">
        <v>1.0</v>
      </c>
      <c r="C18836">
        <v>1.045014E-4</v>
      </c>
      <c r="D18836">
        <v>-1.0</v>
      </c>
      <c r="E18836">
        <v>2.0</v>
      </c>
      <c r="F18836" t="b">
        <v>1</v>
      </c>
      <c r="G18836">
        <v>1.549372292712E12</v>
      </c>
    </row>
    <row r="18837">
      <c r="B18837">
        <v>1.0</v>
      </c>
      <c r="C18837">
        <v>0.0201045014</v>
      </c>
      <c r="D18837">
        <v>-1.0</v>
      </c>
      <c r="E18837">
        <v>2.0</v>
      </c>
      <c r="F18837" t="b">
        <v>1</v>
      </c>
      <c r="G18837">
        <v>1.549372292118E12</v>
      </c>
    </row>
    <row r="18838">
      <c r="B18838">
        <v>1.0</v>
      </c>
      <c r="C18838">
        <v>0.0201045014</v>
      </c>
      <c r="D18838">
        <v>1.0</v>
      </c>
      <c r="E18838">
        <v>2.0</v>
      </c>
      <c r="F18838" t="b">
        <v>1</v>
      </c>
      <c r="G18838">
        <v>1.549372293379E12</v>
      </c>
    </row>
    <row r="18839">
      <c r="B18839">
        <v>1.0</v>
      </c>
      <c r="C18839">
        <v>9.21627E-5</v>
      </c>
      <c r="D18839">
        <v>1.0</v>
      </c>
      <c r="E18839">
        <v>2.0</v>
      </c>
      <c r="F18839" t="b">
        <v>1</v>
      </c>
      <c r="G18839">
        <v>1.549372294062E12</v>
      </c>
    </row>
    <row r="18840">
      <c r="B18840">
        <v>1.0</v>
      </c>
      <c r="C18840">
        <v>9.21627E-5</v>
      </c>
      <c r="D18840">
        <v>-1.0</v>
      </c>
      <c r="E18840">
        <v>2.0</v>
      </c>
      <c r="F18840" t="b">
        <v>1</v>
      </c>
      <c r="G18840">
        <v>1.549372295528E12</v>
      </c>
    </row>
    <row r="18841">
      <c r="B18841">
        <v>1.0</v>
      </c>
      <c r="C18841">
        <v>0.0200921627</v>
      </c>
      <c r="D18841">
        <v>-1.0</v>
      </c>
      <c r="E18841">
        <v>2.0</v>
      </c>
      <c r="F18841" t="b">
        <v>1</v>
      </c>
      <c r="G18841">
        <v>1.549372294787E12</v>
      </c>
    </row>
    <row r="18842">
      <c r="B18842">
        <v>1.0</v>
      </c>
      <c r="C18842">
        <v>0.0200921627</v>
      </c>
      <c r="D18842">
        <v>1.0</v>
      </c>
      <c r="E18842">
        <v>2.0</v>
      </c>
      <c r="F18842" t="b">
        <v>1</v>
      </c>
      <c r="G18842">
        <v>1.549372296193E12</v>
      </c>
    </row>
    <row r="18843">
      <c r="B18843">
        <v>1.0</v>
      </c>
      <c r="C18843">
        <v>0.02</v>
      </c>
      <c r="D18843">
        <v>-1.0</v>
      </c>
      <c r="E18843">
        <v>2.0</v>
      </c>
      <c r="F18843" t="b">
        <v>1</v>
      </c>
      <c r="G18843">
        <v>1.54937229729E12</v>
      </c>
    </row>
    <row r="18844">
      <c r="B18844">
        <v>1.0</v>
      </c>
      <c r="C18844">
        <v>0.02</v>
      </c>
      <c r="D18844">
        <v>1.0</v>
      </c>
      <c r="E18844">
        <v>2.0</v>
      </c>
      <c r="F18844" t="b">
        <v>1</v>
      </c>
      <c r="G18844">
        <v>1.549372298392E12</v>
      </c>
    </row>
    <row r="18845">
      <c r="B18845">
        <v>1.0</v>
      </c>
      <c r="C18845">
        <v>0.020118351</v>
      </c>
      <c r="D18845">
        <v>-1.0</v>
      </c>
      <c r="E18845">
        <v>2.0</v>
      </c>
      <c r="F18845" t="b">
        <v>1</v>
      </c>
      <c r="G18845">
        <v>1.549372299547E12</v>
      </c>
    </row>
    <row r="18846">
      <c r="B18846">
        <v>1.0</v>
      </c>
      <c r="C18846">
        <v>1.18351E-4</v>
      </c>
      <c r="D18846">
        <v>1.0</v>
      </c>
      <c r="E18846">
        <v>2.0</v>
      </c>
      <c r="F18846" t="b">
        <v>1</v>
      </c>
      <c r="G18846">
        <v>1.549372299028E12</v>
      </c>
    </row>
    <row r="18847">
      <c r="B18847">
        <v>1.0</v>
      </c>
      <c r="C18847">
        <v>1.18351E-4</v>
      </c>
      <c r="D18847">
        <v>-1.0</v>
      </c>
      <c r="E18847">
        <v>2.0</v>
      </c>
      <c r="F18847" t="b">
        <v>1</v>
      </c>
      <c r="G18847">
        <v>1.549372300263E12</v>
      </c>
    </row>
    <row r="18848">
      <c r="B18848">
        <v>1.0</v>
      </c>
      <c r="C18848">
        <v>0.020118351</v>
      </c>
      <c r="D18848">
        <v>1.0</v>
      </c>
      <c r="E18848">
        <v>2.0</v>
      </c>
      <c r="F18848" t="b">
        <v>1</v>
      </c>
      <c r="G18848">
        <v>1.549372300868E12</v>
      </c>
    </row>
    <row r="18849">
      <c r="B18849">
        <v>1.0</v>
      </c>
      <c r="C18849">
        <v>0.02</v>
      </c>
      <c r="D18849">
        <v>-1.0</v>
      </c>
      <c r="E18849">
        <v>2.0</v>
      </c>
      <c r="F18849" t="b">
        <v>1</v>
      </c>
      <c r="G18849">
        <v>1.549372301986E12</v>
      </c>
    </row>
    <row r="18850">
      <c r="B18850">
        <v>1.0</v>
      </c>
      <c r="C18850">
        <v>0.02</v>
      </c>
      <c r="D18850">
        <v>1.0</v>
      </c>
      <c r="E18850">
        <v>2.0</v>
      </c>
      <c r="F18850" t="b">
        <v>1</v>
      </c>
      <c r="G18850">
        <v>1.549372303164E12</v>
      </c>
    </row>
    <row r="18851">
      <c r="B18851">
        <v>1.0</v>
      </c>
      <c r="C18851">
        <v>0.02</v>
      </c>
      <c r="D18851">
        <v>-1.0</v>
      </c>
      <c r="E18851">
        <v>2.0</v>
      </c>
      <c r="F18851" t="b">
        <v>1</v>
      </c>
      <c r="G18851">
        <v>1.549372304369E12</v>
      </c>
    </row>
    <row r="18852">
      <c r="B18852">
        <v>1.0</v>
      </c>
      <c r="C18852">
        <v>0.02</v>
      </c>
      <c r="D18852">
        <v>1.0</v>
      </c>
      <c r="E18852">
        <v>2.0</v>
      </c>
      <c r="F18852" t="b">
        <v>1</v>
      </c>
      <c r="G18852">
        <v>1.549372305277E12</v>
      </c>
    </row>
    <row r="18853">
      <c r="B18853">
        <v>1.0</v>
      </c>
      <c r="C18853">
        <v>0.02</v>
      </c>
      <c r="D18853">
        <v>-1.0</v>
      </c>
      <c r="E18853">
        <v>2.0</v>
      </c>
      <c r="F18853" t="b">
        <v>1</v>
      </c>
      <c r="G18853">
        <v>1.549372306256E12</v>
      </c>
    </row>
    <row r="18854">
      <c r="B18854">
        <v>1.0</v>
      </c>
      <c r="C18854">
        <v>0.02</v>
      </c>
      <c r="D18854">
        <v>1.0</v>
      </c>
      <c r="E18854">
        <v>2.0</v>
      </c>
      <c r="F18854" t="b">
        <v>1</v>
      </c>
      <c r="G18854">
        <v>1.549372307252E12</v>
      </c>
    </row>
    <row r="18855">
      <c r="B18855">
        <v>1.0</v>
      </c>
      <c r="C18855">
        <v>4.12874E-5</v>
      </c>
      <c r="D18855">
        <v>1.0</v>
      </c>
      <c r="E18855">
        <v>2.0</v>
      </c>
      <c r="F18855" t="b">
        <v>1</v>
      </c>
      <c r="G18855">
        <v>1.549372307927E12</v>
      </c>
    </row>
    <row r="18856">
      <c r="B18856">
        <v>1.0</v>
      </c>
      <c r="C18856">
        <v>4.12874E-5</v>
      </c>
      <c r="D18856">
        <v>-1.0</v>
      </c>
      <c r="E18856">
        <v>2.0</v>
      </c>
      <c r="F18856" t="b">
        <v>1</v>
      </c>
      <c r="G18856">
        <v>1.549372309214E12</v>
      </c>
    </row>
    <row r="18857">
      <c r="B18857">
        <v>1.0</v>
      </c>
      <c r="C18857">
        <v>0.0200412874</v>
      </c>
      <c r="D18857">
        <v>-1.0</v>
      </c>
      <c r="E18857">
        <v>2.0</v>
      </c>
      <c r="F18857" t="b">
        <v>1</v>
      </c>
      <c r="G18857">
        <v>1.549372308548E12</v>
      </c>
    </row>
    <row r="18858">
      <c r="B18858">
        <v>1.0</v>
      </c>
      <c r="C18858">
        <v>0.0200412874</v>
      </c>
      <c r="D18858">
        <v>1.0</v>
      </c>
      <c r="E18858">
        <v>2.0</v>
      </c>
      <c r="F18858" t="b">
        <v>1</v>
      </c>
      <c r="G18858">
        <v>1.54937231002E12</v>
      </c>
    </row>
    <row r="18859">
      <c r="B18859">
        <v>1.0</v>
      </c>
      <c r="C18859">
        <v>1.38732E-5</v>
      </c>
      <c r="D18859">
        <v>1.0</v>
      </c>
      <c r="E18859">
        <v>2.0</v>
      </c>
      <c r="F18859" t="b">
        <v>1</v>
      </c>
      <c r="G18859">
        <v>1.549372310941E12</v>
      </c>
    </row>
    <row r="18860">
      <c r="B18860">
        <v>1.0</v>
      </c>
      <c r="C18860">
        <v>1.38732E-5</v>
      </c>
      <c r="D18860">
        <v>-1.0</v>
      </c>
      <c r="E18860">
        <v>2.0</v>
      </c>
      <c r="F18860" t="b">
        <v>1</v>
      </c>
      <c r="G18860">
        <v>1.549372312991E12</v>
      </c>
    </row>
    <row r="18861">
      <c r="B18861">
        <v>1.0</v>
      </c>
      <c r="C18861">
        <v>0.0200138732</v>
      </c>
      <c r="D18861">
        <v>-1.0</v>
      </c>
      <c r="E18861">
        <v>2.0</v>
      </c>
      <c r="F18861" t="b">
        <v>1</v>
      </c>
      <c r="G18861">
        <v>1.549372311995E12</v>
      </c>
    </row>
    <row r="18862">
      <c r="B18862">
        <v>1.0</v>
      </c>
      <c r="C18862">
        <v>0.0200138732</v>
      </c>
      <c r="D18862">
        <v>1.0</v>
      </c>
      <c r="E18862">
        <v>2.0</v>
      </c>
      <c r="F18862" t="b">
        <v>1</v>
      </c>
      <c r="G18862">
        <v>1.54937231371E12</v>
      </c>
    </row>
    <row r="18863">
      <c r="B18863">
        <v>1.0</v>
      </c>
      <c r="C18863">
        <v>0.02</v>
      </c>
      <c r="D18863">
        <v>-1.0</v>
      </c>
      <c r="E18863">
        <v>2.0</v>
      </c>
      <c r="F18863" t="b">
        <v>1</v>
      </c>
      <c r="G18863">
        <v>1.549372314909E12</v>
      </c>
    </row>
    <row r="18864">
      <c r="B18864">
        <v>1.0</v>
      </c>
      <c r="C18864">
        <v>0.02</v>
      </c>
      <c r="D18864">
        <v>1.0</v>
      </c>
      <c r="E18864">
        <v>2.0</v>
      </c>
      <c r="F18864" t="b">
        <v>1</v>
      </c>
      <c r="G18864">
        <v>1.549372316137E12</v>
      </c>
    </row>
    <row r="18865">
      <c r="B18865">
        <v>1.0</v>
      </c>
      <c r="C18865">
        <v>0.02</v>
      </c>
      <c r="D18865">
        <v>-1.0</v>
      </c>
      <c r="E18865">
        <v>2.0</v>
      </c>
      <c r="F18865" t="b">
        <v>1</v>
      </c>
      <c r="G18865">
        <v>1.549372317249E12</v>
      </c>
    </row>
    <row r="18866">
      <c r="B18866">
        <v>1.0</v>
      </c>
      <c r="C18866">
        <v>0.02</v>
      </c>
      <c r="D18866">
        <v>1.0</v>
      </c>
      <c r="E18866">
        <v>2.0</v>
      </c>
      <c r="F18866" t="b">
        <v>1</v>
      </c>
      <c r="G18866">
        <v>1.549372318395E12</v>
      </c>
    </row>
    <row r="18867">
      <c r="B18867">
        <v>1.0</v>
      </c>
      <c r="C18867">
        <v>4.86098E-5</v>
      </c>
      <c r="D18867">
        <v>1.0</v>
      </c>
      <c r="E18867">
        <v>2.0</v>
      </c>
      <c r="F18867" t="b">
        <v>1</v>
      </c>
      <c r="G18867">
        <v>1.549372319153E12</v>
      </c>
    </row>
    <row r="18868">
      <c r="B18868">
        <v>1.0</v>
      </c>
      <c r="C18868">
        <v>4.86098E-5</v>
      </c>
      <c r="D18868">
        <v>-1.0</v>
      </c>
      <c r="E18868">
        <v>2.0</v>
      </c>
      <c r="F18868" t="b">
        <v>1</v>
      </c>
      <c r="G18868">
        <v>1.549372320872E12</v>
      </c>
    </row>
    <row r="18869">
      <c r="B18869">
        <v>1.0</v>
      </c>
      <c r="C18869">
        <v>0.0200486098</v>
      </c>
      <c r="D18869">
        <v>-1.0</v>
      </c>
      <c r="E18869">
        <v>2.0</v>
      </c>
      <c r="F18869" t="b">
        <v>1</v>
      </c>
      <c r="G18869">
        <v>1.549372320006E12</v>
      </c>
    </row>
    <row r="18870">
      <c r="B18870">
        <v>1.0</v>
      </c>
      <c r="C18870">
        <v>0.0200486098</v>
      </c>
      <c r="D18870">
        <v>1.0</v>
      </c>
      <c r="E18870">
        <v>2.0</v>
      </c>
      <c r="F18870" t="b">
        <v>1</v>
      </c>
      <c r="G18870">
        <v>1.549372321769E12</v>
      </c>
    </row>
    <row r="18871">
      <c r="B18871">
        <v>1.0</v>
      </c>
      <c r="C18871">
        <v>0.02</v>
      </c>
      <c r="D18871">
        <v>-1.0</v>
      </c>
      <c r="E18871">
        <v>2.0</v>
      </c>
      <c r="F18871" t="b">
        <v>1</v>
      </c>
      <c r="G18871">
        <v>1.549372322932E12</v>
      </c>
    </row>
    <row r="18872">
      <c r="B18872">
        <v>1.0</v>
      </c>
      <c r="C18872">
        <v>0.02</v>
      </c>
      <c r="D18872">
        <v>1.0</v>
      </c>
      <c r="E18872">
        <v>2.0</v>
      </c>
      <c r="F18872" t="b">
        <v>1</v>
      </c>
      <c r="G18872">
        <v>1.549372324185E12</v>
      </c>
    </row>
    <row r="18873">
      <c r="B18873">
        <v>1.0</v>
      </c>
      <c r="C18873">
        <v>0.0200296546</v>
      </c>
      <c r="D18873">
        <v>-1.0</v>
      </c>
      <c r="E18873">
        <v>2.0</v>
      </c>
      <c r="F18873" t="b">
        <v>1</v>
      </c>
      <c r="G18873">
        <v>1.549372325993E12</v>
      </c>
    </row>
    <row r="18874">
      <c r="B18874">
        <v>1.0</v>
      </c>
      <c r="C18874">
        <v>2.96546E-5</v>
      </c>
      <c r="D18874">
        <v>1.0</v>
      </c>
      <c r="E18874">
        <v>2.0</v>
      </c>
      <c r="F18874" t="b">
        <v>1</v>
      </c>
      <c r="G18874">
        <v>1.549372325116E12</v>
      </c>
    </row>
    <row r="18875">
      <c r="B18875">
        <v>1.0</v>
      </c>
      <c r="C18875">
        <v>2.96546E-5</v>
      </c>
      <c r="D18875">
        <v>-1.0</v>
      </c>
      <c r="E18875">
        <v>2.0</v>
      </c>
      <c r="F18875" t="b">
        <v>1</v>
      </c>
      <c r="G18875">
        <v>1.549372327012E12</v>
      </c>
    </row>
    <row r="18876">
      <c r="B18876">
        <v>1.0</v>
      </c>
      <c r="C18876">
        <v>0.0200296546</v>
      </c>
      <c r="D18876">
        <v>1.0</v>
      </c>
      <c r="E18876">
        <v>2.0</v>
      </c>
      <c r="F18876" t="b">
        <v>1</v>
      </c>
      <c r="G18876">
        <v>1.549372327985E12</v>
      </c>
    </row>
    <row r="18877">
      <c r="B18877">
        <v>1.0</v>
      </c>
      <c r="C18877">
        <v>0.02</v>
      </c>
      <c r="D18877">
        <v>-1.0</v>
      </c>
      <c r="E18877">
        <v>2.0</v>
      </c>
      <c r="F18877" t="b">
        <v>1</v>
      </c>
      <c r="G18877">
        <v>1.549372329247E12</v>
      </c>
    </row>
    <row r="18878">
      <c r="B18878">
        <v>1.0</v>
      </c>
      <c r="C18878">
        <v>0.02</v>
      </c>
      <c r="D18878">
        <v>1.0</v>
      </c>
      <c r="E18878">
        <v>2.0</v>
      </c>
      <c r="F18878" t="b">
        <v>1</v>
      </c>
      <c r="G18878">
        <v>1.549372331245E12</v>
      </c>
    </row>
    <row r="18879">
      <c r="B18879">
        <v>1.0</v>
      </c>
      <c r="C18879">
        <v>5.22697E-5</v>
      </c>
      <c r="D18879">
        <v>1.0</v>
      </c>
      <c r="E18879">
        <v>2.0</v>
      </c>
      <c r="F18879" t="b">
        <v>1</v>
      </c>
      <c r="G18879">
        <v>1.549372332397E12</v>
      </c>
    </row>
    <row r="18880">
      <c r="B18880">
        <v>1.0</v>
      </c>
      <c r="C18880">
        <v>5.22697E-5</v>
      </c>
      <c r="D18880">
        <v>-1.0</v>
      </c>
      <c r="E18880">
        <v>2.0</v>
      </c>
      <c r="F18880" t="b">
        <v>1</v>
      </c>
      <c r="G18880">
        <v>1.549372336025E12</v>
      </c>
    </row>
    <row r="18881">
      <c r="B18881">
        <v>1.0</v>
      </c>
      <c r="C18881">
        <v>0.0200522697</v>
      </c>
      <c r="D18881">
        <v>-1.0</v>
      </c>
      <c r="E18881">
        <v>2.0</v>
      </c>
      <c r="F18881" t="b">
        <v>1</v>
      </c>
      <c r="G18881">
        <v>1.549372334323E12</v>
      </c>
    </row>
    <row r="18882">
      <c r="B18882">
        <v>1.0</v>
      </c>
      <c r="C18882">
        <v>0.0200522697</v>
      </c>
      <c r="D18882">
        <v>1.0</v>
      </c>
      <c r="E18882">
        <v>2.0</v>
      </c>
      <c r="F18882" t="b">
        <v>1</v>
      </c>
      <c r="G18882">
        <v>1.549372337203E12</v>
      </c>
    </row>
    <row r="18883">
      <c r="B18883">
        <v>1.0</v>
      </c>
      <c r="C18883">
        <v>0.02</v>
      </c>
      <c r="D18883">
        <v>-1.0</v>
      </c>
      <c r="E18883">
        <v>2.0</v>
      </c>
      <c r="F18883" t="b">
        <v>1</v>
      </c>
      <c r="G18883">
        <v>1.549372338542E12</v>
      </c>
    </row>
    <row r="18884">
      <c r="B18884">
        <v>1.0</v>
      </c>
      <c r="C18884">
        <v>0.02</v>
      </c>
      <c r="D18884">
        <v>1.0</v>
      </c>
      <c r="E18884">
        <v>2.0</v>
      </c>
      <c r="F18884" t="b">
        <v>1</v>
      </c>
      <c r="G18884">
        <v>1.549372339624E12</v>
      </c>
    </row>
    <row r="18885">
      <c r="B18885">
        <v>1.0</v>
      </c>
      <c r="C18885">
        <v>0.02</v>
      </c>
      <c r="D18885">
        <v>-1.0</v>
      </c>
      <c r="E18885">
        <v>2.0</v>
      </c>
      <c r="F18885" t="b">
        <v>1</v>
      </c>
      <c r="G18885">
        <v>1.549372340919E12</v>
      </c>
    </row>
    <row r="18886">
      <c r="B18886">
        <v>1.0</v>
      </c>
      <c r="C18886">
        <v>0.02</v>
      </c>
      <c r="D18886">
        <v>1.0</v>
      </c>
      <c r="E18886">
        <v>2.0</v>
      </c>
      <c r="F18886" t="b">
        <v>1</v>
      </c>
      <c r="G18886">
        <v>1.549372342031E12</v>
      </c>
    </row>
    <row r="18887">
      <c r="B18887">
        <v>1.0</v>
      </c>
      <c r="C18887">
        <v>0.02</v>
      </c>
      <c r="D18887">
        <v>-1.0</v>
      </c>
      <c r="E18887">
        <v>2.0</v>
      </c>
      <c r="F18887" t="b">
        <v>1</v>
      </c>
      <c r="G18887">
        <v>1.549372343175E12</v>
      </c>
    </row>
    <row r="18888">
      <c r="B18888">
        <v>1.0</v>
      </c>
      <c r="C18888">
        <v>0.02</v>
      </c>
      <c r="D18888">
        <v>1.0</v>
      </c>
      <c r="E18888">
        <v>2.0</v>
      </c>
      <c r="F18888" t="b">
        <v>1</v>
      </c>
      <c r="G18888">
        <v>1.549372344269E12</v>
      </c>
    </row>
    <row r="18889">
      <c r="B18889">
        <v>1.0</v>
      </c>
      <c r="C18889">
        <v>1.195759E-4</v>
      </c>
      <c r="D18889">
        <v>1.0</v>
      </c>
      <c r="E18889">
        <v>2.0</v>
      </c>
      <c r="F18889" t="b">
        <v>1</v>
      </c>
      <c r="G18889">
        <v>1.549372345197E12</v>
      </c>
    </row>
    <row r="18890">
      <c r="B18890">
        <v>1.0</v>
      </c>
      <c r="C18890">
        <v>1.195759E-4</v>
      </c>
      <c r="D18890">
        <v>-1.0</v>
      </c>
      <c r="E18890">
        <v>2.0</v>
      </c>
      <c r="F18890" t="b">
        <v>1</v>
      </c>
      <c r="G18890">
        <v>1.549372346919E12</v>
      </c>
    </row>
    <row r="18891">
      <c r="B18891">
        <v>1.0</v>
      </c>
      <c r="C18891">
        <v>0.0201195759</v>
      </c>
      <c r="D18891">
        <v>-1.0</v>
      </c>
      <c r="E18891">
        <v>2.0</v>
      </c>
      <c r="F18891" t="b">
        <v>1</v>
      </c>
      <c r="G18891">
        <v>1.549372346046E12</v>
      </c>
    </row>
    <row r="18892">
      <c r="B18892">
        <v>1.0</v>
      </c>
      <c r="C18892">
        <v>0.0201195759</v>
      </c>
      <c r="D18892">
        <v>1.0</v>
      </c>
      <c r="E18892">
        <v>2.0</v>
      </c>
      <c r="F18892" t="b">
        <v>1</v>
      </c>
      <c r="G18892">
        <v>1.549372348019E12</v>
      </c>
    </row>
    <row r="18893">
      <c r="B18893">
        <v>1.0</v>
      </c>
      <c r="C18893">
        <v>1.448898E-4</v>
      </c>
      <c r="D18893">
        <v>1.0</v>
      </c>
      <c r="E18893">
        <v>2.0</v>
      </c>
      <c r="F18893" t="b">
        <v>1</v>
      </c>
      <c r="G18893">
        <v>1.549372349017E12</v>
      </c>
    </row>
    <row r="18894">
      <c r="B18894">
        <v>1.0</v>
      </c>
      <c r="C18894">
        <v>1.448898E-4</v>
      </c>
      <c r="D18894">
        <v>-1.0</v>
      </c>
      <c r="E18894">
        <v>2.0</v>
      </c>
      <c r="F18894" t="b">
        <v>1</v>
      </c>
      <c r="G18894">
        <v>1.549372350673E12</v>
      </c>
    </row>
    <row r="18895">
      <c r="B18895">
        <v>1.0</v>
      </c>
      <c r="C18895">
        <v>0.0201448898</v>
      </c>
      <c r="D18895">
        <v>-1.0</v>
      </c>
      <c r="E18895">
        <v>2.0</v>
      </c>
      <c r="F18895" t="b">
        <v>1</v>
      </c>
      <c r="G18895">
        <v>1.549372349911E12</v>
      </c>
    </row>
    <row r="18896">
      <c r="B18896">
        <v>1.0</v>
      </c>
      <c r="C18896">
        <v>0.0201448898</v>
      </c>
      <c r="D18896">
        <v>1.0</v>
      </c>
      <c r="E18896">
        <v>2.0</v>
      </c>
      <c r="F18896" t="b">
        <v>1</v>
      </c>
      <c r="G18896">
        <v>1.549372351437E12</v>
      </c>
    </row>
    <row r="18897">
      <c r="B18897">
        <v>1.0</v>
      </c>
      <c r="C18897">
        <v>1.11645E-4</v>
      </c>
      <c r="D18897">
        <v>1.0</v>
      </c>
      <c r="E18897">
        <v>2.0</v>
      </c>
      <c r="F18897" t="b">
        <v>1</v>
      </c>
      <c r="G18897">
        <v>1.549372352345E12</v>
      </c>
    </row>
    <row r="18898">
      <c r="B18898">
        <v>1.0</v>
      </c>
      <c r="C18898">
        <v>1.11645E-4</v>
      </c>
      <c r="D18898">
        <v>-1.0</v>
      </c>
      <c r="E18898">
        <v>2.0</v>
      </c>
      <c r="F18898" t="b">
        <v>1</v>
      </c>
      <c r="G18898">
        <v>1.549372354209E12</v>
      </c>
    </row>
    <row r="18899">
      <c r="B18899">
        <v>1.0</v>
      </c>
      <c r="C18899">
        <v>0.020111645</v>
      </c>
      <c r="D18899">
        <v>-1.0</v>
      </c>
      <c r="E18899">
        <v>2.0</v>
      </c>
      <c r="F18899" t="b">
        <v>1</v>
      </c>
      <c r="G18899">
        <v>1.549372353221E12</v>
      </c>
    </row>
    <row r="18900">
      <c r="B18900">
        <v>1.0</v>
      </c>
      <c r="C18900">
        <v>0.020111645</v>
      </c>
      <c r="D18900">
        <v>1.0</v>
      </c>
      <c r="E18900">
        <v>2.0</v>
      </c>
      <c r="F18900" t="b">
        <v>1</v>
      </c>
      <c r="G18900">
        <v>1.549372355096E12</v>
      </c>
    </row>
    <row r="18901">
      <c r="B18901">
        <v>1.0</v>
      </c>
      <c r="C18901">
        <v>0.02</v>
      </c>
      <c r="D18901">
        <v>-1.0</v>
      </c>
      <c r="E18901">
        <v>2.0</v>
      </c>
      <c r="F18901" t="b">
        <v>1</v>
      </c>
      <c r="G18901">
        <v>1.549372356238E12</v>
      </c>
    </row>
    <row r="18902">
      <c r="B18902">
        <v>1.0</v>
      </c>
      <c r="C18902">
        <v>0.02</v>
      </c>
      <c r="D18902">
        <v>1.0</v>
      </c>
      <c r="E18902">
        <v>2.0</v>
      </c>
      <c r="F18902" t="b">
        <v>1</v>
      </c>
      <c r="G18902">
        <v>1.549372357325E12</v>
      </c>
    </row>
    <row r="18903">
      <c r="B18903">
        <v>1.0</v>
      </c>
      <c r="C18903">
        <v>6.8174E-6</v>
      </c>
      <c r="D18903">
        <v>1.0</v>
      </c>
      <c r="E18903">
        <v>2.0</v>
      </c>
      <c r="F18903" t="b">
        <v>1</v>
      </c>
      <c r="G18903">
        <v>1.54937235822E12</v>
      </c>
    </row>
    <row r="18904">
      <c r="B18904">
        <v>1.0</v>
      </c>
      <c r="C18904">
        <v>6.8174E-6</v>
      </c>
      <c r="D18904">
        <v>-1.0</v>
      </c>
      <c r="E18904">
        <v>2.0</v>
      </c>
      <c r="F18904" t="b">
        <v>1</v>
      </c>
      <c r="G18904">
        <v>1.549372359537E12</v>
      </c>
    </row>
    <row r="18905">
      <c r="B18905">
        <v>1.0</v>
      </c>
      <c r="C18905">
        <v>0.0200068174</v>
      </c>
      <c r="D18905">
        <v>-1.0</v>
      </c>
      <c r="E18905">
        <v>2.0</v>
      </c>
      <c r="F18905" t="b">
        <v>1</v>
      </c>
      <c r="G18905">
        <v>1.549372358922E12</v>
      </c>
    </row>
    <row r="18906">
      <c r="B18906">
        <v>1.0</v>
      </c>
      <c r="C18906">
        <v>0.0200068174</v>
      </c>
      <c r="D18906">
        <v>1.0</v>
      </c>
      <c r="E18906">
        <v>2.0</v>
      </c>
      <c r="F18906" t="b">
        <v>1</v>
      </c>
      <c r="G18906">
        <v>1.549372360137E12</v>
      </c>
    </row>
    <row r="18907">
      <c r="B18907">
        <v>1.0</v>
      </c>
      <c r="C18907">
        <v>8.2199E-6</v>
      </c>
      <c r="D18907">
        <v>1.0</v>
      </c>
      <c r="E18907">
        <v>2.0</v>
      </c>
      <c r="F18907" t="b">
        <v>1</v>
      </c>
      <c r="G18907">
        <v>1.549372360752E12</v>
      </c>
    </row>
    <row r="18908">
      <c r="B18908">
        <v>1.0</v>
      </c>
      <c r="C18908">
        <v>8.2199E-6</v>
      </c>
      <c r="D18908">
        <v>-1.0</v>
      </c>
      <c r="E18908">
        <v>2.0</v>
      </c>
      <c r="F18908" t="b">
        <v>1</v>
      </c>
      <c r="G18908">
        <v>1.549372362259E12</v>
      </c>
    </row>
    <row r="18909">
      <c r="B18909">
        <v>1.0</v>
      </c>
      <c r="C18909">
        <v>0.0200082199</v>
      </c>
      <c r="D18909">
        <v>-1.0</v>
      </c>
      <c r="E18909">
        <v>2.0</v>
      </c>
      <c r="F18909" t="b">
        <v>1</v>
      </c>
      <c r="G18909">
        <v>1.549372361502E12</v>
      </c>
    </row>
    <row r="18910">
      <c r="B18910">
        <v>1.0</v>
      </c>
      <c r="C18910">
        <v>0.0200082199</v>
      </c>
      <c r="D18910">
        <v>1.0</v>
      </c>
      <c r="E18910">
        <v>2.0</v>
      </c>
      <c r="F18910" t="b">
        <v>1</v>
      </c>
      <c r="G18910">
        <v>1.549372362972E12</v>
      </c>
    </row>
    <row r="18911">
      <c r="B18911">
        <v>1.0</v>
      </c>
      <c r="C18911">
        <v>0.02</v>
      </c>
      <c r="D18911">
        <v>-1.0</v>
      </c>
      <c r="E18911">
        <v>2.0</v>
      </c>
      <c r="F18911" t="b">
        <v>1</v>
      </c>
      <c r="G18911">
        <v>1.549372363981E12</v>
      </c>
    </row>
    <row r="18912">
      <c r="B18912">
        <v>1.0</v>
      </c>
      <c r="C18912">
        <v>0.02</v>
      </c>
      <c r="D18912">
        <v>1.0</v>
      </c>
      <c r="E18912">
        <v>2.0</v>
      </c>
      <c r="F18912" t="b">
        <v>1</v>
      </c>
      <c r="G18912">
        <v>1.549372364978E12</v>
      </c>
    </row>
    <row r="18913">
      <c r="B18913">
        <v>1.0</v>
      </c>
      <c r="C18913">
        <v>0.02</v>
      </c>
      <c r="D18913">
        <v>-1.0</v>
      </c>
      <c r="E18913">
        <v>2.0</v>
      </c>
      <c r="F18913" t="b">
        <v>1</v>
      </c>
      <c r="G18913">
        <v>1.549372366074E12</v>
      </c>
    </row>
    <row r="18914">
      <c r="B18914">
        <v>1.0</v>
      </c>
      <c r="C18914">
        <v>0.02</v>
      </c>
      <c r="D18914">
        <v>1.0</v>
      </c>
      <c r="E18914">
        <v>2.0</v>
      </c>
      <c r="F18914" t="b">
        <v>1</v>
      </c>
      <c r="G18914">
        <v>1.549372367425E12</v>
      </c>
    </row>
    <row r="18915">
      <c r="B18915">
        <v>1.0</v>
      </c>
      <c r="C18915">
        <v>0.02</v>
      </c>
      <c r="D18915">
        <v>-1.0</v>
      </c>
      <c r="E18915">
        <v>2.0</v>
      </c>
      <c r="F18915" t="b">
        <v>1</v>
      </c>
      <c r="G18915">
        <v>1.549372368587E12</v>
      </c>
    </row>
    <row r="18916">
      <c r="B18916">
        <v>1.0</v>
      </c>
      <c r="C18916">
        <v>0.02</v>
      </c>
      <c r="D18916">
        <v>1.0</v>
      </c>
      <c r="E18916">
        <v>2.0</v>
      </c>
      <c r="F18916" t="b">
        <v>1</v>
      </c>
      <c r="G18916">
        <v>1.549372369594E12</v>
      </c>
    </row>
    <row r="18917">
      <c r="B18917">
        <v>1.0</v>
      </c>
      <c r="C18917">
        <v>2.79336E-5</v>
      </c>
      <c r="D18917">
        <v>1.0</v>
      </c>
      <c r="E18917">
        <v>2.0</v>
      </c>
      <c r="F18917" t="b">
        <v>1</v>
      </c>
      <c r="G18917">
        <v>1.549372370349E12</v>
      </c>
    </row>
    <row r="18918">
      <c r="B18918">
        <v>1.0</v>
      </c>
      <c r="C18918">
        <v>2.79336E-5</v>
      </c>
      <c r="D18918">
        <v>-1.0</v>
      </c>
      <c r="E18918">
        <v>2.0</v>
      </c>
      <c r="F18918" t="b">
        <v>1</v>
      </c>
      <c r="G18918">
        <v>1.549372371581E12</v>
      </c>
    </row>
    <row r="18919">
      <c r="B18919">
        <v>1.0</v>
      </c>
      <c r="C18919">
        <v>0.0200279336</v>
      </c>
      <c r="D18919">
        <v>-1.0</v>
      </c>
      <c r="E18919">
        <v>2.0</v>
      </c>
      <c r="F18919" t="b">
        <v>1</v>
      </c>
      <c r="G18919">
        <v>1.549372370948E12</v>
      </c>
    </row>
    <row r="18920">
      <c r="B18920">
        <v>1.0</v>
      </c>
      <c r="C18920">
        <v>0.0200279336</v>
      </c>
      <c r="D18920">
        <v>1.0</v>
      </c>
      <c r="E18920">
        <v>2.0</v>
      </c>
      <c r="F18920" t="b">
        <v>1</v>
      </c>
      <c r="G18920">
        <v>1.549372372221E12</v>
      </c>
    </row>
    <row r="18921">
      <c r="B18921">
        <v>1.0</v>
      </c>
      <c r="C18921">
        <v>8.56265E-5</v>
      </c>
      <c r="D18921">
        <v>1.0</v>
      </c>
      <c r="E18921">
        <v>2.0</v>
      </c>
      <c r="F18921" t="b">
        <v>1</v>
      </c>
      <c r="G18921">
        <v>1.549372373268E12</v>
      </c>
    </row>
    <row r="18922">
      <c r="B18922">
        <v>1.0</v>
      </c>
      <c r="C18922">
        <v>8.56265E-5</v>
      </c>
      <c r="D18922">
        <v>-1.0</v>
      </c>
      <c r="E18922">
        <v>2.0</v>
      </c>
      <c r="F18922" t="b">
        <v>1</v>
      </c>
      <c r="G18922">
        <v>1.549372375064E12</v>
      </c>
    </row>
    <row r="18923">
      <c r="B18923">
        <v>1.0</v>
      </c>
      <c r="C18923">
        <v>0.0200856265</v>
      </c>
      <c r="D18923">
        <v>-1.0</v>
      </c>
      <c r="E18923">
        <v>2.0</v>
      </c>
      <c r="F18923" t="b">
        <v>1</v>
      </c>
      <c r="G18923">
        <v>1.549372374106E12</v>
      </c>
    </row>
    <row r="18924">
      <c r="B18924">
        <v>1.0</v>
      </c>
      <c r="C18924">
        <v>0.0200856265</v>
      </c>
      <c r="D18924">
        <v>1.0</v>
      </c>
      <c r="E18924">
        <v>2.0</v>
      </c>
      <c r="F18924" t="b">
        <v>1</v>
      </c>
      <c r="G18924">
        <v>1.549372376218E12</v>
      </c>
    </row>
    <row r="18925">
      <c r="B18925">
        <v>1.0</v>
      </c>
      <c r="C18925">
        <v>4.7012E-5</v>
      </c>
      <c r="D18925">
        <v>1.0</v>
      </c>
      <c r="E18925">
        <v>2.0</v>
      </c>
      <c r="F18925" t="b">
        <v>1</v>
      </c>
      <c r="G18925">
        <v>1.549372377304E12</v>
      </c>
    </row>
    <row r="18926">
      <c r="B18926">
        <v>1.0</v>
      </c>
      <c r="C18926">
        <v>4.7012E-5</v>
      </c>
      <c r="D18926">
        <v>-1.0</v>
      </c>
      <c r="E18926">
        <v>2.0</v>
      </c>
      <c r="F18926" t="b">
        <v>1</v>
      </c>
      <c r="G18926">
        <v>1.549372379234E12</v>
      </c>
    </row>
    <row r="18927">
      <c r="B18927">
        <v>1.0</v>
      </c>
      <c r="C18927">
        <v>0.020047012</v>
      </c>
      <c r="D18927">
        <v>-1.0</v>
      </c>
      <c r="E18927">
        <v>2.0</v>
      </c>
      <c r="F18927" t="b">
        <v>1</v>
      </c>
      <c r="G18927">
        <v>1.549372378387E12</v>
      </c>
    </row>
    <row r="18928">
      <c r="B18928">
        <v>1.0</v>
      </c>
      <c r="C18928">
        <v>0.020047012</v>
      </c>
      <c r="D18928">
        <v>1.0</v>
      </c>
      <c r="E18928">
        <v>2.0</v>
      </c>
      <c r="F18928" t="b">
        <v>1</v>
      </c>
      <c r="G18928">
        <v>1.549372380115E12</v>
      </c>
    </row>
    <row r="18929">
      <c r="B18929">
        <v>1.0</v>
      </c>
      <c r="C18929">
        <v>3.62627E-5</v>
      </c>
      <c r="D18929">
        <v>1.0</v>
      </c>
      <c r="E18929">
        <v>2.0</v>
      </c>
      <c r="F18929" t="b">
        <v>1</v>
      </c>
      <c r="G18929">
        <v>1.549372381046E12</v>
      </c>
    </row>
    <row r="18930">
      <c r="B18930">
        <v>1.0</v>
      </c>
      <c r="C18930">
        <v>3.62627E-5</v>
      </c>
      <c r="D18930">
        <v>-1.0</v>
      </c>
      <c r="E18930">
        <v>2.0</v>
      </c>
      <c r="F18930" t="b">
        <v>1</v>
      </c>
      <c r="G18930">
        <v>1.549372382948E12</v>
      </c>
    </row>
    <row r="18931">
      <c r="B18931">
        <v>1.0</v>
      </c>
      <c r="C18931">
        <v>0.0200362627</v>
      </c>
      <c r="D18931">
        <v>-1.0</v>
      </c>
      <c r="E18931">
        <v>2.0</v>
      </c>
      <c r="F18931" t="b">
        <v>1</v>
      </c>
      <c r="G18931">
        <v>1.549372382023E12</v>
      </c>
    </row>
    <row r="18932">
      <c r="B18932">
        <v>1.0</v>
      </c>
      <c r="C18932">
        <v>0.0200362627</v>
      </c>
      <c r="D18932">
        <v>1.0</v>
      </c>
      <c r="E18932">
        <v>2.0</v>
      </c>
      <c r="F18932" t="b">
        <v>1</v>
      </c>
      <c r="G18932">
        <v>1.549372384128E12</v>
      </c>
    </row>
    <row r="18933">
      <c r="B18933">
        <v>1.0</v>
      </c>
      <c r="C18933">
        <v>0.02</v>
      </c>
      <c r="D18933">
        <v>-1.0</v>
      </c>
      <c r="E18933">
        <v>2.0</v>
      </c>
      <c r="F18933" t="b">
        <v>1</v>
      </c>
      <c r="G18933">
        <v>1.549372385562E12</v>
      </c>
    </row>
    <row r="18934">
      <c r="B18934">
        <v>1.0</v>
      </c>
      <c r="C18934">
        <v>0.02</v>
      </c>
      <c r="D18934">
        <v>1.0</v>
      </c>
      <c r="E18934">
        <v>2.0</v>
      </c>
      <c r="F18934" t="b">
        <v>1</v>
      </c>
      <c r="G18934">
        <v>1.54937238698E12</v>
      </c>
    </row>
    <row r="18935">
      <c r="B18935">
        <v>1.0</v>
      </c>
      <c r="C18935">
        <v>0.02</v>
      </c>
      <c r="D18935">
        <v>-1.0</v>
      </c>
      <c r="E18935">
        <v>2.0</v>
      </c>
      <c r="F18935" t="b">
        <v>1</v>
      </c>
      <c r="G18935">
        <v>1.549372388393E12</v>
      </c>
    </row>
    <row r="18936">
      <c r="B18936">
        <v>1.0</v>
      </c>
      <c r="C18936">
        <v>0.02</v>
      </c>
      <c r="D18936">
        <v>1.0</v>
      </c>
      <c r="E18936">
        <v>2.0</v>
      </c>
      <c r="F18936" t="b">
        <v>1</v>
      </c>
      <c r="G18936">
        <v>1.549372389575E12</v>
      </c>
    </row>
    <row r="18937">
      <c r="B18937">
        <v>1.0</v>
      </c>
      <c r="C18937">
        <v>0.02</v>
      </c>
      <c r="D18937">
        <v>-1.0</v>
      </c>
      <c r="E18937">
        <v>2.0</v>
      </c>
      <c r="F18937" t="b">
        <v>1</v>
      </c>
      <c r="G18937">
        <v>1.549372391122E12</v>
      </c>
    </row>
    <row r="18938">
      <c r="B18938">
        <v>1.0</v>
      </c>
      <c r="C18938">
        <v>0.02</v>
      </c>
      <c r="D18938">
        <v>1.0</v>
      </c>
      <c r="E18938">
        <v>2.0</v>
      </c>
      <c r="F18938" t="b">
        <v>1</v>
      </c>
      <c r="G18938">
        <v>1.54937239255E12</v>
      </c>
    </row>
    <row r="18939">
      <c r="B18939">
        <v>1.0</v>
      </c>
      <c r="C18939">
        <v>0.02</v>
      </c>
      <c r="D18939">
        <v>-1.0</v>
      </c>
      <c r="E18939">
        <v>2.0</v>
      </c>
      <c r="F18939" t="b">
        <v>1</v>
      </c>
      <c r="G18939">
        <v>1.549372393855E12</v>
      </c>
    </row>
    <row r="18940">
      <c r="B18940">
        <v>1.0</v>
      </c>
      <c r="C18940">
        <v>0.02</v>
      </c>
      <c r="D18940">
        <v>1.0</v>
      </c>
      <c r="E18940">
        <v>2.0</v>
      </c>
      <c r="F18940" t="b">
        <v>1</v>
      </c>
      <c r="G18940">
        <v>1.54937239549E12</v>
      </c>
    </row>
    <row r="18941">
      <c r="B18941">
        <v>1.0</v>
      </c>
      <c r="C18941">
        <v>6.21173E-5</v>
      </c>
      <c r="D18941">
        <v>1.0</v>
      </c>
      <c r="E18941">
        <v>2.0</v>
      </c>
      <c r="F18941" t="b">
        <v>1</v>
      </c>
      <c r="G18941">
        <v>1.54937239627E12</v>
      </c>
    </row>
    <row r="18942">
      <c r="B18942">
        <v>1.0</v>
      </c>
      <c r="C18942">
        <v>6.21173E-5</v>
      </c>
      <c r="D18942">
        <v>-1.0</v>
      </c>
      <c r="E18942">
        <v>2.0</v>
      </c>
      <c r="F18942" t="b">
        <v>1</v>
      </c>
      <c r="G18942">
        <v>1.549372398109E12</v>
      </c>
    </row>
    <row r="18943">
      <c r="B18943">
        <v>1.0</v>
      </c>
      <c r="C18943">
        <v>0.0200621173</v>
      </c>
      <c r="D18943">
        <v>-1.0</v>
      </c>
      <c r="E18943">
        <v>2.0</v>
      </c>
      <c r="F18943" t="b">
        <v>1</v>
      </c>
      <c r="G18943">
        <v>1.549372397178E12</v>
      </c>
    </row>
    <row r="18944">
      <c r="B18944">
        <v>1.0</v>
      </c>
      <c r="C18944">
        <v>0.0200621173</v>
      </c>
      <c r="D18944">
        <v>1.0</v>
      </c>
      <c r="E18944">
        <v>2.0</v>
      </c>
      <c r="F18944" t="b">
        <v>1</v>
      </c>
      <c r="G18944">
        <v>1.549372399112E12</v>
      </c>
    </row>
    <row r="18945">
      <c r="B18945">
        <v>1.0</v>
      </c>
      <c r="C18945">
        <v>0.02</v>
      </c>
      <c r="D18945">
        <v>-1.0</v>
      </c>
      <c r="E18945">
        <v>2.0</v>
      </c>
      <c r="F18945" t="b">
        <v>1</v>
      </c>
      <c r="G18945">
        <v>1.549372400316E12</v>
      </c>
    </row>
    <row r="18946">
      <c r="B18946">
        <v>1.0</v>
      </c>
      <c r="C18946">
        <v>0.02</v>
      </c>
      <c r="D18946">
        <v>1.0</v>
      </c>
      <c r="E18946">
        <v>2.0</v>
      </c>
      <c r="F18946" t="b">
        <v>1</v>
      </c>
      <c r="G18946">
        <v>1.549372401654E12</v>
      </c>
    </row>
    <row r="18947">
      <c r="B18947">
        <v>1.0</v>
      </c>
      <c r="C18947">
        <v>0.02</v>
      </c>
      <c r="D18947">
        <v>-1.0</v>
      </c>
      <c r="E18947">
        <v>2.0</v>
      </c>
      <c r="F18947" t="b">
        <v>1</v>
      </c>
      <c r="G18947">
        <v>1.549372403154E12</v>
      </c>
    </row>
    <row r="18948">
      <c r="B18948">
        <v>1.0</v>
      </c>
      <c r="C18948">
        <v>0.02</v>
      </c>
      <c r="D18948">
        <v>1.0</v>
      </c>
      <c r="E18948">
        <v>2.0</v>
      </c>
      <c r="F18948" t="b">
        <v>1</v>
      </c>
      <c r="G18948">
        <v>1.549372404476E12</v>
      </c>
    </row>
    <row r="18949">
      <c r="B18949">
        <v>1.0</v>
      </c>
      <c r="C18949">
        <v>1.06114E-5</v>
      </c>
      <c r="D18949">
        <v>1.0</v>
      </c>
      <c r="E18949">
        <v>2.0</v>
      </c>
      <c r="F18949" t="b">
        <v>1</v>
      </c>
      <c r="G18949">
        <v>1.549372405325E12</v>
      </c>
    </row>
    <row r="18950">
      <c r="B18950">
        <v>1.0</v>
      </c>
      <c r="C18950">
        <v>1.06114E-5</v>
      </c>
      <c r="D18950">
        <v>-1.0</v>
      </c>
      <c r="E18950">
        <v>2.0</v>
      </c>
      <c r="F18950" t="b">
        <v>1</v>
      </c>
      <c r="G18950">
        <v>1.549372407202E12</v>
      </c>
    </row>
    <row r="18951">
      <c r="B18951">
        <v>1.0</v>
      </c>
      <c r="C18951">
        <v>0.0200106114</v>
      </c>
      <c r="D18951">
        <v>-1.0</v>
      </c>
      <c r="E18951">
        <v>2.0</v>
      </c>
      <c r="F18951" t="b">
        <v>1</v>
      </c>
      <c r="G18951">
        <v>1.54937240625E12</v>
      </c>
    </row>
    <row r="18952">
      <c r="B18952">
        <v>1.0</v>
      </c>
      <c r="C18952">
        <v>0.0200106114</v>
      </c>
      <c r="D18952">
        <v>1.0</v>
      </c>
      <c r="E18952">
        <v>2.0</v>
      </c>
      <c r="F18952" t="b">
        <v>1</v>
      </c>
      <c r="G18952">
        <v>1.549372408274E12</v>
      </c>
    </row>
    <row r="18953">
      <c r="B18953">
        <v>1.0</v>
      </c>
      <c r="C18953">
        <v>7.5357E-5</v>
      </c>
      <c r="D18953">
        <v>1.0</v>
      </c>
      <c r="E18953">
        <v>2.0</v>
      </c>
      <c r="F18953" t="b">
        <v>1</v>
      </c>
      <c r="G18953">
        <v>1.549372409335E12</v>
      </c>
    </row>
    <row r="18954">
      <c r="B18954">
        <v>1.0</v>
      </c>
      <c r="C18954">
        <v>0.020075357</v>
      </c>
      <c r="D18954">
        <v>-1.0</v>
      </c>
      <c r="E18954">
        <v>2.0</v>
      </c>
      <c r="F18954" t="b">
        <v>1</v>
      </c>
      <c r="G18954">
        <v>1.549372410401E12</v>
      </c>
    </row>
    <row r="18955">
      <c r="B18955">
        <v>1.0</v>
      </c>
      <c r="C18955">
        <v>7.5357E-5</v>
      </c>
      <c r="D18955">
        <v>-1.0</v>
      </c>
      <c r="E18955">
        <v>2.0</v>
      </c>
      <c r="F18955" t="b">
        <v>1</v>
      </c>
      <c r="G18955">
        <v>1.5493724113E12</v>
      </c>
    </row>
    <row r="18956">
      <c r="B18956">
        <v>1.0</v>
      </c>
      <c r="C18956">
        <v>0.020075357</v>
      </c>
      <c r="D18956">
        <v>1.0</v>
      </c>
      <c r="E18956">
        <v>2.0</v>
      </c>
      <c r="F18956" t="b">
        <v>1</v>
      </c>
      <c r="G18956">
        <v>1.549372412353E12</v>
      </c>
    </row>
    <row r="18957">
      <c r="B18957">
        <v>1.0</v>
      </c>
      <c r="C18957">
        <v>1.53814E-5</v>
      </c>
      <c r="D18957">
        <v>1.0</v>
      </c>
      <c r="E18957">
        <v>2.0</v>
      </c>
      <c r="F18957" t="b">
        <v>1</v>
      </c>
      <c r="G18957">
        <v>1.549372413377E12</v>
      </c>
    </row>
    <row r="18958">
      <c r="B18958">
        <v>1.0</v>
      </c>
      <c r="C18958">
        <v>1.53814E-5</v>
      </c>
      <c r="D18958">
        <v>-1.0</v>
      </c>
      <c r="E18958">
        <v>2.0</v>
      </c>
      <c r="F18958" t="b">
        <v>1</v>
      </c>
      <c r="G18958">
        <v>1.549372415786E12</v>
      </c>
    </row>
    <row r="18959">
      <c r="B18959">
        <v>1.0</v>
      </c>
      <c r="C18959">
        <v>0.0200153814</v>
      </c>
      <c r="D18959">
        <v>-1.0</v>
      </c>
      <c r="E18959">
        <v>2.0</v>
      </c>
      <c r="F18959" t="b">
        <v>1</v>
      </c>
      <c r="G18959">
        <v>1.54937241429E12</v>
      </c>
    </row>
    <row r="18960">
      <c r="B18960">
        <v>1.0</v>
      </c>
      <c r="C18960">
        <v>0.0200153814</v>
      </c>
      <c r="D18960">
        <v>1.0</v>
      </c>
      <c r="E18960">
        <v>2.0</v>
      </c>
      <c r="F18960" t="b">
        <v>1</v>
      </c>
      <c r="G18960">
        <v>1.549372416907E12</v>
      </c>
    </row>
    <row r="18961">
      <c r="B18961">
        <v>1.0</v>
      </c>
      <c r="C18961">
        <v>1.20455E-5</v>
      </c>
      <c r="D18961">
        <v>1.0</v>
      </c>
      <c r="E18961">
        <v>2.0</v>
      </c>
      <c r="F18961" t="b">
        <v>1</v>
      </c>
      <c r="G18961">
        <v>1.549372417861E12</v>
      </c>
    </row>
    <row r="18962">
      <c r="B18962">
        <v>1.0</v>
      </c>
      <c r="C18962">
        <v>1.20455E-5</v>
      </c>
      <c r="D18962">
        <v>-1.0</v>
      </c>
      <c r="E18962">
        <v>2.0</v>
      </c>
      <c r="F18962" t="b">
        <v>1</v>
      </c>
      <c r="G18962">
        <v>1.549372419726E12</v>
      </c>
    </row>
    <row r="18963">
      <c r="B18963">
        <v>1.0</v>
      </c>
      <c r="C18963">
        <v>0.0200120455</v>
      </c>
      <c r="D18963">
        <v>-1.0</v>
      </c>
      <c r="E18963">
        <v>2.0</v>
      </c>
      <c r="F18963" t="b">
        <v>1</v>
      </c>
      <c r="G18963">
        <v>1.549372418816E12</v>
      </c>
    </row>
    <row r="18964">
      <c r="B18964">
        <v>1.0</v>
      </c>
      <c r="C18964">
        <v>0.0200120455</v>
      </c>
      <c r="D18964">
        <v>1.0</v>
      </c>
      <c r="E18964">
        <v>2.0</v>
      </c>
      <c r="F18964" t="b">
        <v>1</v>
      </c>
      <c r="G18964">
        <v>1.549372420936E12</v>
      </c>
    </row>
    <row r="18965">
      <c r="B18965">
        <v>1.0</v>
      </c>
      <c r="C18965">
        <v>1.328976E-4</v>
      </c>
      <c r="D18965">
        <v>1.0</v>
      </c>
      <c r="E18965">
        <v>2.0</v>
      </c>
      <c r="F18965" t="b">
        <v>1</v>
      </c>
      <c r="G18965">
        <v>1.549372422265E12</v>
      </c>
    </row>
    <row r="18966">
      <c r="B18966">
        <v>1.0</v>
      </c>
      <c r="C18966">
        <v>1.328976E-4</v>
      </c>
      <c r="D18966">
        <v>-1.0</v>
      </c>
      <c r="E18966">
        <v>2.0</v>
      </c>
      <c r="F18966" t="b">
        <v>1</v>
      </c>
      <c r="G18966">
        <v>1.549372424194E12</v>
      </c>
    </row>
    <row r="18967">
      <c r="B18967">
        <v>1.0</v>
      </c>
      <c r="C18967">
        <v>0.0201328976</v>
      </c>
      <c r="D18967">
        <v>-1.0</v>
      </c>
      <c r="E18967">
        <v>2.0</v>
      </c>
      <c r="F18967" t="b">
        <v>1</v>
      </c>
      <c r="G18967">
        <v>1.549372423244E12</v>
      </c>
    </row>
    <row r="18968">
      <c r="B18968">
        <v>1.0</v>
      </c>
      <c r="C18968">
        <v>0.0201328976</v>
      </c>
      <c r="D18968">
        <v>1.0</v>
      </c>
      <c r="E18968">
        <v>2.0</v>
      </c>
      <c r="F18968" t="b">
        <v>1</v>
      </c>
      <c r="G18968">
        <v>1.549372425122E12</v>
      </c>
    </row>
    <row r="18969">
      <c r="B18969">
        <v>1.0</v>
      </c>
      <c r="C18969">
        <v>5.03271E-5</v>
      </c>
      <c r="D18969">
        <v>1.0</v>
      </c>
      <c r="E18969">
        <v>2.0</v>
      </c>
      <c r="F18969" t="b">
        <v>1</v>
      </c>
      <c r="G18969">
        <v>1.549372426106E12</v>
      </c>
    </row>
    <row r="18970">
      <c r="B18970">
        <v>1.0</v>
      </c>
      <c r="C18970">
        <v>5.03271E-5</v>
      </c>
      <c r="D18970">
        <v>-1.0</v>
      </c>
      <c r="E18970">
        <v>2.0</v>
      </c>
      <c r="F18970" t="b">
        <v>1</v>
      </c>
      <c r="G18970">
        <v>1.549372428217E12</v>
      </c>
    </row>
    <row r="18971">
      <c r="B18971">
        <v>1.0</v>
      </c>
      <c r="C18971">
        <v>0.0200503271</v>
      </c>
      <c r="D18971">
        <v>-1.0</v>
      </c>
      <c r="E18971">
        <v>2.0</v>
      </c>
      <c r="F18971" t="b">
        <v>1</v>
      </c>
      <c r="G18971">
        <v>1.549372427197E12</v>
      </c>
    </row>
    <row r="18972">
      <c r="B18972">
        <v>1.0</v>
      </c>
      <c r="C18972">
        <v>0.0200503271</v>
      </c>
      <c r="D18972">
        <v>1.0</v>
      </c>
      <c r="E18972">
        <v>2.0</v>
      </c>
      <c r="F18972" t="b">
        <v>1</v>
      </c>
      <c r="G18972">
        <v>1.54937242941E12</v>
      </c>
    </row>
    <row r="18973">
      <c r="B18973">
        <v>1.0</v>
      </c>
      <c r="C18973">
        <v>0.02</v>
      </c>
      <c r="D18973">
        <v>-1.0</v>
      </c>
      <c r="E18973">
        <v>2.0</v>
      </c>
      <c r="F18973" t="b">
        <v>1</v>
      </c>
      <c r="G18973">
        <v>1.549372430816E12</v>
      </c>
    </row>
    <row r="18974">
      <c r="B18974">
        <v>1.0</v>
      </c>
      <c r="C18974">
        <v>0.02</v>
      </c>
      <c r="D18974">
        <v>1.0</v>
      </c>
      <c r="E18974">
        <v>2.0</v>
      </c>
      <c r="F18974" t="b">
        <v>1</v>
      </c>
      <c r="G18974">
        <v>1.549372432223E12</v>
      </c>
    </row>
    <row r="18975">
      <c r="B18975">
        <v>1.0</v>
      </c>
      <c r="C18975">
        <v>0.02</v>
      </c>
      <c r="D18975">
        <v>-1.0</v>
      </c>
      <c r="E18975">
        <v>2.0</v>
      </c>
      <c r="F18975" t="b">
        <v>1</v>
      </c>
      <c r="G18975">
        <v>1.549372433703E12</v>
      </c>
    </row>
    <row r="18976">
      <c r="B18976">
        <v>1.0</v>
      </c>
      <c r="C18976">
        <v>0.02</v>
      </c>
      <c r="D18976">
        <v>1.0</v>
      </c>
      <c r="E18976">
        <v>2.0</v>
      </c>
      <c r="F18976" t="b">
        <v>1</v>
      </c>
      <c r="G18976">
        <v>1.549372435011E12</v>
      </c>
    </row>
    <row r="18977">
      <c r="B18977">
        <v>1.0</v>
      </c>
      <c r="C18977">
        <v>5.95217E-5</v>
      </c>
      <c r="D18977">
        <v>1.0</v>
      </c>
      <c r="E18977">
        <v>2.0</v>
      </c>
      <c r="F18977" t="b">
        <v>1</v>
      </c>
      <c r="G18977">
        <v>1.549372435959E12</v>
      </c>
    </row>
    <row r="18978">
      <c r="B18978">
        <v>1.0</v>
      </c>
      <c r="C18978">
        <v>5.95217E-5</v>
      </c>
      <c r="D18978">
        <v>-1.0</v>
      </c>
      <c r="E18978">
        <v>2.0</v>
      </c>
      <c r="F18978" t="b">
        <v>1</v>
      </c>
      <c r="G18978">
        <v>1.549372438027E12</v>
      </c>
    </row>
    <row r="18979">
      <c r="B18979">
        <v>1.0</v>
      </c>
      <c r="C18979">
        <v>0.0200595217</v>
      </c>
      <c r="D18979">
        <v>-1.0</v>
      </c>
      <c r="E18979">
        <v>2.0</v>
      </c>
      <c r="F18979" t="b">
        <v>1</v>
      </c>
      <c r="G18979">
        <v>1.5493724371E12</v>
      </c>
    </row>
    <row r="18980">
      <c r="B18980">
        <v>1.0</v>
      </c>
      <c r="C18980">
        <v>0.0200595217</v>
      </c>
      <c r="D18980">
        <v>1.0</v>
      </c>
      <c r="E18980">
        <v>2.0</v>
      </c>
      <c r="F18980" t="b">
        <v>1</v>
      </c>
      <c r="G18980">
        <v>1.549372439463E12</v>
      </c>
    </row>
    <row r="18981">
      <c r="B18981">
        <v>1.0</v>
      </c>
      <c r="C18981">
        <v>0.020188755</v>
      </c>
      <c r="D18981">
        <v>-1.0</v>
      </c>
      <c r="E18981">
        <v>2.0</v>
      </c>
      <c r="F18981" t="b">
        <v>1</v>
      </c>
      <c r="G18981">
        <v>1.549372440728E12</v>
      </c>
    </row>
    <row r="18982">
      <c r="B18982">
        <v>1.0</v>
      </c>
      <c r="C18982">
        <v>1.88755E-4</v>
      </c>
      <c r="D18982">
        <v>1.0</v>
      </c>
      <c r="E18982">
        <v>2.0</v>
      </c>
      <c r="F18982" t="b">
        <v>1</v>
      </c>
      <c r="G18982">
        <v>1.549372440174E12</v>
      </c>
    </row>
    <row r="18983">
      <c r="B18983">
        <v>1.0</v>
      </c>
      <c r="C18983">
        <v>1.88755E-4</v>
      </c>
      <c r="D18983">
        <v>-1.0</v>
      </c>
      <c r="E18983">
        <v>2.0</v>
      </c>
      <c r="F18983" t="b">
        <v>1</v>
      </c>
      <c r="G18983">
        <v>1.549372441545E12</v>
      </c>
    </row>
    <row r="18984">
      <c r="B18984">
        <v>1.0</v>
      </c>
      <c r="C18984">
        <v>0.020188755</v>
      </c>
      <c r="D18984">
        <v>1.0</v>
      </c>
      <c r="E18984">
        <v>2.0</v>
      </c>
      <c r="F18984" t="b">
        <v>1</v>
      </c>
      <c r="G18984">
        <v>1.549372442575E12</v>
      </c>
    </row>
    <row r="18985">
      <c r="B18985">
        <v>1.0</v>
      </c>
      <c r="C18985">
        <v>1.109851E-4</v>
      </c>
      <c r="D18985">
        <v>1.0</v>
      </c>
      <c r="E18985">
        <v>2.0</v>
      </c>
      <c r="F18985" t="b">
        <v>1</v>
      </c>
      <c r="G18985">
        <v>1.549372443669E12</v>
      </c>
    </row>
    <row r="18986">
      <c r="B18986">
        <v>1.0</v>
      </c>
      <c r="C18986">
        <v>1.109851E-4</v>
      </c>
      <c r="D18986">
        <v>-1.0</v>
      </c>
      <c r="E18986">
        <v>2.0</v>
      </c>
      <c r="F18986" t="b">
        <v>1</v>
      </c>
      <c r="G18986">
        <v>1.54937244572E12</v>
      </c>
    </row>
    <row r="18987">
      <c r="B18987">
        <v>1.0</v>
      </c>
      <c r="C18987">
        <v>0.0201109851</v>
      </c>
      <c r="D18987">
        <v>-1.0</v>
      </c>
      <c r="E18987">
        <v>2.0</v>
      </c>
      <c r="F18987" t="b">
        <v>1</v>
      </c>
      <c r="G18987">
        <v>1.549372444716E12</v>
      </c>
    </row>
    <row r="18988">
      <c r="B18988">
        <v>1.0</v>
      </c>
      <c r="C18988">
        <v>0.0201109851</v>
      </c>
      <c r="D18988">
        <v>1.0</v>
      </c>
      <c r="E18988">
        <v>2.0</v>
      </c>
      <c r="F18988" t="b">
        <v>1</v>
      </c>
      <c r="G18988">
        <v>1.549372446914E12</v>
      </c>
    </row>
    <row r="18989">
      <c r="B18989">
        <v>1.0</v>
      </c>
      <c r="C18989">
        <v>1.065032E-4</v>
      </c>
      <c r="D18989">
        <v>1.0</v>
      </c>
      <c r="E18989">
        <v>2.0</v>
      </c>
      <c r="F18989" t="b">
        <v>1</v>
      </c>
      <c r="G18989">
        <v>1.54937244819E12</v>
      </c>
    </row>
    <row r="18990">
      <c r="B18990">
        <v>1.0</v>
      </c>
      <c r="C18990">
        <v>1.065032E-4</v>
      </c>
      <c r="D18990">
        <v>-1.0</v>
      </c>
      <c r="E18990">
        <v>2.0</v>
      </c>
      <c r="F18990" t="b">
        <v>1</v>
      </c>
      <c r="G18990">
        <v>1.549372450154E12</v>
      </c>
    </row>
    <row r="18991">
      <c r="B18991">
        <v>1.0</v>
      </c>
      <c r="C18991">
        <v>0.0201065032</v>
      </c>
      <c r="D18991">
        <v>-1.0</v>
      </c>
      <c r="E18991">
        <v>2.0</v>
      </c>
      <c r="F18991" t="b">
        <v>1</v>
      </c>
      <c r="G18991">
        <v>1.549372449133E12</v>
      </c>
    </row>
    <row r="18992">
      <c r="B18992">
        <v>1.0</v>
      </c>
      <c r="C18992">
        <v>0.0201065032</v>
      </c>
      <c r="D18992">
        <v>1.0</v>
      </c>
      <c r="E18992">
        <v>2.0</v>
      </c>
      <c r="F18992" t="b">
        <v>1</v>
      </c>
      <c r="G18992">
        <v>1.549372451049E12</v>
      </c>
    </row>
    <row r="18993">
      <c r="B18993">
        <v>1.0</v>
      </c>
      <c r="C18993">
        <v>1.3808E-5</v>
      </c>
      <c r="D18993">
        <v>1.0</v>
      </c>
      <c r="E18993">
        <v>2.0</v>
      </c>
      <c r="F18993" t="b">
        <v>1</v>
      </c>
      <c r="G18993">
        <v>1.549372452027E12</v>
      </c>
    </row>
    <row r="18994">
      <c r="B18994">
        <v>1.0</v>
      </c>
      <c r="C18994">
        <v>1.3808E-5</v>
      </c>
      <c r="D18994">
        <v>-1.0</v>
      </c>
      <c r="E18994">
        <v>2.0</v>
      </c>
      <c r="F18994" t="b">
        <v>1</v>
      </c>
      <c r="G18994">
        <v>1.549372454177E12</v>
      </c>
    </row>
    <row r="18995">
      <c r="B18995">
        <v>1.0</v>
      </c>
      <c r="C18995">
        <v>0.020013808</v>
      </c>
      <c r="D18995">
        <v>-1.0</v>
      </c>
      <c r="E18995">
        <v>2.0</v>
      </c>
      <c r="F18995" t="b">
        <v>1</v>
      </c>
      <c r="G18995">
        <v>1.549372452965E12</v>
      </c>
    </row>
    <row r="18996">
      <c r="B18996">
        <v>1.0</v>
      </c>
      <c r="C18996">
        <v>0.020013808</v>
      </c>
      <c r="D18996">
        <v>1.0</v>
      </c>
      <c r="E18996">
        <v>2.0</v>
      </c>
      <c r="F18996" t="b">
        <v>1</v>
      </c>
      <c r="G18996">
        <v>1.54937245522E12</v>
      </c>
    </row>
    <row r="18997">
      <c r="B18997">
        <v>1.0</v>
      </c>
      <c r="C18997">
        <v>0.02</v>
      </c>
      <c r="D18997">
        <v>-1.0</v>
      </c>
      <c r="E18997">
        <v>2.0</v>
      </c>
      <c r="F18997" t="b">
        <v>1</v>
      </c>
      <c r="G18997">
        <v>1.549372456792E12</v>
      </c>
    </row>
    <row r="18998">
      <c r="B18998">
        <v>1.0</v>
      </c>
      <c r="C18998">
        <v>0.02</v>
      </c>
      <c r="D18998">
        <v>1.0</v>
      </c>
      <c r="E18998">
        <v>2.0</v>
      </c>
      <c r="F18998" t="b">
        <v>1</v>
      </c>
      <c r="G18998">
        <v>1.549372458189E12</v>
      </c>
    </row>
    <row r="18999">
      <c r="B18999">
        <v>1.0</v>
      </c>
      <c r="C18999">
        <v>0.02</v>
      </c>
      <c r="D18999">
        <v>-1.0</v>
      </c>
      <c r="E18999">
        <v>2.0</v>
      </c>
      <c r="F18999" t="b">
        <v>1</v>
      </c>
      <c r="G18999">
        <v>1.549372459519E12</v>
      </c>
    </row>
    <row r="19000">
      <c r="B19000">
        <v>1.0</v>
      </c>
      <c r="C19000">
        <v>0.02</v>
      </c>
      <c r="D19000">
        <v>1.0</v>
      </c>
      <c r="E19000">
        <v>2.0</v>
      </c>
      <c r="F19000" t="b">
        <v>1</v>
      </c>
      <c r="G19000">
        <v>1.549372460868E12</v>
      </c>
    </row>
    <row r="19001">
      <c r="B19001">
        <v>1.0</v>
      </c>
      <c r="C19001">
        <v>0.02</v>
      </c>
      <c r="D19001">
        <v>-1.0</v>
      </c>
      <c r="E19001">
        <v>2.0</v>
      </c>
      <c r="F19001" t="b">
        <v>1</v>
      </c>
      <c r="G19001">
        <v>1.549372462069E12</v>
      </c>
    </row>
    <row r="19002">
      <c r="B19002">
        <v>1.0</v>
      </c>
      <c r="C19002">
        <v>0.02</v>
      </c>
      <c r="D19002">
        <v>1.0</v>
      </c>
      <c r="E19002">
        <v>2.0</v>
      </c>
      <c r="F19002" t="b">
        <v>1</v>
      </c>
      <c r="G19002">
        <v>1.549372463647E12</v>
      </c>
    </row>
    <row r="19003">
      <c r="B19003">
        <v>1.0</v>
      </c>
      <c r="C19003">
        <v>9.50377E-5</v>
      </c>
      <c r="D19003">
        <v>1.0</v>
      </c>
      <c r="E19003">
        <v>2.0</v>
      </c>
      <c r="F19003" t="b">
        <v>1</v>
      </c>
      <c r="G19003">
        <v>1.549372464612E12</v>
      </c>
    </row>
    <row r="19004">
      <c r="B19004">
        <v>1.0</v>
      </c>
      <c r="C19004">
        <v>9.50377E-5</v>
      </c>
      <c r="D19004">
        <v>-1.0</v>
      </c>
      <c r="E19004">
        <v>2.0</v>
      </c>
      <c r="F19004" t="b">
        <v>1</v>
      </c>
      <c r="G19004">
        <v>1.549372466612E12</v>
      </c>
    </row>
    <row r="19005">
      <c r="B19005">
        <v>1.0</v>
      </c>
      <c r="C19005">
        <v>0.0200950377</v>
      </c>
      <c r="D19005">
        <v>-1.0</v>
      </c>
      <c r="E19005">
        <v>2.0</v>
      </c>
      <c r="F19005" t="b">
        <v>1</v>
      </c>
      <c r="G19005">
        <v>1.549372465494E12</v>
      </c>
    </row>
    <row r="19006">
      <c r="B19006">
        <v>1.0</v>
      </c>
      <c r="C19006">
        <v>0.0200950377</v>
      </c>
      <c r="D19006">
        <v>1.0</v>
      </c>
      <c r="E19006">
        <v>2.0</v>
      </c>
      <c r="F19006" t="b">
        <v>1</v>
      </c>
      <c r="G19006">
        <v>1.549372467476E12</v>
      </c>
    </row>
    <row r="19007">
      <c r="B19007">
        <v>1.0</v>
      </c>
      <c r="C19007">
        <v>3.123645E-4</v>
      </c>
      <c r="D19007">
        <v>1.0</v>
      </c>
      <c r="E19007">
        <v>2.0</v>
      </c>
      <c r="F19007" t="b">
        <v>1</v>
      </c>
      <c r="G19007">
        <v>1.549372468533E12</v>
      </c>
    </row>
    <row r="19008">
      <c r="B19008">
        <v>1.0</v>
      </c>
      <c r="C19008">
        <v>0.0203123645</v>
      </c>
      <c r="D19008">
        <v>-1.0</v>
      </c>
      <c r="E19008">
        <v>2.0</v>
      </c>
      <c r="F19008" t="b">
        <v>1</v>
      </c>
      <c r="G19008">
        <v>1.549372469576E12</v>
      </c>
    </row>
    <row r="19009">
      <c r="B19009">
        <v>1.0</v>
      </c>
      <c r="C19009">
        <v>3.123645E-4</v>
      </c>
      <c r="D19009">
        <v>-1.0</v>
      </c>
      <c r="E19009">
        <v>2.0</v>
      </c>
      <c r="F19009" t="b">
        <v>1</v>
      </c>
      <c r="G19009">
        <v>1.549372470559E12</v>
      </c>
    </row>
    <row r="19010">
      <c r="B19010">
        <v>1.0</v>
      </c>
      <c r="C19010">
        <v>0.0203123645</v>
      </c>
      <c r="D19010">
        <v>1.0</v>
      </c>
      <c r="E19010">
        <v>2.0</v>
      </c>
      <c r="F19010" t="b">
        <v>1</v>
      </c>
      <c r="G19010">
        <v>1.549372471538E12</v>
      </c>
    </row>
    <row r="19011">
      <c r="B19011">
        <v>1.0</v>
      </c>
      <c r="C19011">
        <v>2.412912E-4</v>
      </c>
      <c r="D19011">
        <v>1.0</v>
      </c>
      <c r="E19011">
        <v>2.0</v>
      </c>
      <c r="F19011" t="b">
        <v>1</v>
      </c>
      <c r="G19011">
        <v>1.549372472462E12</v>
      </c>
    </row>
    <row r="19012">
      <c r="B19012">
        <v>1.0</v>
      </c>
      <c r="C19012">
        <v>2.412912E-4</v>
      </c>
      <c r="D19012">
        <v>-1.0</v>
      </c>
      <c r="E19012">
        <v>2.0</v>
      </c>
      <c r="F19012" t="b">
        <v>1</v>
      </c>
      <c r="G19012">
        <v>1.549372474968E12</v>
      </c>
    </row>
    <row r="19013">
      <c r="B19013">
        <v>1.0</v>
      </c>
      <c r="C19013">
        <v>0.0202412912</v>
      </c>
      <c r="D19013">
        <v>-1.0</v>
      </c>
      <c r="E19013">
        <v>2.0</v>
      </c>
      <c r="F19013" t="b">
        <v>1</v>
      </c>
      <c r="G19013">
        <v>1.549372473672E12</v>
      </c>
    </row>
    <row r="19014">
      <c r="B19014">
        <v>1.0</v>
      </c>
      <c r="C19014">
        <v>0.0202412912</v>
      </c>
      <c r="D19014">
        <v>1.0</v>
      </c>
      <c r="E19014">
        <v>2.0</v>
      </c>
      <c r="F19014" t="b">
        <v>1</v>
      </c>
      <c r="G19014">
        <v>1.549372475852E12</v>
      </c>
    </row>
    <row r="19015">
      <c r="B19015">
        <v>1.0</v>
      </c>
      <c r="C19015">
        <v>1.346422E-4</v>
      </c>
      <c r="D19015">
        <v>1.0</v>
      </c>
      <c r="E19015">
        <v>2.0</v>
      </c>
      <c r="F19015" t="b">
        <v>1</v>
      </c>
      <c r="G19015">
        <v>1.549372477041E12</v>
      </c>
    </row>
    <row r="19016">
      <c r="B19016">
        <v>1.0</v>
      </c>
      <c r="C19016">
        <v>1.346422E-4</v>
      </c>
      <c r="D19016">
        <v>-1.0</v>
      </c>
      <c r="E19016">
        <v>2.0</v>
      </c>
      <c r="F19016" t="b">
        <v>1</v>
      </c>
      <c r="G19016">
        <v>1.549372479143E12</v>
      </c>
    </row>
    <row r="19017">
      <c r="B19017">
        <v>1.0</v>
      </c>
      <c r="C19017">
        <v>0.0201346422</v>
      </c>
      <c r="D19017">
        <v>-1.0</v>
      </c>
      <c r="E19017">
        <v>2.0</v>
      </c>
      <c r="F19017" t="b">
        <v>1</v>
      </c>
      <c r="G19017">
        <v>1.549372478058E12</v>
      </c>
    </row>
    <row r="19018">
      <c r="B19018">
        <v>1.0</v>
      </c>
      <c r="C19018">
        <v>0.0201346422</v>
      </c>
      <c r="D19018">
        <v>1.0</v>
      </c>
      <c r="E19018">
        <v>2.0</v>
      </c>
      <c r="F19018" t="b">
        <v>1</v>
      </c>
      <c r="G19018">
        <v>1.549372480278E12</v>
      </c>
    </row>
    <row r="19019">
      <c r="B19019">
        <v>1.0</v>
      </c>
      <c r="C19019">
        <v>1.306339E-4</v>
      </c>
      <c r="D19019">
        <v>1.0</v>
      </c>
      <c r="E19019">
        <v>2.0</v>
      </c>
      <c r="F19019" t="b">
        <v>1</v>
      </c>
      <c r="G19019">
        <v>1.549372481215E12</v>
      </c>
    </row>
    <row r="19020">
      <c r="B19020">
        <v>1.0</v>
      </c>
      <c r="C19020">
        <v>1.306339E-4</v>
      </c>
      <c r="D19020">
        <v>-1.0</v>
      </c>
      <c r="E19020">
        <v>2.0</v>
      </c>
      <c r="F19020" t="b">
        <v>1</v>
      </c>
      <c r="G19020">
        <v>1.549372483534E12</v>
      </c>
    </row>
    <row r="19021">
      <c r="B19021">
        <v>1.0</v>
      </c>
      <c r="C19021">
        <v>0.0201306339</v>
      </c>
      <c r="D19021">
        <v>-1.0</v>
      </c>
      <c r="E19021">
        <v>2.0</v>
      </c>
      <c r="F19021" t="b">
        <v>1</v>
      </c>
      <c r="G19021">
        <v>1.549372482489E12</v>
      </c>
    </row>
    <row r="19022">
      <c r="B19022">
        <v>1.0</v>
      </c>
      <c r="C19022">
        <v>0.0201306339</v>
      </c>
      <c r="D19022">
        <v>1.0</v>
      </c>
      <c r="E19022">
        <v>2.0</v>
      </c>
      <c r="F19022" t="b">
        <v>1</v>
      </c>
      <c r="G19022">
        <v>1.549372484429E12</v>
      </c>
    </row>
    <row r="19023">
      <c r="B19023">
        <v>1.0</v>
      </c>
      <c r="C19023">
        <v>1.22165E-4</v>
      </c>
      <c r="D19023">
        <v>1.0</v>
      </c>
      <c r="E19023">
        <v>2.0</v>
      </c>
      <c r="F19023" t="b">
        <v>1</v>
      </c>
      <c r="G19023">
        <v>1.549372485294E12</v>
      </c>
    </row>
    <row r="19024">
      <c r="B19024">
        <v>1.0</v>
      </c>
      <c r="C19024">
        <v>1.22165E-4</v>
      </c>
      <c r="D19024">
        <v>-1.0</v>
      </c>
      <c r="E19024">
        <v>2.0</v>
      </c>
      <c r="F19024" t="b">
        <v>1</v>
      </c>
      <c r="G19024">
        <v>1.549372487116E12</v>
      </c>
    </row>
    <row r="19025">
      <c r="B19025">
        <v>1.0</v>
      </c>
      <c r="C19025">
        <v>0.020122165</v>
      </c>
      <c r="D19025">
        <v>-1.0</v>
      </c>
      <c r="E19025">
        <v>2.0</v>
      </c>
      <c r="F19025" t="b">
        <v>1</v>
      </c>
      <c r="G19025">
        <v>1.549372486352E12</v>
      </c>
    </row>
    <row r="19026">
      <c r="B19026">
        <v>1.0</v>
      </c>
      <c r="C19026">
        <v>0.020122165</v>
      </c>
      <c r="D19026">
        <v>1.0</v>
      </c>
      <c r="E19026">
        <v>2.0</v>
      </c>
      <c r="F19026" t="b">
        <v>1</v>
      </c>
      <c r="G19026">
        <v>1.549372487957E12</v>
      </c>
    </row>
    <row r="19027">
      <c r="B19027">
        <v>1.0</v>
      </c>
      <c r="C19027">
        <v>1.249104E-4</v>
      </c>
      <c r="D19027">
        <v>1.0</v>
      </c>
      <c r="E19027">
        <v>2.0</v>
      </c>
      <c r="F19027" t="b">
        <v>1</v>
      </c>
      <c r="G19027">
        <v>1.549372489004E12</v>
      </c>
    </row>
    <row r="19028">
      <c r="B19028">
        <v>1.0</v>
      </c>
      <c r="C19028">
        <v>1.249104E-4</v>
      </c>
      <c r="D19028">
        <v>-1.0</v>
      </c>
      <c r="E19028">
        <v>2.0</v>
      </c>
      <c r="F19028" t="b">
        <v>1</v>
      </c>
      <c r="G19028">
        <v>1.549372491088E12</v>
      </c>
    </row>
    <row r="19029">
      <c r="B19029">
        <v>1.0</v>
      </c>
      <c r="C19029">
        <v>0.0201249104</v>
      </c>
      <c r="D19029">
        <v>-1.0</v>
      </c>
      <c r="E19029">
        <v>2.0</v>
      </c>
      <c r="F19029" t="b">
        <v>1</v>
      </c>
      <c r="G19029">
        <v>1.549372490116E12</v>
      </c>
    </row>
    <row r="19030">
      <c r="B19030">
        <v>1.0</v>
      </c>
      <c r="C19030">
        <v>0.0201249104</v>
      </c>
      <c r="D19030">
        <v>1.0</v>
      </c>
      <c r="E19030">
        <v>2.0</v>
      </c>
      <c r="F19030" t="b">
        <v>1</v>
      </c>
      <c r="G19030">
        <v>1.54937249252E12</v>
      </c>
    </row>
    <row r="19031">
      <c r="B19031">
        <v>1.0</v>
      </c>
      <c r="C19031">
        <v>4.28464E-5</v>
      </c>
      <c r="D19031">
        <v>1.0</v>
      </c>
      <c r="E19031">
        <v>2.0</v>
      </c>
      <c r="F19031" t="b">
        <v>1</v>
      </c>
      <c r="G19031">
        <v>1.54937249358E12</v>
      </c>
    </row>
    <row r="19032">
      <c r="B19032">
        <v>1.0</v>
      </c>
      <c r="C19032">
        <v>4.28464E-5</v>
      </c>
      <c r="D19032">
        <v>-1.0</v>
      </c>
      <c r="E19032">
        <v>2.0</v>
      </c>
      <c r="F19032" t="b">
        <v>1</v>
      </c>
      <c r="G19032">
        <v>1.549372495584E12</v>
      </c>
    </row>
    <row r="19033">
      <c r="B19033">
        <v>1.0</v>
      </c>
      <c r="C19033">
        <v>0.0200428464</v>
      </c>
      <c r="D19033">
        <v>-1.0</v>
      </c>
      <c r="E19033">
        <v>2.0</v>
      </c>
      <c r="F19033" t="b">
        <v>1</v>
      </c>
      <c r="G19033">
        <v>1.549372494536E12</v>
      </c>
    </row>
    <row r="19034">
      <c r="B19034">
        <v>1.0</v>
      </c>
      <c r="C19034">
        <v>0.0200428464</v>
      </c>
      <c r="D19034">
        <v>1.0</v>
      </c>
      <c r="E19034">
        <v>2.0</v>
      </c>
      <c r="F19034" t="b">
        <v>1</v>
      </c>
      <c r="G19034">
        <v>1.549372496476E12</v>
      </c>
    </row>
    <row r="19035">
      <c r="B19035">
        <v>1.0</v>
      </c>
      <c r="C19035">
        <v>0.02</v>
      </c>
      <c r="D19035">
        <v>-1.0</v>
      </c>
      <c r="E19035">
        <v>2.0</v>
      </c>
      <c r="F19035" t="b">
        <v>1</v>
      </c>
      <c r="G19035">
        <v>1.549372497896E12</v>
      </c>
    </row>
    <row r="19036">
      <c r="B19036">
        <v>1.0</v>
      </c>
      <c r="C19036">
        <v>0.02</v>
      </c>
      <c r="D19036">
        <v>1.0</v>
      </c>
      <c r="E19036">
        <v>2.0</v>
      </c>
      <c r="F19036" t="b">
        <v>1</v>
      </c>
      <c r="G19036">
        <v>1.549372499523E12</v>
      </c>
    </row>
    <row r="19037">
      <c r="B19037">
        <v>1.0</v>
      </c>
      <c r="C19037">
        <v>0.02</v>
      </c>
      <c r="D19037">
        <v>-1.0</v>
      </c>
      <c r="E19037">
        <v>2.0</v>
      </c>
      <c r="F19037" t="b">
        <v>1</v>
      </c>
      <c r="G19037">
        <v>1.549372500766E12</v>
      </c>
    </row>
    <row r="19038">
      <c r="B19038">
        <v>1.0</v>
      </c>
      <c r="C19038">
        <v>0.02</v>
      </c>
      <c r="D19038">
        <v>1.0</v>
      </c>
      <c r="E19038">
        <v>2.0</v>
      </c>
      <c r="F19038" t="b">
        <v>1</v>
      </c>
      <c r="G19038">
        <v>1.549372502145E12</v>
      </c>
    </row>
    <row r="19039">
      <c r="B19039">
        <v>1.0</v>
      </c>
      <c r="C19039">
        <v>4.2439E-5</v>
      </c>
      <c r="D19039">
        <v>1.0</v>
      </c>
      <c r="E19039">
        <v>2.0</v>
      </c>
      <c r="F19039" t="b">
        <v>1</v>
      </c>
      <c r="G19039">
        <v>1.549372503076E12</v>
      </c>
    </row>
    <row r="19040">
      <c r="B19040">
        <v>1.0</v>
      </c>
      <c r="C19040">
        <v>4.2439E-5</v>
      </c>
      <c r="D19040">
        <v>-1.0</v>
      </c>
      <c r="E19040">
        <v>2.0</v>
      </c>
      <c r="F19040" t="b">
        <v>1</v>
      </c>
      <c r="G19040">
        <v>1.549372505076E12</v>
      </c>
    </row>
    <row r="19041">
      <c r="B19041">
        <v>1.0</v>
      </c>
      <c r="C19041">
        <v>0.020042439</v>
      </c>
      <c r="D19041">
        <v>-1.0</v>
      </c>
      <c r="E19041">
        <v>2.0</v>
      </c>
      <c r="F19041" t="b">
        <v>1</v>
      </c>
      <c r="G19041">
        <v>1.549372504056E12</v>
      </c>
    </row>
    <row r="19042">
      <c r="B19042">
        <v>1.0</v>
      </c>
      <c r="C19042">
        <v>0.020042439</v>
      </c>
      <c r="D19042">
        <v>1.0</v>
      </c>
      <c r="E19042">
        <v>2.0</v>
      </c>
      <c r="F19042" t="b">
        <v>1</v>
      </c>
      <c r="G19042">
        <v>1.549372505978E12</v>
      </c>
    </row>
    <row r="19043">
      <c r="B19043">
        <v>1.0</v>
      </c>
      <c r="C19043">
        <v>1.12453E-4</v>
      </c>
      <c r="D19043">
        <v>1.0</v>
      </c>
      <c r="E19043">
        <v>2.0</v>
      </c>
      <c r="F19043" t="b">
        <v>1</v>
      </c>
      <c r="G19043">
        <v>1.549372506972E12</v>
      </c>
    </row>
    <row r="19044">
      <c r="B19044">
        <v>1.0</v>
      </c>
      <c r="C19044">
        <v>1.12453E-4</v>
      </c>
      <c r="D19044">
        <v>-1.0</v>
      </c>
      <c r="E19044">
        <v>2.0</v>
      </c>
      <c r="F19044" t="b">
        <v>1</v>
      </c>
      <c r="G19044">
        <v>1.549372509554E12</v>
      </c>
    </row>
    <row r="19045">
      <c r="B19045">
        <v>1.0</v>
      </c>
      <c r="C19045">
        <v>0.020112453</v>
      </c>
      <c r="D19045">
        <v>-1.0</v>
      </c>
      <c r="E19045">
        <v>2.0</v>
      </c>
      <c r="F19045" t="b">
        <v>1</v>
      </c>
      <c r="G19045">
        <v>1.549372508368E12</v>
      </c>
    </row>
    <row r="19046">
      <c r="B19046">
        <v>1.0</v>
      </c>
      <c r="C19046">
        <v>0.020112453</v>
      </c>
      <c r="D19046">
        <v>1.0</v>
      </c>
      <c r="E19046">
        <v>2.0</v>
      </c>
      <c r="F19046" t="b">
        <v>1</v>
      </c>
      <c r="G19046">
        <v>1.549372510396E12</v>
      </c>
    </row>
    <row r="19047">
      <c r="B19047">
        <v>1.0</v>
      </c>
      <c r="C19047">
        <v>1.42181E-4</v>
      </c>
      <c r="D19047">
        <v>1.0</v>
      </c>
      <c r="E19047">
        <v>2.0</v>
      </c>
      <c r="F19047" t="b">
        <v>1</v>
      </c>
      <c r="G19047">
        <v>1.549372511114E12</v>
      </c>
    </row>
    <row r="19048">
      <c r="B19048">
        <v>1.0</v>
      </c>
      <c r="C19048">
        <v>1.42181E-4</v>
      </c>
      <c r="D19048">
        <v>-1.0</v>
      </c>
      <c r="E19048">
        <v>2.0</v>
      </c>
      <c r="F19048" t="b">
        <v>1</v>
      </c>
      <c r="G19048">
        <v>1.549372512313E12</v>
      </c>
    </row>
    <row r="19049">
      <c r="B19049">
        <v>1.0</v>
      </c>
      <c r="C19049">
        <v>0.020142181</v>
      </c>
      <c r="D19049">
        <v>-1.0</v>
      </c>
      <c r="E19049">
        <v>2.0</v>
      </c>
      <c r="F19049" t="b">
        <v>1</v>
      </c>
      <c r="G19049">
        <v>1.549372511768E12</v>
      </c>
    </row>
    <row r="19050">
      <c r="B19050">
        <v>1.0</v>
      </c>
      <c r="C19050">
        <v>0.020142181</v>
      </c>
      <c r="D19050">
        <v>1.0</v>
      </c>
      <c r="E19050">
        <v>2.0</v>
      </c>
      <c r="F19050" t="b">
        <v>1</v>
      </c>
      <c r="G19050">
        <v>1.549372512992E12</v>
      </c>
    </row>
    <row r="19051">
      <c r="B19051">
        <v>1.0</v>
      </c>
      <c r="C19051">
        <v>1.851302E-4</v>
      </c>
      <c r="D19051">
        <v>1.0</v>
      </c>
      <c r="E19051">
        <v>2.0</v>
      </c>
      <c r="F19051" t="b">
        <v>1</v>
      </c>
      <c r="G19051">
        <v>1.549372513965E12</v>
      </c>
    </row>
    <row r="19052">
      <c r="B19052">
        <v>1.0</v>
      </c>
      <c r="C19052">
        <v>1.851302E-4</v>
      </c>
      <c r="D19052">
        <v>-1.0</v>
      </c>
      <c r="E19052">
        <v>2.0</v>
      </c>
      <c r="F19052" t="b">
        <v>1</v>
      </c>
      <c r="G19052">
        <v>1.549372516614E12</v>
      </c>
    </row>
    <row r="19053">
      <c r="B19053">
        <v>1.0</v>
      </c>
      <c r="C19053">
        <v>0.0201851302</v>
      </c>
      <c r="D19053">
        <v>-1.0</v>
      </c>
      <c r="E19053">
        <v>2.0</v>
      </c>
      <c r="F19053" t="b">
        <v>1</v>
      </c>
      <c r="G19053">
        <v>1.549372515228E12</v>
      </c>
    </row>
    <row r="19054">
      <c r="B19054">
        <v>1.0</v>
      </c>
      <c r="C19054">
        <v>0.0201851302</v>
      </c>
      <c r="D19054">
        <v>1.0</v>
      </c>
      <c r="E19054">
        <v>2.0</v>
      </c>
      <c r="F19054" t="b">
        <v>1</v>
      </c>
      <c r="G19054">
        <v>1.549372517721E12</v>
      </c>
    </row>
    <row r="19055">
      <c r="B19055">
        <v>1.0</v>
      </c>
      <c r="C19055">
        <v>1.039275E-4</v>
      </c>
      <c r="D19055">
        <v>1.0</v>
      </c>
      <c r="E19055">
        <v>2.0</v>
      </c>
      <c r="F19055" t="b">
        <v>1</v>
      </c>
      <c r="G19055">
        <v>1.549372518777E12</v>
      </c>
    </row>
    <row r="19056">
      <c r="B19056">
        <v>1.0</v>
      </c>
      <c r="C19056">
        <v>1.039275E-4</v>
      </c>
      <c r="D19056">
        <v>-1.0</v>
      </c>
      <c r="E19056">
        <v>2.0</v>
      </c>
      <c r="F19056" t="b">
        <v>1</v>
      </c>
      <c r="G19056">
        <v>1.549372520779E12</v>
      </c>
    </row>
    <row r="19057">
      <c r="B19057">
        <v>1.0</v>
      </c>
      <c r="C19057">
        <v>0.0201039275</v>
      </c>
      <c r="D19057">
        <v>-1.0</v>
      </c>
      <c r="E19057">
        <v>2.0</v>
      </c>
      <c r="F19057" t="b">
        <v>1</v>
      </c>
      <c r="G19057">
        <v>1.549372519803E12</v>
      </c>
    </row>
    <row r="19058">
      <c r="B19058">
        <v>1.0</v>
      </c>
      <c r="C19058">
        <v>0.0201039275</v>
      </c>
      <c r="D19058">
        <v>1.0</v>
      </c>
      <c r="E19058">
        <v>2.0</v>
      </c>
      <c r="F19058" t="b">
        <v>1</v>
      </c>
      <c r="G19058">
        <v>1.549372521686E12</v>
      </c>
    </row>
    <row r="19059">
      <c r="B19059">
        <v>1.0</v>
      </c>
      <c r="C19059">
        <v>0.02</v>
      </c>
      <c r="D19059">
        <v>-1.0</v>
      </c>
      <c r="E19059">
        <v>2.0</v>
      </c>
      <c r="F19059" t="b">
        <v>1</v>
      </c>
      <c r="G19059">
        <v>1.549372523217E12</v>
      </c>
    </row>
    <row r="19060">
      <c r="B19060">
        <v>1.0</v>
      </c>
      <c r="C19060">
        <v>0.02</v>
      </c>
      <c r="D19060">
        <v>1.0</v>
      </c>
      <c r="E19060">
        <v>2.0</v>
      </c>
      <c r="F19060" t="b">
        <v>1</v>
      </c>
      <c r="G19060">
        <v>1.549372524865E12</v>
      </c>
    </row>
    <row r="19061">
      <c r="B19061">
        <v>1.0</v>
      </c>
      <c r="C19061">
        <v>2.133488E-4</v>
      </c>
      <c r="D19061">
        <v>1.0</v>
      </c>
      <c r="E19061">
        <v>2.0</v>
      </c>
      <c r="F19061" t="b">
        <v>1</v>
      </c>
      <c r="G19061">
        <v>1.549372525619E12</v>
      </c>
    </row>
    <row r="19062">
      <c r="B19062">
        <v>1.0</v>
      </c>
      <c r="C19062">
        <v>0.0202133488</v>
      </c>
      <c r="D19062">
        <v>-1.0</v>
      </c>
      <c r="E19062">
        <v>2.0</v>
      </c>
      <c r="F19062" t="b">
        <v>1</v>
      </c>
      <c r="G19062">
        <v>1.549372526724E12</v>
      </c>
    </row>
    <row r="19063">
      <c r="B19063">
        <v>1.0</v>
      </c>
      <c r="C19063">
        <v>2.133488E-4</v>
      </c>
      <c r="D19063">
        <v>-1.0</v>
      </c>
      <c r="E19063">
        <v>2.0</v>
      </c>
      <c r="F19063" t="b">
        <v>1</v>
      </c>
      <c r="G19063">
        <v>1.54937252778E12</v>
      </c>
    </row>
    <row r="19064">
      <c r="B19064">
        <v>1.0</v>
      </c>
      <c r="C19064">
        <v>0.0202133488</v>
      </c>
      <c r="D19064">
        <v>1.0</v>
      </c>
      <c r="E19064">
        <v>2.0</v>
      </c>
      <c r="F19064" t="b">
        <v>1</v>
      </c>
      <c r="G19064">
        <v>1.549372528846E12</v>
      </c>
    </row>
    <row r="19065">
      <c r="B19065">
        <v>1.0</v>
      </c>
      <c r="C19065">
        <v>2.249345E-4</v>
      </c>
      <c r="D19065">
        <v>1.0</v>
      </c>
      <c r="E19065">
        <v>2.0</v>
      </c>
      <c r="F19065" t="b">
        <v>1</v>
      </c>
      <c r="G19065">
        <v>1.549372529957E12</v>
      </c>
    </row>
    <row r="19066">
      <c r="B19066">
        <v>1.0</v>
      </c>
      <c r="C19066">
        <v>2.249345E-4</v>
      </c>
      <c r="D19066">
        <v>-1.0</v>
      </c>
      <c r="E19066">
        <v>2.0</v>
      </c>
      <c r="F19066" t="b">
        <v>1</v>
      </c>
      <c r="G19066">
        <v>1.549372531925E12</v>
      </c>
    </row>
    <row r="19067">
      <c r="B19067">
        <v>1.0</v>
      </c>
      <c r="C19067">
        <v>0.0202249345</v>
      </c>
      <c r="D19067">
        <v>-1.0</v>
      </c>
      <c r="E19067">
        <v>2.0</v>
      </c>
      <c r="F19067" t="b">
        <v>1</v>
      </c>
      <c r="G19067">
        <v>1.549372531028E12</v>
      </c>
    </row>
    <row r="19068">
      <c r="B19068">
        <v>1.0</v>
      </c>
      <c r="C19068">
        <v>0.0202249345</v>
      </c>
      <c r="D19068">
        <v>1.0</v>
      </c>
      <c r="E19068">
        <v>2.0</v>
      </c>
      <c r="F19068" t="b">
        <v>1</v>
      </c>
      <c r="G19068">
        <v>1.549372532859E12</v>
      </c>
    </row>
    <row r="19069">
      <c r="B19069">
        <v>1.0</v>
      </c>
      <c r="C19069">
        <v>1.587388E-4</v>
      </c>
      <c r="D19069">
        <v>1.0</v>
      </c>
      <c r="E19069">
        <v>2.0</v>
      </c>
      <c r="F19069" t="b">
        <v>1</v>
      </c>
      <c r="G19069">
        <v>1.549372534061E12</v>
      </c>
    </row>
    <row r="19070">
      <c r="B19070">
        <v>1.0</v>
      </c>
      <c r="C19070">
        <v>1.587388E-4</v>
      </c>
      <c r="D19070">
        <v>-1.0</v>
      </c>
      <c r="E19070">
        <v>2.0</v>
      </c>
      <c r="F19070" t="b">
        <v>1</v>
      </c>
      <c r="G19070">
        <v>1.549372535945E12</v>
      </c>
    </row>
    <row r="19071">
      <c r="B19071">
        <v>1.0</v>
      </c>
      <c r="C19071">
        <v>0.0201587388</v>
      </c>
      <c r="D19071">
        <v>-1.0</v>
      </c>
      <c r="E19071">
        <v>2.0</v>
      </c>
      <c r="F19071" t="b">
        <v>1</v>
      </c>
      <c r="G19071">
        <v>1.549372535053E12</v>
      </c>
    </row>
    <row r="19072">
      <c r="B19072">
        <v>1.0</v>
      </c>
      <c r="C19072">
        <v>0.0201587388</v>
      </c>
      <c r="D19072">
        <v>1.0</v>
      </c>
      <c r="E19072">
        <v>2.0</v>
      </c>
      <c r="F19072" t="b">
        <v>1</v>
      </c>
      <c r="G19072">
        <v>1.549372536932E12</v>
      </c>
    </row>
    <row r="19073">
      <c r="B19073">
        <v>1.0</v>
      </c>
      <c r="C19073">
        <v>1.376648E-4</v>
      </c>
      <c r="D19073">
        <v>1.0</v>
      </c>
      <c r="E19073">
        <v>2.0</v>
      </c>
      <c r="F19073" t="b">
        <v>1</v>
      </c>
      <c r="G19073">
        <v>1.549372538105E12</v>
      </c>
    </row>
    <row r="19074">
      <c r="B19074">
        <v>1.0</v>
      </c>
      <c r="C19074">
        <v>1.376648E-4</v>
      </c>
      <c r="D19074">
        <v>-1.0</v>
      </c>
      <c r="E19074">
        <v>2.0</v>
      </c>
      <c r="F19074" t="b">
        <v>1</v>
      </c>
      <c r="G19074">
        <v>1.54937254016E12</v>
      </c>
    </row>
    <row r="19075">
      <c r="B19075">
        <v>1.0</v>
      </c>
      <c r="C19075">
        <v>0.0201376648</v>
      </c>
      <c r="D19075">
        <v>-1.0</v>
      </c>
      <c r="E19075">
        <v>2.0</v>
      </c>
      <c r="F19075" t="b">
        <v>1</v>
      </c>
      <c r="G19075">
        <v>1.549372539103E12</v>
      </c>
    </row>
    <row r="19076">
      <c r="B19076">
        <v>1.0</v>
      </c>
      <c r="C19076">
        <v>0.0201376648</v>
      </c>
      <c r="D19076">
        <v>1.0</v>
      </c>
      <c r="E19076">
        <v>2.0</v>
      </c>
      <c r="F19076" t="b">
        <v>1</v>
      </c>
      <c r="G19076">
        <v>1.549372541288E12</v>
      </c>
    </row>
    <row r="19077">
      <c r="B19077">
        <v>1.0</v>
      </c>
      <c r="C19077">
        <v>5.05416E-5</v>
      </c>
      <c r="D19077">
        <v>1.0</v>
      </c>
      <c r="E19077">
        <v>2.0</v>
      </c>
      <c r="F19077" t="b">
        <v>1</v>
      </c>
      <c r="G19077">
        <v>1.549372542287E12</v>
      </c>
    </row>
    <row r="19078">
      <c r="B19078">
        <v>1.0</v>
      </c>
      <c r="C19078">
        <v>5.05416E-5</v>
      </c>
      <c r="D19078">
        <v>-1.0</v>
      </c>
      <c r="E19078">
        <v>2.0</v>
      </c>
      <c r="F19078" t="b">
        <v>1</v>
      </c>
      <c r="G19078">
        <v>1.549372544453E12</v>
      </c>
    </row>
    <row r="19079">
      <c r="B19079">
        <v>1.0</v>
      </c>
      <c r="C19079">
        <v>0.0200505416</v>
      </c>
      <c r="D19079">
        <v>-1.0</v>
      </c>
      <c r="E19079">
        <v>2.0</v>
      </c>
      <c r="F19079" t="b">
        <v>1</v>
      </c>
      <c r="G19079">
        <v>1.549372543454E12</v>
      </c>
    </row>
    <row r="19080">
      <c r="B19080">
        <v>1.0</v>
      </c>
      <c r="C19080">
        <v>0.0200505416</v>
      </c>
      <c r="D19080">
        <v>1.0</v>
      </c>
      <c r="E19080">
        <v>2.0</v>
      </c>
      <c r="F19080" t="b">
        <v>1</v>
      </c>
      <c r="G19080">
        <v>1.549372545355E12</v>
      </c>
    </row>
    <row r="19081">
      <c r="B19081">
        <v>1.0</v>
      </c>
      <c r="C19081">
        <v>0.02</v>
      </c>
      <c r="D19081">
        <v>-1.0</v>
      </c>
      <c r="E19081">
        <v>2.0</v>
      </c>
      <c r="F19081" t="b">
        <v>1</v>
      </c>
      <c r="G19081">
        <v>1.549372546768E12</v>
      </c>
    </row>
    <row r="19082">
      <c r="B19082">
        <v>1.0</v>
      </c>
      <c r="C19082">
        <v>0.02</v>
      </c>
      <c r="D19082">
        <v>1.0</v>
      </c>
      <c r="E19082">
        <v>2.0</v>
      </c>
      <c r="F19082" t="b">
        <v>1</v>
      </c>
      <c r="G19082">
        <v>1.54937254827E12</v>
      </c>
    </row>
    <row r="19083">
      <c r="B19083">
        <v>1.0</v>
      </c>
      <c r="C19083">
        <v>0.02</v>
      </c>
      <c r="D19083">
        <v>-1.0</v>
      </c>
      <c r="E19083">
        <v>2.0</v>
      </c>
      <c r="F19083" t="b">
        <v>1</v>
      </c>
      <c r="G19083">
        <v>1.549372549576E12</v>
      </c>
    </row>
    <row r="19084">
      <c r="B19084">
        <v>1.0</v>
      </c>
      <c r="C19084">
        <v>0.02</v>
      </c>
      <c r="D19084">
        <v>1.0</v>
      </c>
      <c r="E19084">
        <v>2.0</v>
      </c>
      <c r="F19084" t="b">
        <v>1</v>
      </c>
      <c r="G19084">
        <v>1.549372551485E12</v>
      </c>
    </row>
    <row r="19085">
      <c r="B19085">
        <v>1.0</v>
      </c>
      <c r="C19085">
        <v>0.02</v>
      </c>
      <c r="D19085">
        <v>-1.0</v>
      </c>
      <c r="E19085">
        <v>2.0</v>
      </c>
      <c r="F19085" t="b">
        <v>1</v>
      </c>
      <c r="G19085">
        <v>1.549372553152E12</v>
      </c>
    </row>
    <row r="19086">
      <c r="B19086">
        <v>1.0</v>
      </c>
      <c r="C19086">
        <v>0.02</v>
      </c>
      <c r="D19086">
        <v>1.0</v>
      </c>
      <c r="E19086">
        <v>2.0</v>
      </c>
      <c r="F19086" t="b">
        <v>1</v>
      </c>
      <c r="G19086">
        <v>1.549372554754E12</v>
      </c>
    </row>
    <row r="19087">
      <c r="B19087">
        <v>1.0</v>
      </c>
      <c r="C19087">
        <v>1.457342E-4</v>
      </c>
      <c r="D19087">
        <v>1.0</v>
      </c>
      <c r="E19087">
        <v>2.0</v>
      </c>
      <c r="F19087" t="b">
        <v>1</v>
      </c>
      <c r="G19087">
        <v>1.549372555631E12</v>
      </c>
    </row>
    <row r="19088">
      <c r="B19088">
        <v>1.0</v>
      </c>
      <c r="C19088">
        <v>1.457342E-4</v>
      </c>
      <c r="D19088">
        <v>-1.0</v>
      </c>
      <c r="E19088">
        <v>2.0</v>
      </c>
      <c r="F19088" t="b">
        <v>1</v>
      </c>
      <c r="G19088">
        <v>1.549372557654E12</v>
      </c>
    </row>
    <row r="19089">
      <c r="B19089">
        <v>1.0</v>
      </c>
      <c r="C19089">
        <v>0.0201457342</v>
      </c>
      <c r="D19089">
        <v>-1.0</v>
      </c>
      <c r="E19089">
        <v>2.0</v>
      </c>
      <c r="F19089" t="b">
        <v>1</v>
      </c>
      <c r="G19089">
        <v>1.549372556602E12</v>
      </c>
    </row>
    <row r="19090">
      <c r="B19090">
        <v>1.0</v>
      </c>
      <c r="C19090">
        <v>0.0201457342</v>
      </c>
      <c r="D19090">
        <v>1.0</v>
      </c>
      <c r="E19090">
        <v>2.0</v>
      </c>
      <c r="F19090" t="b">
        <v>1</v>
      </c>
      <c r="G19090">
        <v>1.549372558819E12</v>
      </c>
    </row>
    <row r="19091">
      <c r="B19091">
        <v>1.0</v>
      </c>
      <c r="C19091">
        <v>0.02</v>
      </c>
      <c r="D19091">
        <v>-1.0</v>
      </c>
      <c r="E19091">
        <v>2.0</v>
      </c>
      <c r="F19091" t="b">
        <v>1</v>
      </c>
      <c r="G19091">
        <v>1.54937256041E12</v>
      </c>
    </row>
    <row r="19092">
      <c r="B19092">
        <v>1.0</v>
      </c>
      <c r="C19092">
        <v>0.02</v>
      </c>
      <c r="D19092">
        <v>1.0</v>
      </c>
      <c r="E19092">
        <v>2.0</v>
      </c>
      <c r="F19092" t="b">
        <v>1</v>
      </c>
      <c r="G19092">
        <v>1.54937256198E12</v>
      </c>
    </row>
    <row r="19093">
      <c r="B19093">
        <v>1.0</v>
      </c>
      <c r="C19093">
        <v>3.96645E-5</v>
      </c>
      <c r="D19093">
        <v>1.0</v>
      </c>
      <c r="E19093">
        <v>2.0</v>
      </c>
      <c r="F19093" t="b">
        <v>1</v>
      </c>
      <c r="G19093">
        <v>1.549372563127E12</v>
      </c>
    </row>
    <row r="19094">
      <c r="B19094">
        <v>1.0</v>
      </c>
      <c r="C19094">
        <v>3.96645E-5</v>
      </c>
      <c r="D19094">
        <v>-1.0</v>
      </c>
      <c r="E19094">
        <v>2.0</v>
      </c>
      <c r="F19094" t="b">
        <v>1</v>
      </c>
      <c r="G19094">
        <v>1.549372565554E12</v>
      </c>
    </row>
    <row r="19095">
      <c r="B19095">
        <v>1.0</v>
      </c>
      <c r="C19095">
        <v>0.0200396645</v>
      </c>
      <c r="D19095">
        <v>-1.0</v>
      </c>
      <c r="E19095">
        <v>2.0</v>
      </c>
      <c r="F19095" t="b">
        <v>1</v>
      </c>
      <c r="G19095">
        <v>1.549372564278E12</v>
      </c>
    </row>
    <row r="19096">
      <c r="B19096">
        <v>1.0</v>
      </c>
      <c r="C19096">
        <v>0.0200396645</v>
      </c>
      <c r="D19096">
        <v>1.0</v>
      </c>
      <c r="E19096">
        <v>2.0</v>
      </c>
      <c r="F19096" t="b">
        <v>1</v>
      </c>
      <c r="G19096">
        <v>1.549372566645E12</v>
      </c>
    </row>
    <row r="19097">
      <c r="B19097">
        <v>1.0</v>
      </c>
      <c r="C19097">
        <v>0.02</v>
      </c>
      <c r="D19097">
        <v>-1.0</v>
      </c>
      <c r="E19097">
        <v>2.0</v>
      </c>
      <c r="F19097" t="b">
        <v>1</v>
      </c>
      <c r="G19097">
        <v>1.549372567941E12</v>
      </c>
    </row>
    <row r="19098">
      <c r="B19098">
        <v>1.0</v>
      </c>
      <c r="C19098">
        <v>0.02</v>
      </c>
      <c r="D19098">
        <v>1.0</v>
      </c>
      <c r="E19098">
        <v>2.0</v>
      </c>
      <c r="F19098" t="b">
        <v>1</v>
      </c>
      <c r="G19098">
        <v>1.549372569492E12</v>
      </c>
    </row>
    <row r="19099">
      <c r="B19099">
        <v>1.0</v>
      </c>
      <c r="C19099">
        <v>1.231219E-4</v>
      </c>
      <c r="D19099">
        <v>1.0</v>
      </c>
      <c r="E19099">
        <v>2.0</v>
      </c>
      <c r="F19099" t="b">
        <v>1</v>
      </c>
      <c r="G19099">
        <v>1.54937257054E12</v>
      </c>
    </row>
    <row r="19100">
      <c r="B19100">
        <v>1.0</v>
      </c>
      <c r="C19100">
        <v>1.231219E-4</v>
      </c>
      <c r="D19100">
        <v>-1.0</v>
      </c>
      <c r="E19100">
        <v>2.0</v>
      </c>
      <c r="F19100" t="b">
        <v>1</v>
      </c>
      <c r="G19100">
        <v>1.549372572137E12</v>
      </c>
    </row>
    <row r="19101">
      <c r="B19101">
        <v>1.0</v>
      </c>
      <c r="C19101">
        <v>0.0201231219</v>
      </c>
      <c r="D19101">
        <v>-1.0</v>
      </c>
      <c r="E19101">
        <v>2.0</v>
      </c>
      <c r="F19101" t="b">
        <v>1</v>
      </c>
      <c r="G19101">
        <v>1.549372571406E12</v>
      </c>
    </row>
    <row r="19102">
      <c r="B19102">
        <v>1.0</v>
      </c>
      <c r="C19102">
        <v>0.0201231219</v>
      </c>
      <c r="D19102">
        <v>1.0</v>
      </c>
      <c r="E19102">
        <v>2.0</v>
      </c>
      <c r="F19102" t="b">
        <v>1</v>
      </c>
      <c r="G19102">
        <v>1.549372572932E12</v>
      </c>
    </row>
    <row r="19103">
      <c r="B19103">
        <v>1.0</v>
      </c>
      <c r="C19103">
        <v>2.58906E-4</v>
      </c>
      <c r="D19103">
        <v>1.0</v>
      </c>
      <c r="E19103">
        <v>2.0</v>
      </c>
      <c r="F19103" t="b">
        <v>1</v>
      </c>
      <c r="G19103">
        <v>1.549372573834E12</v>
      </c>
    </row>
    <row r="19104">
      <c r="B19104">
        <v>1.0</v>
      </c>
      <c r="C19104">
        <v>2.58906E-4</v>
      </c>
      <c r="D19104">
        <v>-1.0</v>
      </c>
      <c r="E19104">
        <v>2.0</v>
      </c>
      <c r="F19104" t="b">
        <v>1</v>
      </c>
      <c r="G19104">
        <v>1.549372575934E12</v>
      </c>
    </row>
    <row r="19105">
      <c r="B19105">
        <v>1.0</v>
      </c>
      <c r="C19105">
        <v>0.020258906</v>
      </c>
      <c r="D19105">
        <v>-1.0</v>
      </c>
      <c r="E19105">
        <v>2.0</v>
      </c>
      <c r="F19105" t="b">
        <v>1</v>
      </c>
      <c r="G19105">
        <v>1.54937257472E12</v>
      </c>
    </row>
    <row r="19106">
      <c r="B19106">
        <v>1.0</v>
      </c>
      <c r="C19106">
        <v>0.020258906</v>
      </c>
      <c r="D19106">
        <v>1.0</v>
      </c>
      <c r="E19106">
        <v>2.0</v>
      </c>
      <c r="F19106" t="b">
        <v>1</v>
      </c>
      <c r="G19106">
        <v>1.549372576952E12</v>
      </c>
    </row>
    <row r="19107">
      <c r="B19107">
        <v>1.0</v>
      </c>
      <c r="C19107">
        <v>2.232554E-4</v>
      </c>
      <c r="D19107">
        <v>1.0</v>
      </c>
      <c r="E19107">
        <v>2.0</v>
      </c>
      <c r="F19107" t="b">
        <v>1</v>
      </c>
      <c r="G19107">
        <v>1.549372578313E12</v>
      </c>
    </row>
    <row r="19108">
      <c r="B19108">
        <v>1.0</v>
      </c>
      <c r="C19108">
        <v>2.232554E-4</v>
      </c>
      <c r="D19108">
        <v>-1.0</v>
      </c>
      <c r="E19108">
        <v>2.0</v>
      </c>
      <c r="F19108" t="b">
        <v>1</v>
      </c>
      <c r="G19108">
        <v>1.549372580706E12</v>
      </c>
    </row>
    <row r="19109">
      <c r="B19109">
        <v>1.0</v>
      </c>
      <c r="C19109">
        <v>0.0202232554</v>
      </c>
      <c r="D19109">
        <v>-1.0</v>
      </c>
      <c r="E19109">
        <v>2.0</v>
      </c>
      <c r="F19109" t="b">
        <v>1</v>
      </c>
      <c r="G19109">
        <v>1.54937257961E12</v>
      </c>
    </row>
    <row r="19110">
      <c r="B19110">
        <v>1.0</v>
      </c>
      <c r="C19110">
        <v>0.0202232554</v>
      </c>
      <c r="D19110">
        <v>1.0</v>
      </c>
      <c r="E19110">
        <v>2.0</v>
      </c>
      <c r="F19110" t="b">
        <v>1</v>
      </c>
      <c r="G19110">
        <v>1.549372581777E12</v>
      </c>
    </row>
    <row r="19111">
      <c r="B19111">
        <v>1.0</v>
      </c>
      <c r="C19111">
        <v>1.325688E-4</v>
      </c>
      <c r="D19111">
        <v>1.0</v>
      </c>
      <c r="E19111">
        <v>2.0</v>
      </c>
      <c r="F19111" t="b">
        <v>1</v>
      </c>
      <c r="G19111">
        <v>1.549372582452E12</v>
      </c>
    </row>
    <row r="19112">
      <c r="B19112">
        <v>1.0</v>
      </c>
      <c r="C19112">
        <v>1.325688E-4</v>
      </c>
      <c r="D19112">
        <v>-1.0</v>
      </c>
      <c r="E19112">
        <v>2.0</v>
      </c>
      <c r="F19112" t="b">
        <v>1</v>
      </c>
      <c r="G19112">
        <v>1.549372584261E12</v>
      </c>
    </row>
    <row r="19113">
      <c r="B19113">
        <v>1.0</v>
      </c>
      <c r="C19113">
        <v>0.0201325688</v>
      </c>
      <c r="D19113">
        <v>-1.0</v>
      </c>
      <c r="E19113">
        <v>2.0</v>
      </c>
      <c r="F19113" t="b">
        <v>1</v>
      </c>
      <c r="G19113">
        <v>1.549372583281E12</v>
      </c>
    </row>
    <row r="19114">
      <c r="B19114">
        <v>1.0</v>
      </c>
      <c r="C19114">
        <v>0.0201325688</v>
      </c>
      <c r="D19114">
        <v>1.0</v>
      </c>
      <c r="E19114">
        <v>2.0</v>
      </c>
      <c r="F19114" t="b">
        <v>1</v>
      </c>
      <c r="G19114">
        <v>1.549372585245E12</v>
      </c>
    </row>
    <row r="19115">
      <c r="B19115">
        <v>1.0</v>
      </c>
      <c r="C19115">
        <v>1.27074E-5</v>
      </c>
      <c r="D19115">
        <v>1.0</v>
      </c>
      <c r="E19115">
        <v>2.0</v>
      </c>
      <c r="F19115" t="b">
        <v>1</v>
      </c>
      <c r="G19115">
        <v>1.549372586634E12</v>
      </c>
    </row>
    <row r="19116">
      <c r="B19116">
        <v>1.0</v>
      </c>
      <c r="C19116">
        <v>0.0200127074</v>
      </c>
      <c r="D19116">
        <v>-1.0</v>
      </c>
      <c r="E19116">
        <v>2.0</v>
      </c>
      <c r="F19116" t="b">
        <v>1</v>
      </c>
      <c r="G19116">
        <v>1.549372587896E12</v>
      </c>
    </row>
    <row r="19117">
      <c r="B19117">
        <v>1.0</v>
      </c>
      <c r="C19117">
        <v>1.27074E-5</v>
      </c>
      <c r="D19117">
        <v>-1.0</v>
      </c>
      <c r="E19117">
        <v>2.0</v>
      </c>
      <c r="F19117" t="b">
        <v>1</v>
      </c>
      <c r="G19117">
        <v>1.549372588882E12</v>
      </c>
    </row>
    <row r="19118">
      <c r="B19118">
        <v>1.0</v>
      </c>
      <c r="C19118">
        <v>0.0200127074</v>
      </c>
      <c r="D19118">
        <v>1.0</v>
      </c>
      <c r="E19118">
        <v>2.0</v>
      </c>
      <c r="F19118" t="b">
        <v>1</v>
      </c>
      <c r="G19118">
        <v>1.549372590092E12</v>
      </c>
    </row>
    <row r="19119">
      <c r="B19119">
        <v>1.0</v>
      </c>
      <c r="C19119">
        <v>0.02</v>
      </c>
      <c r="D19119">
        <v>-1.0</v>
      </c>
      <c r="E19119">
        <v>2.0</v>
      </c>
      <c r="F19119" t="b">
        <v>1</v>
      </c>
      <c r="G19119">
        <v>1.549372591871E12</v>
      </c>
    </row>
    <row r="19120">
      <c r="B19120">
        <v>1.0</v>
      </c>
      <c r="C19120">
        <v>0.02</v>
      </c>
      <c r="D19120">
        <v>1.0</v>
      </c>
      <c r="E19120">
        <v>2.0</v>
      </c>
      <c r="F19120" t="b">
        <v>1</v>
      </c>
      <c r="G19120">
        <v>1.549372593173E12</v>
      </c>
    </row>
    <row r="19121">
      <c r="B19121">
        <v>1.0</v>
      </c>
      <c r="C19121">
        <v>0.02</v>
      </c>
      <c r="D19121">
        <v>-1.0</v>
      </c>
      <c r="E19121">
        <v>2.0</v>
      </c>
      <c r="F19121" t="b">
        <v>1</v>
      </c>
      <c r="G19121">
        <v>1.549372594492E12</v>
      </c>
    </row>
    <row r="19122">
      <c r="B19122">
        <v>1.0</v>
      </c>
      <c r="C19122">
        <v>0.02</v>
      </c>
      <c r="D19122">
        <v>1.0</v>
      </c>
      <c r="E19122">
        <v>2.0</v>
      </c>
      <c r="F19122" t="b">
        <v>1</v>
      </c>
      <c r="G19122">
        <v>1.549372595668E12</v>
      </c>
    </row>
    <row r="19123">
      <c r="B19123">
        <v>1.0</v>
      </c>
      <c r="C19123">
        <v>6.7176E-5</v>
      </c>
      <c r="D19123">
        <v>1.0</v>
      </c>
      <c r="E19123">
        <v>2.0</v>
      </c>
      <c r="F19123" t="b">
        <v>1</v>
      </c>
      <c r="G19123">
        <v>1.549372596434E12</v>
      </c>
    </row>
    <row r="19124">
      <c r="B19124">
        <v>1.0</v>
      </c>
      <c r="C19124">
        <v>6.7176E-5</v>
      </c>
      <c r="D19124">
        <v>-1.0</v>
      </c>
      <c r="E19124">
        <v>2.0</v>
      </c>
      <c r="F19124" t="b">
        <v>1</v>
      </c>
      <c r="G19124">
        <v>1.549372598242E12</v>
      </c>
    </row>
    <row r="19125">
      <c r="B19125">
        <v>1.0</v>
      </c>
      <c r="C19125">
        <v>0.020067176</v>
      </c>
      <c r="D19125">
        <v>-1.0</v>
      </c>
      <c r="E19125">
        <v>2.0</v>
      </c>
      <c r="F19125" t="b">
        <v>1</v>
      </c>
      <c r="G19125">
        <v>1.549372597341E12</v>
      </c>
    </row>
    <row r="19126">
      <c r="B19126">
        <v>1.0</v>
      </c>
      <c r="C19126">
        <v>0.020067176</v>
      </c>
      <c r="D19126">
        <v>1.0</v>
      </c>
      <c r="E19126">
        <v>2.0</v>
      </c>
      <c r="F19126" t="b">
        <v>1</v>
      </c>
      <c r="G19126">
        <v>1.549372599501E12</v>
      </c>
    </row>
    <row r="19127">
      <c r="B19127">
        <v>1.0</v>
      </c>
      <c r="C19127">
        <v>0.02</v>
      </c>
      <c r="D19127">
        <v>-1.0</v>
      </c>
      <c r="E19127">
        <v>2.0</v>
      </c>
      <c r="F19127" t="b">
        <v>1</v>
      </c>
      <c r="G19127">
        <v>1.549372601118E12</v>
      </c>
    </row>
    <row r="19128">
      <c r="B19128">
        <v>1.0</v>
      </c>
      <c r="C19128">
        <v>0.02</v>
      </c>
      <c r="D19128">
        <v>1.0</v>
      </c>
      <c r="E19128">
        <v>2.0</v>
      </c>
      <c r="F19128" t="b">
        <v>1</v>
      </c>
      <c r="G19128">
        <v>1.549372602563E12</v>
      </c>
    </row>
    <row r="19129">
      <c r="B19129">
        <v>1.0</v>
      </c>
      <c r="C19129">
        <v>9.76044E-5</v>
      </c>
      <c r="D19129">
        <v>1.0</v>
      </c>
      <c r="E19129">
        <v>2.0</v>
      </c>
      <c r="F19129" t="b">
        <v>1</v>
      </c>
      <c r="G19129">
        <v>1.549372603533E12</v>
      </c>
    </row>
    <row r="19130">
      <c r="B19130">
        <v>1.0</v>
      </c>
      <c r="C19130">
        <v>9.76044E-5</v>
      </c>
      <c r="D19130">
        <v>-1.0</v>
      </c>
      <c r="E19130">
        <v>2.0</v>
      </c>
      <c r="F19130" t="b">
        <v>1</v>
      </c>
      <c r="G19130">
        <v>1.549372605514E12</v>
      </c>
    </row>
    <row r="19131">
      <c r="B19131">
        <v>1.0</v>
      </c>
      <c r="C19131">
        <v>0.0200976044</v>
      </c>
      <c r="D19131">
        <v>-1.0</v>
      </c>
      <c r="E19131">
        <v>2.0</v>
      </c>
      <c r="F19131" t="b">
        <v>1</v>
      </c>
      <c r="G19131">
        <v>1.549372604627E12</v>
      </c>
    </row>
    <row r="19132">
      <c r="B19132">
        <v>1.0</v>
      </c>
      <c r="C19132">
        <v>0.0200976044</v>
      </c>
      <c r="D19132">
        <v>1.0</v>
      </c>
      <c r="E19132">
        <v>2.0</v>
      </c>
      <c r="F19132" t="b">
        <v>1</v>
      </c>
      <c r="G19132">
        <v>1.549372606878E12</v>
      </c>
    </row>
    <row r="19133">
      <c r="B19133">
        <v>1.0</v>
      </c>
      <c r="C19133">
        <v>0.02</v>
      </c>
      <c r="D19133">
        <v>-1.0</v>
      </c>
      <c r="E19133">
        <v>2.0</v>
      </c>
      <c r="F19133" t="b">
        <v>1</v>
      </c>
      <c r="G19133">
        <v>1.549372608403E12</v>
      </c>
    </row>
    <row r="19134">
      <c r="B19134">
        <v>1.0</v>
      </c>
      <c r="C19134">
        <v>0.02</v>
      </c>
      <c r="D19134">
        <v>1.0</v>
      </c>
      <c r="E19134">
        <v>2.0</v>
      </c>
      <c r="F19134" t="b">
        <v>1</v>
      </c>
      <c r="G19134">
        <v>1.549372609814E12</v>
      </c>
    </row>
    <row r="19135">
      <c r="B19135">
        <v>1.0</v>
      </c>
      <c r="C19135">
        <v>4.74269E-5</v>
      </c>
      <c r="D19135">
        <v>1.0</v>
      </c>
      <c r="E19135">
        <v>2.0</v>
      </c>
      <c r="F19135" t="b">
        <v>1</v>
      </c>
      <c r="G19135">
        <v>1.549372610702E12</v>
      </c>
    </row>
    <row r="19136">
      <c r="B19136">
        <v>1.0</v>
      </c>
      <c r="C19136">
        <v>4.74269E-5</v>
      </c>
      <c r="D19136">
        <v>-1.0</v>
      </c>
      <c r="E19136">
        <v>2.0</v>
      </c>
      <c r="F19136" t="b">
        <v>1</v>
      </c>
      <c r="G19136">
        <v>1.549372612564E12</v>
      </c>
    </row>
    <row r="19137">
      <c r="B19137">
        <v>1.0</v>
      </c>
      <c r="C19137">
        <v>0.0200474269</v>
      </c>
      <c r="D19137">
        <v>-1.0</v>
      </c>
      <c r="E19137">
        <v>2.0</v>
      </c>
      <c r="F19137" t="b">
        <v>1</v>
      </c>
      <c r="G19137">
        <v>1.549372611789E12</v>
      </c>
    </row>
    <row r="19138">
      <c r="B19138">
        <v>1.0</v>
      </c>
      <c r="C19138">
        <v>0.0200474269</v>
      </c>
      <c r="D19138">
        <v>1.0</v>
      </c>
      <c r="E19138">
        <v>2.0</v>
      </c>
      <c r="F19138" t="b">
        <v>1</v>
      </c>
      <c r="G19138">
        <v>1.549372613585E12</v>
      </c>
    </row>
    <row r="19139">
      <c r="B19139">
        <v>1.0</v>
      </c>
      <c r="C19139">
        <v>0.02</v>
      </c>
      <c r="D19139">
        <v>-1.0</v>
      </c>
      <c r="E19139">
        <v>2.0</v>
      </c>
      <c r="F19139" t="b">
        <v>1</v>
      </c>
      <c r="G19139">
        <v>1.549372615214E12</v>
      </c>
    </row>
    <row r="19140">
      <c r="B19140">
        <v>1.0</v>
      </c>
      <c r="C19140">
        <v>0.02</v>
      </c>
      <c r="D19140">
        <v>1.0</v>
      </c>
      <c r="E19140">
        <v>2.0</v>
      </c>
      <c r="F19140" t="b">
        <v>1</v>
      </c>
      <c r="G19140">
        <v>1.549372616656E12</v>
      </c>
    </row>
    <row r="19141">
      <c r="B19141">
        <v>1.0</v>
      </c>
      <c r="C19141">
        <v>0.02</v>
      </c>
      <c r="D19141">
        <v>-1.0</v>
      </c>
      <c r="E19141">
        <v>2.0</v>
      </c>
      <c r="F19141" t="b">
        <v>1</v>
      </c>
      <c r="G19141">
        <v>1.549372618012E12</v>
      </c>
    </row>
    <row r="19142">
      <c r="B19142">
        <v>1.0</v>
      </c>
      <c r="C19142">
        <v>0.02</v>
      </c>
      <c r="D19142">
        <v>1.0</v>
      </c>
      <c r="E19142">
        <v>2.0</v>
      </c>
      <c r="F19142" t="b">
        <v>1</v>
      </c>
      <c r="G19142">
        <v>1.549372619441E12</v>
      </c>
    </row>
    <row r="19143">
      <c r="B19143">
        <v>1.0</v>
      </c>
      <c r="C19143">
        <v>0.02</v>
      </c>
      <c r="D19143">
        <v>-1.0</v>
      </c>
      <c r="E19143">
        <v>2.0</v>
      </c>
      <c r="F19143" t="b">
        <v>1</v>
      </c>
      <c r="G19143">
        <v>1.549372620975E12</v>
      </c>
    </row>
    <row r="19144">
      <c r="B19144">
        <v>1.0</v>
      </c>
      <c r="C19144">
        <v>0.02</v>
      </c>
      <c r="D19144">
        <v>1.0</v>
      </c>
      <c r="E19144">
        <v>2.0</v>
      </c>
      <c r="F19144" t="b">
        <v>1</v>
      </c>
      <c r="G19144">
        <v>1.549372622172E12</v>
      </c>
    </row>
    <row r="19145">
      <c r="B19145">
        <v>1.0</v>
      </c>
      <c r="C19145">
        <v>0.02</v>
      </c>
      <c r="D19145">
        <v>-1.0</v>
      </c>
      <c r="E19145">
        <v>2.0</v>
      </c>
      <c r="F19145" t="b">
        <v>1</v>
      </c>
      <c r="G19145">
        <v>1.549372623569E12</v>
      </c>
    </row>
    <row r="19146">
      <c r="B19146">
        <v>1.0</v>
      </c>
      <c r="C19146">
        <v>0.02</v>
      </c>
      <c r="D19146">
        <v>1.0</v>
      </c>
      <c r="E19146">
        <v>2.0</v>
      </c>
      <c r="F19146" t="b">
        <v>1</v>
      </c>
      <c r="G19146">
        <v>1.549372625154E12</v>
      </c>
    </row>
    <row r="19147">
      <c r="B19147">
        <v>1.0</v>
      </c>
      <c r="C19147">
        <v>2.03592E-5</v>
      </c>
      <c r="D19147">
        <v>1.0</v>
      </c>
      <c r="E19147">
        <v>2.0</v>
      </c>
      <c r="F19147" t="b">
        <v>1</v>
      </c>
      <c r="G19147">
        <v>1.549372626045E12</v>
      </c>
    </row>
    <row r="19148">
      <c r="B19148">
        <v>1.0</v>
      </c>
      <c r="C19148">
        <v>2.03592E-5</v>
      </c>
      <c r="D19148">
        <v>-1.0</v>
      </c>
      <c r="E19148">
        <v>2.0</v>
      </c>
      <c r="F19148" t="b">
        <v>1</v>
      </c>
      <c r="G19148">
        <v>1.549372628499E12</v>
      </c>
    </row>
    <row r="19149">
      <c r="B19149">
        <v>1.0</v>
      </c>
      <c r="C19149">
        <v>0.0200203592</v>
      </c>
      <c r="D19149">
        <v>-1.0</v>
      </c>
      <c r="E19149">
        <v>2.0</v>
      </c>
      <c r="F19149" t="b">
        <v>1</v>
      </c>
      <c r="G19149">
        <v>1.549372627491E12</v>
      </c>
    </row>
    <row r="19150">
      <c r="B19150">
        <v>1.0</v>
      </c>
      <c r="C19150">
        <v>0.0200203592</v>
      </c>
      <c r="D19150">
        <v>1.0</v>
      </c>
      <c r="E19150">
        <v>2.0</v>
      </c>
      <c r="F19150" t="b">
        <v>1</v>
      </c>
      <c r="G19150">
        <v>1.549372629412E12</v>
      </c>
    </row>
    <row r="19151">
      <c r="B19151">
        <v>1.0</v>
      </c>
      <c r="C19151">
        <v>3.08988E-5</v>
      </c>
      <c r="D19151">
        <v>1.0</v>
      </c>
      <c r="E19151">
        <v>2.0</v>
      </c>
      <c r="F19151" t="b">
        <v>1</v>
      </c>
      <c r="G19151">
        <v>1.549372630474E12</v>
      </c>
    </row>
    <row r="19152">
      <c r="B19152">
        <v>1.0</v>
      </c>
      <c r="C19152">
        <v>3.08988E-5</v>
      </c>
      <c r="D19152">
        <v>-1.0</v>
      </c>
      <c r="E19152">
        <v>2.0</v>
      </c>
      <c r="F19152" t="b">
        <v>1</v>
      </c>
      <c r="G19152">
        <v>1.549372632639E12</v>
      </c>
    </row>
    <row r="19153">
      <c r="B19153">
        <v>1.0</v>
      </c>
      <c r="C19153">
        <v>0.0200308988</v>
      </c>
      <c r="D19153">
        <v>-1.0</v>
      </c>
      <c r="E19153">
        <v>2.0</v>
      </c>
      <c r="F19153" t="b">
        <v>1</v>
      </c>
      <c r="G19153">
        <v>1.549372631561E12</v>
      </c>
    </row>
    <row r="19154">
      <c r="B19154">
        <v>1.0</v>
      </c>
      <c r="C19154">
        <v>0.0200308988</v>
      </c>
      <c r="D19154">
        <v>1.0</v>
      </c>
      <c r="E19154">
        <v>2.0</v>
      </c>
      <c r="F19154" t="b">
        <v>1</v>
      </c>
      <c r="G19154">
        <v>1.549372633563E12</v>
      </c>
    </row>
    <row r="19155">
      <c r="B19155">
        <v>1.0</v>
      </c>
      <c r="C19155">
        <v>0.02</v>
      </c>
      <c r="D19155">
        <v>-1.0</v>
      </c>
      <c r="E19155">
        <v>2.0</v>
      </c>
      <c r="F19155" t="b">
        <v>1</v>
      </c>
      <c r="G19155">
        <v>1.549372635002E12</v>
      </c>
    </row>
    <row r="19156">
      <c r="B19156">
        <v>1.0</v>
      </c>
      <c r="C19156">
        <v>0.02</v>
      </c>
      <c r="D19156">
        <v>1.0</v>
      </c>
      <c r="E19156">
        <v>2.0</v>
      </c>
      <c r="F19156" t="b">
        <v>1</v>
      </c>
      <c r="G19156">
        <v>1.549372636829E12</v>
      </c>
    </row>
    <row r="19157">
      <c r="B19157">
        <v>1.0</v>
      </c>
      <c r="C19157">
        <v>0.02</v>
      </c>
      <c r="D19157">
        <v>-1.0</v>
      </c>
      <c r="E19157">
        <v>2.0</v>
      </c>
      <c r="F19157" t="b">
        <v>1</v>
      </c>
      <c r="G19157">
        <v>1.549372638055E12</v>
      </c>
    </row>
    <row r="19158">
      <c r="B19158">
        <v>1.0</v>
      </c>
      <c r="C19158">
        <v>0.02</v>
      </c>
      <c r="D19158">
        <v>1.0</v>
      </c>
      <c r="E19158">
        <v>2.0</v>
      </c>
      <c r="F19158" t="b">
        <v>1</v>
      </c>
      <c r="G19158">
        <v>1.549372639441E12</v>
      </c>
    </row>
    <row r="19159">
      <c r="B19159">
        <v>1.0</v>
      </c>
      <c r="C19159">
        <v>0.02</v>
      </c>
      <c r="D19159">
        <v>-1.0</v>
      </c>
      <c r="E19159">
        <v>2.0</v>
      </c>
      <c r="F19159" t="b">
        <v>1</v>
      </c>
      <c r="G19159">
        <v>1.5493726408E12</v>
      </c>
    </row>
    <row r="19160">
      <c r="B19160">
        <v>1.0</v>
      </c>
      <c r="C19160">
        <v>0.02</v>
      </c>
      <c r="D19160">
        <v>1.0</v>
      </c>
      <c r="E19160">
        <v>2.0</v>
      </c>
      <c r="F19160" t="b">
        <v>1</v>
      </c>
      <c r="G19160">
        <v>1.549372642016E12</v>
      </c>
    </row>
    <row r="19161">
      <c r="B19161">
        <v>1.0</v>
      </c>
      <c r="C19161">
        <v>2.75343E-5</v>
      </c>
      <c r="D19161">
        <v>1.0</v>
      </c>
      <c r="E19161">
        <v>2.0</v>
      </c>
      <c r="F19161" t="b">
        <v>1</v>
      </c>
      <c r="G19161">
        <v>1.549372642549E12</v>
      </c>
    </row>
    <row r="19162">
      <c r="B19162">
        <v>1.0</v>
      </c>
      <c r="C19162">
        <v>2.75343E-5</v>
      </c>
      <c r="D19162">
        <v>-1.0</v>
      </c>
      <c r="E19162">
        <v>2.0</v>
      </c>
      <c r="F19162" t="b">
        <v>1</v>
      </c>
      <c r="G19162">
        <v>1.54937264383E12</v>
      </c>
    </row>
    <row r="19163">
      <c r="B19163">
        <v>1.0</v>
      </c>
      <c r="C19163">
        <v>0.0200275343</v>
      </c>
      <c r="D19163">
        <v>-1.0</v>
      </c>
      <c r="E19163">
        <v>2.0</v>
      </c>
      <c r="F19163" t="b">
        <v>1</v>
      </c>
      <c r="G19163">
        <v>1.549372643146E12</v>
      </c>
    </row>
    <row r="19164">
      <c r="B19164">
        <v>1.0</v>
      </c>
      <c r="C19164">
        <v>0.0200275343</v>
      </c>
      <c r="D19164">
        <v>1.0</v>
      </c>
      <c r="E19164">
        <v>2.0</v>
      </c>
      <c r="F19164" t="b">
        <v>1</v>
      </c>
      <c r="G19164">
        <v>1.549372644675E12</v>
      </c>
    </row>
    <row r="19165">
      <c r="B19165">
        <v>1.0</v>
      </c>
      <c r="C19165">
        <v>0.02</v>
      </c>
      <c r="D19165">
        <v>-1.0</v>
      </c>
      <c r="E19165">
        <v>2.0</v>
      </c>
      <c r="F19165" t="b">
        <v>1</v>
      </c>
      <c r="G19165">
        <v>1.549372646356E12</v>
      </c>
    </row>
    <row r="19166">
      <c r="B19166">
        <v>1.0</v>
      </c>
      <c r="C19166">
        <v>0.02</v>
      </c>
      <c r="D19166">
        <v>1.0</v>
      </c>
      <c r="E19166">
        <v>2.0</v>
      </c>
      <c r="F19166" t="b">
        <v>1</v>
      </c>
      <c r="G19166">
        <v>1.549372647857E12</v>
      </c>
    </row>
    <row r="19167">
      <c r="B19167">
        <v>1.0</v>
      </c>
      <c r="C19167">
        <v>1.611756E-4</v>
      </c>
      <c r="D19167">
        <v>1.0</v>
      </c>
      <c r="E19167">
        <v>2.0</v>
      </c>
      <c r="F19167" t="b">
        <v>1</v>
      </c>
      <c r="G19167">
        <v>1.549372648876E12</v>
      </c>
    </row>
    <row r="19168">
      <c r="B19168">
        <v>1.0</v>
      </c>
      <c r="C19168">
        <v>1.611756E-4</v>
      </c>
      <c r="D19168">
        <v>-1.0</v>
      </c>
      <c r="E19168">
        <v>2.0</v>
      </c>
      <c r="F19168" t="b">
        <v>1</v>
      </c>
      <c r="G19168">
        <v>1.549372650874E12</v>
      </c>
    </row>
    <row r="19169">
      <c r="B19169">
        <v>1.0</v>
      </c>
      <c r="C19169">
        <v>0.0201611756</v>
      </c>
      <c r="D19169">
        <v>-1.0</v>
      </c>
      <c r="E19169">
        <v>2.0</v>
      </c>
      <c r="F19169" t="b">
        <v>1</v>
      </c>
      <c r="G19169">
        <v>1.549372649941E12</v>
      </c>
    </row>
    <row r="19170">
      <c r="B19170">
        <v>1.0</v>
      </c>
      <c r="C19170">
        <v>0.0201611756</v>
      </c>
      <c r="D19170">
        <v>1.0</v>
      </c>
      <c r="E19170">
        <v>2.0</v>
      </c>
      <c r="F19170" t="b">
        <v>1</v>
      </c>
      <c r="G19170">
        <v>1.549372651806E12</v>
      </c>
    </row>
    <row r="19171">
      <c r="B19171">
        <v>1.0</v>
      </c>
      <c r="C19171">
        <v>0.0200976251</v>
      </c>
      <c r="D19171">
        <v>-1.0</v>
      </c>
      <c r="E19171">
        <v>2.0</v>
      </c>
      <c r="F19171" t="b">
        <v>1</v>
      </c>
      <c r="G19171">
        <v>1.549372653119E12</v>
      </c>
    </row>
    <row r="19172">
      <c r="B19172">
        <v>1.0</v>
      </c>
      <c r="C19172">
        <v>9.76251E-5</v>
      </c>
      <c r="D19172">
        <v>1.0</v>
      </c>
      <c r="E19172">
        <v>2.0</v>
      </c>
      <c r="F19172" t="b">
        <v>1</v>
      </c>
      <c r="G19172">
        <v>1.549372652494E12</v>
      </c>
    </row>
    <row r="19173">
      <c r="B19173">
        <v>1.0</v>
      </c>
      <c r="C19173">
        <v>9.76251E-5</v>
      </c>
      <c r="D19173">
        <v>-1.0</v>
      </c>
      <c r="E19173">
        <v>2.0</v>
      </c>
      <c r="F19173" t="b">
        <v>1</v>
      </c>
      <c r="G19173">
        <v>1.549372653809E12</v>
      </c>
    </row>
    <row r="19174">
      <c r="B19174">
        <v>1.0</v>
      </c>
      <c r="C19174">
        <v>0.0200976251</v>
      </c>
      <c r="D19174">
        <v>1.0</v>
      </c>
      <c r="E19174">
        <v>2.0</v>
      </c>
      <c r="F19174" t="b">
        <v>1</v>
      </c>
      <c r="G19174">
        <v>1.549372654861E12</v>
      </c>
    </row>
    <row r="19175">
      <c r="B19175">
        <v>1.0</v>
      </c>
      <c r="C19175">
        <v>4.58052E-5</v>
      </c>
      <c r="D19175">
        <v>1.0</v>
      </c>
      <c r="E19175">
        <v>2.0</v>
      </c>
      <c r="F19175" t="b">
        <v>1</v>
      </c>
      <c r="G19175">
        <v>1.549372655875E12</v>
      </c>
    </row>
    <row r="19176">
      <c r="B19176">
        <v>1.0</v>
      </c>
      <c r="C19176">
        <v>4.58052E-5</v>
      </c>
      <c r="D19176">
        <v>-1.0</v>
      </c>
      <c r="E19176">
        <v>2.0</v>
      </c>
      <c r="F19176" t="b">
        <v>1</v>
      </c>
      <c r="G19176">
        <v>1.549372657731E12</v>
      </c>
    </row>
    <row r="19177">
      <c r="B19177">
        <v>1.0</v>
      </c>
      <c r="C19177">
        <v>0.0200458052</v>
      </c>
      <c r="D19177">
        <v>-1.0</v>
      </c>
      <c r="E19177">
        <v>2.0</v>
      </c>
      <c r="F19177" t="b">
        <v>1</v>
      </c>
      <c r="G19177">
        <v>1.549372656777E12</v>
      </c>
    </row>
    <row r="19178">
      <c r="B19178">
        <v>1.0</v>
      </c>
      <c r="C19178">
        <v>0.0200458052</v>
      </c>
      <c r="D19178">
        <v>1.0</v>
      </c>
      <c r="E19178">
        <v>2.0</v>
      </c>
      <c r="F19178" t="b">
        <v>1</v>
      </c>
      <c r="G19178">
        <v>1.549372658572E12</v>
      </c>
    </row>
    <row r="19179">
      <c r="B19179">
        <v>1.0</v>
      </c>
      <c r="C19179">
        <v>1.830088E-4</v>
      </c>
      <c r="D19179">
        <v>1.0</v>
      </c>
      <c r="E19179">
        <v>2.0</v>
      </c>
      <c r="F19179" t="b">
        <v>1</v>
      </c>
      <c r="G19179">
        <v>1.549372659404E12</v>
      </c>
    </row>
    <row r="19180">
      <c r="B19180">
        <v>1.0</v>
      </c>
      <c r="C19180">
        <v>1.830088E-4</v>
      </c>
      <c r="D19180">
        <v>-1.0</v>
      </c>
      <c r="E19180">
        <v>2.0</v>
      </c>
      <c r="F19180" t="b">
        <v>1</v>
      </c>
      <c r="G19180">
        <v>1.549372661909E12</v>
      </c>
    </row>
    <row r="19181">
      <c r="B19181">
        <v>1.0</v>
      </c>
      <c r="C19181">
        <v>0.0201830088</v>
      </c>
      <c r="D19181">
        <v>-1.0</v>
      </c>
      <c r="E19181">
        <v>2.0</v>
      </c>
      <c r="F19181" t="b">
        <v>1</v>
      </c>
      <c r="G19181">
        <v>1.549372660756E12</v>
      </c>
    </row>
    <row r="19182">
      <c r="B19182">
        <v>1.0</v>
      </c>
      <c r="C19182">
        <v>0.0201830088</v>
      </c>
      <c r="D19182">
        <v>1.0</v>
      </c>
      <c r="E19182">
        <v>2.0</v>
      </c>
      <c r="F19182" t="b">
        <v>1</v>
      </c>
      <c r="G19182">
        <v>1.549372663042E12</v>
      </c>
    </row>
    <row r="19183">
      <c r="B19183">
        <v>1.0</v>
      </c>
      <c r="C19183">
        <v>3.3374E-5</v>
      </c>
      <c r="D19183">
        <v>1.0</v>
      </c>
      <c r="E19183">
        <v>2.0</v>
      </c>
      <c r="F19183" t="b">
        <v>1</v>
      </c>
      <c r="G19183">
        <v>1.549372663877E12</v>
      </c>
    </row>
    <row r="19184">
      <c r="B19184">
        <v>1.0</v>
      </c>
      <c r="C19184">
        <v>3.3374E-5</v>
      </c>
      <c r="D19184">
        <v>-1.0</v>
      </c>
      <c r="E19184">
        <v>2.0</v>
      </c>
      <c r="F19184" t="b">
        <v>1</v>
      </c>
      <c r="G19184">
        <v>1.549372666102E12</v>
      </c>
    </row>
    <row r="19185">
      <c r="B19185">
        <v>1.0</v>
      </c>
      <c r="C19185">
        <v>0.020033374</v>
      </c>
      <c r="D19185">
        <v>-1.0</v>
      </c>
      <c r="E19185">
        <v>2.0</v>
      </c>
      <c r="F19185" t="b">
        <v>1</v>
      </c>
      <c r="G19185">
        <v>1.549372665032E12</v>
      </c>
    </row>
    <row r="19186">
      <c r="B19186">
        <v>1.0</v>
      </c>
      <c r="C19186">
        <v>0.020033374</v>
      </c>
      <c r="D19186">
        <v>1.0</v>
      </c>
      <c r="E19186">
        <v>2.0</v>
      </c>
      <c r="F19186" t="b">
        <v>1</v>
      </c>
      <c r="G19186">
        <v>1.549372667363E12</v>
      </c>
    </row>
    <row r="19187">
      <c r="B19187">
        <v>1.0</v>
      </c>
      <c r="C19187">
        <v>3.01974E-5</v>
      </c>
      <c r="D19187">
        <v>1.0</v>
      </c>
      <c r="E19187">
        <v>2.0</v>
      </c>
      <c r="F19187" t="b">
        <v>1</v>
      </c>
      <c r="G19187">
        <v>1.549372668319E12</v>
      </c>
    </row>
    <row r="19188">
      <c r="B19188">
        <v>1.0</v>
      </c>
      <c r="C19188">
        <v>3.01974E-5</v>
      </c>
      <c r="D19188">
        <v>-1.0</v>
      </c>
      <c r="E19188">
        <v>2.0</v>
      </c>
      <c r="F19188" t="b">
        <v>1</v>
      </c>
      <c r="G19188">
        <v>1.549372670688E12</v>
      </c>
    </row>
    <row r="19189">
      <c r="B19189">
        <v>1.0</v>
      </c>
      <c r="C19189">
        <v>0.0200301974</v>
      </c>
      <c r="D19189">
        <v>-1.0</v>
      </c>
      <c r="E19189">
        <v>2.0</v>
      </c>
      <c r="F19189" t="b">
        <v>1</v>
      </c>
      <c r="G19189">
        <v>1.549372669589E12</v>
      </c>
    </row>
    <row r="19190">
      <c r="B19190">
        <v>1.0</v>
      </c>
      <c r="C19190">
        <v>0.0200301974</v>
      </c>
      <c r="D19190">
        <v>1.0</v>
      </c>
      <c r="E19190">
        <v>2.0</v>
      </c>
      <c r="F19190" t="b">
        <v>1</v>
      </c>
      <c r="G19190">
        <v>1.549372671737E12</v>
      </c>
    </row>
    <row r="19191">
      <c r="B19191">
        <v>1.0</v>
      </c>
      <c r="C19191">
        <v>1.39566E-5</v>
      </c>
      <c r="D19191">
        <v>1.0</v>
      </c>
      <c r="E19191">
        <v>2.0</v>
      </c>
      <c r="F19191" t="b">
        <v>1</v>
      </c>
      <c r="G19191">
        <v>1.549372672602E12</v>
      </c>
    </row>
    <row r="19192">
      <c r="B19192">
        <v>1.0</v>
      </c>
      <c r="C19192">
        <v>1.39566E-5</v>
      </c>
      <c r="D19192">
        <v>-1.0</v>
      </c>
      <c r="E19192">
        <v>2.0</v>
      </c>
      <c r="F19192" t="b">
        <v>1</v>
      </c>
      <c r="G19192">
        <v>1.549372674686E12</v>
      </c>
    </row>
    <row r="19193">
      <c r="B19193">
        <v>1.0</v>
      </c>
      <c r="C19193">
        <v>0.0200139566</v>
      </c>
      <c r="D19193">
        <v>-1.0</v>
      </c>
      <c r="E19193">
        <v>2.0</v>
      </c>
      <c r="F19193" t="b">
        <v>1</v>
      </c>
      <c r="G19193">
        <v>1.549372673732E12</v>
      </c>
    </row>
    <row r="19194">
      <c r="B19194">
        <v>1.0</v>
      </c>
      <c r="C19194">
        <v>0.0200139566</v>
      </c>
      <c r="D19194">
        <v>1.0</v>
      </c>
      <c r="E19194">
        <v>2.0</v>
      </c>
      <c r="F19194" t="b">
        <v>1</v>
      </c>
      <c r="G19194">
        <v>1.549372675657E12</v>
      </c>
    </row>
    <row r="19195">
      <c r="B19195">
        <v>1.0</v>
      </c>
      <c r="C19195">
        <v>0.02</v>
      </c>
      <c r="D19195">
        <v>-1.0</v>
      </c>
      <c r="E19195">
        <v>2.0</v>
      </c>
      <c r="F19195" t="b">
        <v>1</v>
      </c>
      <c r="G19195">
        <v>1.549372677073E12</v>
      </c>
    </row>
    <row r="19196">
      <c r="B19196">
        <v>1.0</v>
      </c>
      <c r="C19196">
        <v>0.02</v>
      </c>
      <c r="D19196">
        <v>1.0</v>
      </c>
      <c r="E19196">
        <v>2.0</v>
      </c>
      <c r="F19196" t="b">
        <v>1</v>
      </c>
      <c r="G19196">
        <v>1.549372678881E12</v>
      </c>
    </row>
    <row r="19197">
      <c r="B19197">
        <v>1.0</v>
      </c>
      <c r="C19197">
        <v>0.02</v>
      </c>
      <c r="D19197">
        <v>-1.0</v>
      </c>
      <c r="E19197">
        <v>2.0</v>
      </c>
      <c r="F19197" t="b">
        <v>1</v>
      </c>
      <c r="G19197">
        <v>1.549372680536E12</v>
      </c>
    </row>
    <row r="19198">
      <c r="B19198">
        <v>1.0</v>
      </c>
      <c r="C19198">
        <v>0.02</v>
      </c>
      <c r="D19198">
        <v>1.0</v>
      </c>
      <c r="E19198">
        <v>2.0</v>
      </c>
      <c r="F19198" t="b">
        <v>1</v>
      </c>
      <c r="G19198">
        <v>1.549372681879E12</v>
      </c>
    </row>
    <row r="19199">
      <c r="B19199">
        <v>1.0</v>
      </c>
      <c r="C19199">
        <v>0.02</v>
      </c>
      <c r="D19199">
        <v>-1.0</v>
      </c>
      <c r="E19199">
        <v>2.0</v>
      </c>
      <c r="F19199" t="b">
        <v>1</v>
      </c>
      <c r="G19199">
        <v>1.549372683141E12</v>
      </c>
    </row>
    <row r="19200">
      <c r="B19200">
        <v>1.0</v>
      </c>
      <c r="C19200">
        <v>0.02</v>
      </c>
      <c r="D19200">
        <v>1.0</v>
      </c>
      <c r="E19200">
        <v>2.0</v>
      </c>
      <c r="F19200" t="b">
        <v>1</v>
      </c>
      <c r="G19200">
        <v>1.549372684432E12</v>
      </c>
    </row>
    <row r="19201">
      <c r="B19201">
        <v>1.0</v>
      </c>
      <c r="C19201">
        <v>0.02</v>
      </c>
      <c r="D19201">
        <v>-1.0</v>
      </c>
      <c r="E19201">
        <v>2.0</v>
      </c>
      <c r="F19201" t="b">
        <v>1</v>
      </c>
      <c r="G19201">
        <v>1.549372685816E12</v>
      </c>
    </row>
    <row r="19202">
      <c r="B19202">
        <v>1.0</v>
      </c>
      <c r="C19202">
        <v>0.02</v>
      </c>
      <c r="D19202">
        <v>1.0</v>
      </c>
      <c r="E19202">
        <v>2.0</v>
      </c>
      <c r="F19202" t="b">
        <v>1</v>
      </c>
      <c r="G19202">
        <v>1.549372687198E12</v>
      </c>
    </row>
    <row r="19203">
      <c r="B19203">
        <v>1.0</v>
      </c>
      <c r="C19203">
        <v>0.02</v>
      </c>
      <c r="D19203">
        <v>-1.0</v>
      </c>
      <c r="E19203">
        <v>2.0</v>
      </c>
      <c r="F19203" t="b">
        <v>1</v>
      </c>
      <c r="G19203">
        <v>1.549372688681E12</v>
      </c>
    </row>
    <row r="19204">
      <c r="B19204">
        <v>1.0</v>
      </c>
      <c r="C19204">
        <v>0.02</v>
      </c>
      <c r="D19204">
        <v>1.0</v>
      </c>
      <c r="E19204">
        <v>2.0</v>
      </c>
      <c r="F19204" t="b">
        <v>1</v>
      </c>
      <c r="G19204">
        <v>1.54937268999E12</v>
      </c>
    </row>
    <row r="19205">
      <c r="B19205">
        <v>1.0</v>
      </c>
      <c r="C19205">
        <v>0.02</v>
      </c>
      <c r="D19205">
        <v>-1.0</v>
      </c>
      <c r="E19205">
        <v>2.0</v>
      </c>
      <c r="F19205" t="b">
        <v>1</v>
      </c>
      <c r="G19205">
        <v>1.549372691329E12</v>
      </c>
    </row>
    <row r="19206">
      <c r="B19206">
        <v>1.0</v>
      </c>
      <c r="C19206">
        <v>0.02</v>
      </c>
      <c r="D19206">
        <v>1.0</v>
      </c>
      <c r="E19206">
        <v>2.0</v>
      </c>
      <c r="F19206" t="b">
        <v>1</v>
      </c>
      <c r="G19206">
        <v>1.549372692841E12</v>
      </c>
    </row>
    <row r="19207">
      <c r="B19207">
        <v>1.0</v>
      </c>
      <c r="C19207">
        <v>0.02</v>
      </c>
      <c r="D19207">
        <v>-1.0</v>
      </c>
      <c r="E19207">
        <v>2.0</v>
      </c>
      <c r="F19207" t="b">
        <v>1</v>
      </c>
      <c r="G19207">
        <v>1.549372694002E12</v>
      </c>
    </row>
    <row r="19208">
      <c r="B19208">
        <v>1.0</v>
      </c>
      <c r="C19208">
        <v>0.02</v>
      </c>
      <c r="D19208">
        <v>1.0</v>
      </c>
      <c r="E19208">
        <v>2.0</v>
      </c>
      <c r="F19208" t="b">
        <v>1</v>
      </c>
      <c r="G19208">
        <v>1.549372695372E12</v>
      </c>
    </row>
    <row r="19209">
      <c r="B19209">
        <v>1.0</v>
      </c>
      <c r="C19209">
        <v>0.02</v>
      </c>
      <c r="D19209">
        <v>-1.0</v>
      </c>
      <c r="E19209">
        <v>2.0</v>
      </c>
      <c r="F19209" t="b">
        <v>1</v>
      </c>
      <c r="G19209">
        <v>1.549372696775E12</v>
      </c>
    </row>
    <row r="19210">
      <c r="B19210">
        <v>1.0</v>
      </c>
      <c r="C19210">
        <v>0.02</v>
      </c>
      <c r="D19210">
        <v>1.0</v>
      </c>
      <c r="E19210">
        <v>2.0</v>
      </c>
      <c r="F19210" t="b">
        <v>1</v>
      </c>
      <c r="G19210">
        <v>1.549372698201E12</v>
      </c>
    </row>
    <row r="19211">
      <c r="B19211">
        <v>1.0</v>
      </c>
      <c r="C19211">
        <v>0.02</v>
      </c>
      <c r="D19211">
        <v>-1.0</v>
      </c>
      <c r="E19211">
        <v>2.0</v>
      </c>
      <c r="F19211" t="b">
        <v>1</v>
      </c>
      <c r="G19211">
        <v>1.549372699524E12</v>
      </c>
    </row>
    <row r="19212">
      <c r="B19212">
        <v>1.0</v>
      </c>
      <c r="C19212">
        <v>0.02</v>
      </c>
      <c r="D19212">
        <v>1.0</v>
      </c>
      <c r="E19212">
        <v>2.0</v>
      </c>
      <c r="F19212" t="b">
        <v>1</v>
      </c>
      <c r="G19212">
        <v>1.549372701225E12</v>
      </c>
    </row>
    <row r="19213">
      <c r="B19213">
        <v>1.0</v>
      </c>
      <c r="C19213">
        <v>0.02</v>
      </c>
      <c r="D19213">
        <v>-1.0</v>
      </c>
      <c r="E19213">
        <v>2.0</v>
      </c>
      <c r="F19213" t="b">
        <v>1</v>
      </c>
      <c r="G19213">
        <v>1.549372702813E12</v>
      </c>
    </row>
    <row r="19214">
      <c r="B19214">
        <v>1.0</v>
      </c>
      <c r="C19214">
        <v>0.02</v>
      </c>
      <c r="D19214">
        <v>1.0</v>
      </c>
      <c r="E19214">
        <v>2.0</v>
      </c>
      <c r="F19214" t="b">
        <v>1</v>
      </c>
      <c r="G19214">
        <v>1.549372704179E12</v>
      </c>
    </row>
    <row r="19215">
      <c r="B19215">
        <v>1.0</v>
      </c>
      <c r="C19215">
        <v>0.02</v>
      </c>
      <c r="D19215">
        <v>-1.0</v>
      </c>
      <c r="E19215">
        <v>2.0</v>
      </c>
      <c r="F19215" t="b">
        <v>1</v>
      </c>
      <c r="G19215">
        <v>1.549372705785E12</v>
      </c>
    </row>
    <row r="19216">
      <c r="B19216">
        <v>1.0</v>
      </c>
      <c r="C19216">
        <v>0.02</v>
      </c>
      <c r="D19216">
        <v>1.0</v>
      </c>
      <c r="E19216">
        <v>2.0</v>
      </c>
      <c r="F19216" t="b">
        <v>1</v>
      </c>
      <c r="G19216">
        <v>1.549372707016E12</v>
      </c>
    </row>
    <row r="19217">
      <c r="B19217">
        <v>1.0</v>
      </c>
      <c r="C19217">
        <v>0.02</v>
      </c>
      <c r="D19217">
        <v>-1.0</v>
      </c>
      <c r="E19217">
        <v>2.0</v>
      </c>
      <c r="F19217" t="b">
        <v>1</v>
      </c>
      <c r="G19217">
        <v>1.549372708171E12</v>
      </c>
    </row>
    <row r="19218">
      <c r="B19218">
        <v>1.0</v>
      </c>
      <c r="C19218">
        <v>0.02</v>
      </c>
      <c r="D19218">
        <v>1.0</v>
      </c>
      <c r="E19218">
        <v>2.0</v>
      </c>
      <c r="F19218" t="b">
        <v>1</v>
      </c>
      <c r="G19218">
        <v>1.549372709749E12</v>
      </c>
    </row>
    <row r="19219">
      <c r="B19219">
        <v>1.0</v>
      </c>
      <c r="C19219">
        <v>1.30064E-5</v>
      </c>
      <c r="D19219">
        <v>1.0</v>
      </c>
      <c r="E19219">
        <v>2.0</v>
      </c>
      <c r="F19219" t="b">
        <v>1</v>
      </c>
      <c r="G19219">
        <v>1.549372710792E12</v>
      </c>
    </row>
    <row r="19220">
      <c r="B19220">
        <v>1.0</v>
      </c>
      <c r="C19220">
        <v>1.30064E-5</v>
      </c>
      <c r="D19220">
        <v>-1.0</v>
      </c>
      <c r="E19220">
        <v>2.0</v>
      </c>
      <c r="F19220" t="b">
        <v>1</v>
      </c>
      <c r="G19220">
        <v>1.549372712719E12</v>
      </c>
    </row>
    <row r="19221">
      <c r="B19221">
        <v>1.0</v>
      </c>
      <c r="C19221">
        <v>0.0200130064</v>
      </c>
      <c r="D19221">
        <v>-1.0</v>
      </c>
      <c r="E19221">
        <v>2.0</v>
      </c>
      <c r="F19221" t="b">
        <v>1</v>
      </c>
      <c r="G19221">
        <v>1.54937271188E12</v>
      </c>
    </row>
    <row r="19222">
      <c r="B19222">
        <v>1.0</v>
      </c>
      <c r="C19222">
        <v>0.0200130064</v>
      </c>
      <c r="D19222">
        <v>1.0</v>
      </c>
      <c r="E19222">
        <v>2.0</v>
      </c>
      <c r="F19222" t="b">
        <v>1</v>
      </c>
      <c r="G19222">
        <v>1.549372713674E12</v>
      </c>
    </row>
    <row r="19223">
      <c r="B19223">
        <v>1.0</v>
      </c>
      <c r="C19223">
        <v>0.02</v>
      </c>
      <c r="D19223">
        <v>-1.0</v>
      </c>
      <c r="E19223">
        <v>2.0</v>
      </c>
      <c r="F19223" t="b">
        <v>1</v>
      </c>
      <c r="G19223">
        <v>1.549372715015E12</v>
      </c>
    </row>
    <row r="19224">
      <c r="B19224">
        <v>1.0</v>
      </c>
      <c r="C19224">
        <v>0.02</v>
      </c>
      <c r="D19224">
        <v>1.0</v>
      </c>
      <c r="E19224">
        <v>2.0</v>
      </c>
      <c r="F19224" t="b">
        <v>1</v>
      </c>
      <c r="G19224">
        <v>1.549372716228E12</v>
      </c>
    </row>
    <row r="19225">
      <c r="B19225">
        <v>1.0</v>
      </c>
      <c r="C19225">
        <v>0.02</v>
      </c>
      <c r="D19225">
        <v>-1.0</v>
      </c>
      <c r="E19225">
        <v>2.0</v>
      </c>
      <c r="F19225" t="b">
        <v>1</v>
      </c>
      <c r="G19225">
        <v>1.549372717596E12</v>
      </c>
    </row>
    <row r="19226">
      <c r="B19226">
        <v>1.0</v>
      </c>
      <c r="C19226">
        <v>0.02</v>
      </c>
      <c r="D19226">
        <v>1.0</v>
      </c>
      <c r="E19226">
        <v>2.0</v>
      </c>
      <c r="F19226" t="b">
        <v>1</v>
      </c>
      <c r="G19226">
        <v>1.549372718644E12</v>
      </c>
    </row>
    <row r="19227">
      <c r="B19227">
        <v>1.0</v>
      </c>
      <c r="C19227">
        <v>0.02</v>
      </c>
      <c r="D19227">
        <v>-1.0</v>
      </c>
      <c r="E19227">
        <v>2.0</v>
      </c>
      <c r="F19227" t="b">
        <v>1</v>
      </c>
      <c r="G19227">
        <v>1.549372720134E12</v>
      </c>
    </row>
    <row r="19228">
      <c r="B19228">
        <v>1.0</v>
      </c>
      <c r="C19228">
        <v>0.02</v>
      </c>
      <c r="D19228">
        <v>1.0</v>
      </c>
      <c r="E19228">
        <v>2.0</v>
      </c>
      <c r="F19228" t="b">
        <v>1</v>
      </c>
      <c r="G19228">
        <v>1.549372721895E12</v>
      </c>
    </row>
    <row r="19229">
      <c r="B19229">
        <v>1.0</v>
      </c>
      <c r="C19229">
        <v>9.13882E-5</v>
      </c>
      <c r="D19229">
        <v>1.0</v>
      </c>
      <c r="E19229">
        <v>2.0</v>
      </c>
      <c r="F19229" t="b">
        <v>1</v>
      </c>
      <c r="G19229">
        <v>1.549372722943E12</v>
      </c>
    </row>
    <row r="19230">
      <c r="B19230">
        <v>1.0</v>
      </c>
      <c r="C19230">
        <v>9.13882E-5</v>
      </c>
      <c r="D19230">
        <v>-1.0</v>
      </c>
      <c r="E19230">
        <v>2.0</v>
      </c>
      <c r="F19230" t="b">
        <v>1</v>
      </c>
      <c r="G19230">
        <v>1.549372724638E12</v>
      </c>
    </row>
    <row r="19231">
      <c r="B19231">
        <v>1.0</v>
      </c>
      <c r="C19231">
        <v>0.0200913882</v>
      </c>
      <c r="D19231">
        <v>-1.0</v>
      </c>
      <c r="E19231">
        <v>2.0</v>
      </c>
      <c r="F19231" t="b">
        <v>1</v>
      </c>
      <c r="G19231">
        <v>1.549372723819E12</v>
      </c>
    </row>
    <row r="19232">
      <c r="B19232">
        <v>1.0</v>
      </c>
      <c r="C19232">
        <v>0.0200913882</v>
      </c>
      <c r="D19232">
        <v>1.0</v>
      </c>
      <c r="E19232">
        <v>2.0</v>
      </c>
      <c r="F19232" t="b">
        <v>1</v>
      </c>
      <c r="G19232">
        <v>1.549372725497E12</v>
      </c>
    </row>
    <row r="19233">
      <c r="B19233">
        <v>1.0</v>
      </c>
      <c r="C19233">
        <v>1.483451E-4</v>
      </c>
      <c r="D19233">
        <v>1.0</v>
      </c>
      <c r="E19233">
        <v>2.0</v>
      </c>
      <c r="F19233" t="b">
        <v>1</v>
      </c>
      <c r="G19233">
        <v>1.549372726394E12</v>
      </c>
    </row>
    <row r="19234">
      <c r="B19234">
        <v>1.0</v>
      </c>
      <c r="C19234">
        <v>1.483451E-4</v>
      </c>
      <c r="D19234">
        <v>-1.0</v>
      </c>
      <c r="E19234">
        <v>2.0</v>
      </c>
      <c r="F19234" t="b">
        <v>1</v>
      </c>
      <c r="G19234">
        <v>1.549372728114E12</v>
      </c>
    </row>
    <row r="19235">
      <c r="B19235">
        <v>1.0</v>
      </c>
      <c r="C19235">
        <v>0.0201483451</v>
      </c>
      <c r="D19235">
        <v>-1.0</v>
      </c>
      <c r="E19235">
        <v>2.0</v>
      </c>
      <c r="F19235" t="b">
        <v>1</v>
      </c>
      <c r="G19235">
        <v>1.549372727312E12</v>
      </c>
    </row>
    <row r="19236">
      <c r="B19236">
        <v>1.0</v>
      </c>
      <c r="C19236">
        <v>0.0201483451</v>
      </c>
      <c r="D19236">
        <v>1.0</v>
      </c>
      <c r="E19236">
        <v>2.0</v>
      </c>
      <c r="F19236" t="b">
        <v>1</v>
      </c>
      <c r="G19236">
        <v>1.549372729402E12</v>
      </c>
    </row>
    <row r="19237">
      <c r="B19237">
        <v>1.0</v>
      </c>
      <c r="C19237">
        <v>4.96306E-5</v>
      </c>
      <c r="D19237">
        <v>1.0</v>
      </c>
      <c r="E19237">
        <v>2.0</v>
      </c>
      <c r="F19237" t="b">
        <v>1</v>
      </c>
      <c r="G19237">
        <v>1.549372730402E12</v>
      </c>
    </row>
    <row r="19238">
      <c r="B19238">
        <v>1.0</v>
      </c>
      <c r="C19238">
        <v>4.96306E-5</v>
      </c>
      <c r="D19238">
        <v>-1.0</v>
      </c>
      <c r="E19238">
        <v>2.0</v>
      </c>
      <c r="F19238" t="b">
        <v>1</v>
      </c>
      <c r="G19238">
        <v>1.549372732165E12</v>
      </c>
    </row>
    <row r="19239">
      <c r="B19239">
        <v>1.0</v>
      </c>
      <c r="C19239">
        <v>0.0200496306</v>
      </c>
      <c r="D19239">
        <v>-1.0</v>
      </c>
      <c r="E19239">
        <v>2.0</v>
      </c>
      <c r="F19239" t="b">
        <v>1</v>
      </c>
      <c r="G19239">
        <v>1.549372731338E12</v>
      </c>
    </row>
    <row r="19240">
      <c r="B19240">
        <v>1.0</v>
      </c>
      <c r="C19240">
        <v>0.0200496306</v>
      </c>
      <c r="D19240">
        <v>1.0</v>
      </c>
      <c r="E19240">
        <v>2.0</v>
      </c>
      <c r="F19240" t="b">
        <v>1</v>
      </c>
      <c r="G19240">
        <v>1.549372732719E12</v>
      </c>
    </row>
    <row r="19241">
      <c r="B19241">
        <v>1.0</v>
      </c>
      <c r="C19241">
        <v>0.02</v>
      </c>
      <c r="D19241">
        <v>-1.0</v>
      </c>
      <c r="E19241">
        <v>2.0</v>
      </c>
      <c r="F19241" t="b">
        <v>1</v>
      </c>
      <c r="G19241">
        <v>1.549372734031E12</v>
      </c>
    </row>
    <row r="19242">
      <c r="B19242">
        <v>1.0</v>
      </c>
      <c r="C19242">
        <v>0.02</v>
      </c>
      <c r="D19242">
        <v>1.0</v>
      </c>
      <c r="E19242">
        <v>2.0</v>
      </c>
      <c r="F19242" t="b">
        <v>1</v>
      </c>
      <c r="G19242">
        <v>1.549372735392E12</v>
      </c>
    </row>
    <row r="19243">
      <c r="B19243">
        <v>1.0</v>
      </c>
      <c r="C19243">
        <v>8.8561E-6</v>
      </c>
      <c r="D19243">
        <v>1.0</v>
      </c>
      <c r="E19243">
        <v>2.0</v>
      </c>
      <c r="F19243" t="b">
        <v>1</v>
      </c>
      <c r="G19243">
        <v>1.549372736257E12</v>
      </c>
    </row>
    <row r="19244">
      <c r="B19244">
        <v>1.0</v>
      </c>
      <c r="C19244">
        <v>8.8561E-6</v>
      </c>
      <c r="D19244">
        <v>-1.0</v>
      </c>
      <c r="E19244">
        <v>2.0</v>
      </c>
      <c r="F19244" t="b">
        <v>1</v>
      </c>
      <c r="G19244">
        <v>1.549372738355E12</v>
      </c>
    </row>
    <row r="19245">
      <c r="B19245">
        <v>1.0</v>
      </c>
      <c r="C19245">
        <v>0.0200088561</v>
      </c>
      <c r="D19245">
        <v>-1.0</v>
      </c>
      <c r="E19245">
        <v>2.0</v>
      </c>
      <c r="F19245" t="b">
        <v>1</v>
      </c>
      <c r="G19245">
        <v>1.549372737269E12</v>
      </c>
    </row>
    <row r="19246">
      <c r="B19246">
        <v>1.0</v>
      </c>
      <c r="C19246">
        <v>0.0200088561</v>
      </c>
      <c r="D19246">
        <v>1.0</v>
      </c>
      <c r="E19246">
        <v>2.0</v>
      </c>
      <c r="F19246" t="b">
        <v>1</v>
      </c>
      <c r="G19246">
        <v>1.549372739314E12</v>
      </c>
    </row>
    <row r="19247">
      <c r="B19247">
        <v>1.0</v>
      </c>
      <c r="C19247">
        <v>0.02</v>
      </c>
      <c r="D19247">
        <v>-1.0</v>
      </c>
      <c r="E19247">
        <v>2.0</v>
      </c>
      <c r="F19247" t="b">
        <v>1</v>
      </c>
      <c r="G19247">
        <v>1.549372740701E12</v>
      </c>
    </row>
    <row r="19248">
      <c r="B19248">
        <v>1.0</v>
      </c>
      <c r="C19248">
        <v>0.02</v>
      </c>
      <c r="D19248">
        <v>1.0</v>
      </c>
      <c r="E19248">
        <v>2.0</v>
      </c>
      <c r="F19248" t="b">
        <v>1</v>
      </c>
      <c r="G19248">
        <v>1.549372742365E12</v>
      </c>
    </row>
    <row r="19249">
      <c r="B19249">
        <v>1.0</v>
      </c>
      <c r="C19249">
        <v>0.02</v>
      </c>
      <c r="D19249">
        <v>-1.0</v>
      </c>
      <c r="E19249">
        <v>2.0</v>
      </c>
      <c r="F19249" t="b">
        <v>1</v>
      </c>
      <c r="G19249">
        <v>1.549372743669E12</v>
      </c>
    </row>
    <row r="19250">
      <c r="B19250">
        <v>1.0</v>
      </c>
      <c r="C19250">
        <v>0.02</v>
      </c>
      <c r="D19250">
        <v>1.0</v>
      </c>
      <c r="E19250">
        <v>2.0</v>
      </c>
      <c r="F19250" t="b">
        <v>1</v>
      </c>
      <c r="G19250">
        <v>1.549372745103E12</v>
      </c>
    </row>
    <row r="19251">
      <c r="B19251">
        <v>1.0</v>
      </c>
      <c r="C19251">
        <v>3.49141E-5</v>
      </c>
      <c r="D19251">
        <v>1.0</v>
      </c>
      <c r="E19251">
        <v>2.0</v>
      </c>
      <c r="F19251" t="b">
        <v>1</v>
      </c>
      <c r="G19251">
        <v>1.549372745839E12</v>
      </c>
    </row>
    <row r="19252">
      <c r="B19252">
        <v>1.0</v>
      </c>
      <c r="C19252">
        <v>0.0200349141</v>
      </c>
      <c r="D19252">
        <v>-1.0</v>
      </c>
      <c r="E19252">
        <v>2.0</v>
      </c>
      <c r="F19252" t="b">
        <v>1</v>
      </c>
      <c r="G19252">
        <v>1.54937274707E12</v>
      </c>
    </row>
    <row r="19253">
      <c r="B19253">
        <v>1.0</v>
      </c>
      <c r="C19253">
        <v>3.49141E-5</v>
      </c>
      <c r="D19253">
        <v>-1.0</v>
      </c>
      <c r="E19253">
        <v>2.0</v>
      </c>
      <c r="F19253" t="b">
        <v>1</v>
      </c>
      <c r="G19253">
        <v>1.54937274837E12</v>
      </c>
    </row>
    <row r="19254">
      <c r="B19254">
        <v>1.0</v>
      </c>
      <c r="C19254">
        <v>0.0200349141</v>
      </c>
      <c r="D19254">
        <v>1.0</v>
      </c>
      <c r="E19254">
        <v>2.0</v>
      </c>
      <c r="F19254" t="b">
        <v>1</v>
      </c>
      <c r="G19254">
        <v>1.549372749342E12</v>
      </c>
    </row>
    <row r="19255">
      <c r="B19255">
        <v>1.0</v>
      </c>
      <c r="C19255">
        <v>0.02</v>
      </c>
      <c r="D19255">
        <v>-1.0</v>
      </c>
      <c r="E19255">
        <v>2.0</v>
      </c>
      <c r="F19255" t="b">
        <v>1</v>
      </c>
      <c r="G19255">
        <v>1.549372750975E12</v>
      </c>
    </row>
    <row r="19256">
      <c r="B19256">
        <v>1.0</v>
      </c>
      <c r="C19256">
        <v>0.02</v>
      </c>
      <c r="D19256">
        <v>1.0</v>
      </c>
      <c r="E19256">
        <v>2.0</v>
      </c>
      <c r="F19256" t="b">
        <v>1</v>
      </c>
      <c r="G19256">
        <v>1.549372752469E12</v>
      </c>
    </row>
    <row r="19257">
      <c r="B19257">
        <v>1.0</v>
      </c>
      <c r="C19257">
        <v>0.02</v>
      </c>
      <c r="D19257">
        <v>-1.0</v>
      </c>
      <c r="E19257">
        <v>2.0</v>
      </c>
      <c r="F19257" t="b">
        <v>1</v>
      </c>
      <c r="G19257">
        <v>1.549372753894E12</v>
      </c>
    </row>
    <row r="19258">
      <c r="B19258">
        <v>1.0</v>
      </c>
      <c r="C19258">
        <v>0.02</v>
      </c>
      <c r="D19258">
        <v>1.0</v>
      </c>
      <c r="E19258">
        <v>2.0</v>
      </c>
      <c r="F19258" t="b">
        <v>1</v>
      </c>
      <c r="G19258">
        <v>1.549372755388E12</v>
      </c>
    </row>
    <row r="19259">
      <c r="B19259">
        <v>1.0</v>
      </c>
      <c r="C19259">
        <v>6.93544E-5</v>
      </c>
      <c r="D19259">
        <v>1.0</v>
      </c>
      <c r="E19259">
        <v>2.0</v>
      </c>
      <c r="F19259" t="b">
        <v>1</v>
      </c>
      <c r="G19259">
        <v>1.549372756342E12</v>
      </c>
    </row>
    <row r="19260">
      <c r="B19260">
        <v>1.0</v>
      </c>
      <c r="C19260">
        <v>6.93544E-5</v>
      </c>
      <c r="D19260">
        <v>-1.0</v>
      </c>
      <c r="E19260">
        <v>2.0</v>
      </c>
      <c r="F19260" t="b">
        <v>1</v>
      </c>
      <c r="G19260">
        <v>1.5493727585E12</v>
      </c>
    </row>
    <row r="19261">
      <c r="B19261">
        <v>1.0</v>
      </c>
      <c r="C19261">
        <v>0.0200693544</v>
      </c>
      <c r="D19261">
        <v>-1.0</v>
      </c>
      <c r="E19261">
        <v>2.0</v>
      </c>
      <c r="F19261" t="b">
        <v>1</v>
      </c>
      <c r="G19261">
        <v>1.549372757474E12</v>
      </c>
    </row>
    <row r="19262">
      <c r="B19262">
        <v>1.0</v>
      </c>
      <c r="C19262">
        <v>0.0200693544</v>
      </c>
      <c r="D19262">
        <v>1.0</v>
      </c>
      <c r="E19262">
        <v>2.0</v>
      </c>
      <c r="F19262" t="b">
        <v>1</v>
      </c>
      <c r="G19262">
        <v>1.549372759458E12</v>
      </c>
    </row>
    <row r="19263">
      <c r="B19263">
        <v>1.0</v>
      </c>
      <c r="C19263">
        <v>0.02</v>
      </c>
      <c r="D19263">
        <v>-1.0</v>
      </c>
      <c r="E19263">
        <v>2.0</v>
      </c>
      <c r="F19263" t="b">
        <v>1</v>
      </c>
      <c r="G19263">
        <v>1.549372761344E12</v>
      </c>
    </row>
    <row r="19264">
      <c r="B19264">
        <v>1.0</v>
      </c>
      <c r="C19264">
        <v>0.02</v>
      </c>
      <c r="D19264">
        <v>1.0</v>
      </c>
      <c r="E19264">
        <v>2.0</v>
      </c>
      <c r="F19264" t="b">
        <v>1</v>
      </c>
      <c r="G19264">
        <v>1.549372763037E12</v>
      </c>
    </row>
    <row r="19265">
      <c r="B19265">
        <v>1.0</v>
      </c>
      <c r="C19265">
        <v>0.02</v>
      </c>
      <c r="D19265">
        <v>-1.0</v>
      </c>
      <c r="E19265">
        <v>2.0</v>
      </c>
      <c r="F19265" t="b">
        <v>1</v>
      </c>
      <c r="G19265">
        <v>1.549372764534E12</v>
      </c>
    </row>
    <row r="19266">
      <c r="B19266">
        <v>1.0</v>
      </c>
      <c r="C19266">
        <v>0.02</v>
      </c>
      <c r="D19266">
        <v>1.0</v>
      </c>
      <c r="E19266">
        <v>2.0</v>
      </c>
      <c r="F19266" t="b">
        <v>1</v>
      </c>
      <c r="G19266">
        <v>1.549372765806E12</v>
      </c>
    </row>
    <row r="19267">
      <c r="B19267">
        <v>1.0</v>
      </c>
      <c r="C19267">
        <v>0.02</v>
      </c>
      <c r="D19267">
        <v>-1.0</v>
      </c>
      <c r="E19267">
        <v>2.0</v>
      </c>
      <c r="F19267" t="b">
        <v>1</v>
      </c>
      <c r="G19267">
        <v>1.549372767455E12</v>
      </c>
    </row>
    <row r="19268">
      <c r="B19268">
        <v>1.0</v>
      </c>
      <c r="C19268">
        <v>0.02</v>
      </c>
      <c r="D19268">
        <v>1.0</v>
      </c>
      <c r="E19268">
        <v>2.0</v>
      </c>
      <c r="F19268" t="b">
        <v>1</v>
      </c>
      <c r="G19268">
        <v>1.549372769037E12</v>
      </c>
    </row>
    <row r="19269">
      <c r="B19269">
        <v>1.0</v>
      </c>
      <c r="C19269">
        <v>0.02</v>
      </c>
      <c r="D19269">
        <v>-1.0</v>
      </c>
      <c r="E19269">
        <v>2.0</v>
      </c>
      <c r="F19269" t="b">
        <v>1</v>
      </c>
      <c r="G19269">
        <v>1.549372770553E12</v>
      </c>
    </row>
    <row r="19270">
      <c r="B19270">
        <v>1.0</v>
      </c>
      <c r="C19270">
        <v>0.02</v>
      </c>
      <c r="D19270">
        <v>1.0</v>
      </c>
      <c r="E19270">
        <v>2.0</v>
      </c>
      <c r="F19270" t="b">
        <v>1</v>
      </c>
      <c r="G19270">
        <v>1.549372771748E12</v>
      </c>
    </row>
    <row r="19271">
      <c r="B19271">
        <v>1.0</v>
      </c>
      <c r="C19271">
        <v>4.406E-7</v>
      </c>
      <c r="D19271">
        <v>1.0</v>
      </c>
      <c r="E19271">
        <v>2.0</v>
      </c>
      <c r="F19271" t="b">
        <v>1</v>
      </c>
      <c r="G19271">
        <v>1.549372772992E12</v>
      </c>
    </row>
    <row r="19272">
      <c r="B19272">
        <v>1.0</v>
      </c>
      <c r="C19272">
        <v>4.406E-7</v>
      </c>
      <c r="D19272">
        <v>-1.0</v>
      </c>
      <c r="E19272">
        <v>2.0</v>
      </c>
      <c r="F19272" t="b">
        <v>1</v>
      </c>
      <c r="G19272">
        <v>1.549372774932E12</v>
      </c>
    </row>
    <row r="19273">
      <c r="B19273">
        <v>1.0</v>
      </c>
      <c r="C19273">
        <v>0.0200004406</v>
      </c>
      <c r="D19273">
        <v>-1.0</v>
      </c>
      <c r="E19273">
        <v>2.0</v>
      </c>
      <c r="F19273" t="b">
        <v>1</v>
      </c>
      <c r="G19273">
        <v>1.549372774029E12</v>
      </c>
    </row>
    <row r="19274">
      <c r="B19274">
        <v>1.0</v>
      </c>
      <c r="C19274">
        <v>0.0200004406</v>
      </c>
      <c r="D19274">
        <v>1.0</v>
      </c>
      <c r="E19274">
        <v>2.0</v>
      </c>
      <c r="F19274" t="b">
        <v>1</v>
      </c>
      <c r="G19274">
        <v>1.549372775751E12</v>
      </c>
    </row>
    <row r="19275">
      <c r="B19275">
        <v>1.0</v>
      </c>
      <c r="C19275">
        <v>0.02</v>
      </c>
      <c r="D19275">
        <v>-1.0</v>
      </c>
      <c r="E19275">
        <v>2.0</v>
      </c>
      <c r="F19275" t="b">
        <v>1</v>
      </c>
      <c r="G19275">
        <v>1.549372777333E12</v>
      </c>
    </row>
    <row r="19276">
      <c r="B19276">
        <v>1.0</v>
      </c>
      <c r="C19276">
        <v>0.02</v>
      </c>
      <c r="D19276">
        <v>1.0</v>
      </c>
      <c r="E19276">
        <v>2.0</v>
      </c>
      <c r="F19276" t="b">
        <v>1</v>
      </c>
      <c r="G19276">
        <v>1.549372778928E12</v>
      </c>
    </row>
    <row r="19277">
      <c r="B19277">
        <v>1.0</v>
      </c>
      <c r="C19277">
        <v>3.00535E-5</v>
      </c>
      <c r="D19277">
        <v>1.0</v>
      </c>
      <c r="E19277">
        <v>2.0</v>
      </c>
      <c r="F19277" t="b">
        <v>1</v>
      </c>
      <c r="G19277">
        <v>1.549372779841E12</v>
      </c>
    </row>
    <row r="19278">
      <c r="B19278">
        <v>1.0</v>
      </c>
      <c r="C19278">
        <v>3.00535E-5</v>
      </c>
      <c r="D19278">
        <v>-1.0</v>
      </c>
      <c r="E19278">
        <v>2.0</v>
      </c>
      <c r="F19278" t="b">
        <v>1</v>
      </c>
      <c r="G19278">
        <v>1.549372781802E12</v>
      </c>
    </row>
    <row r="19279">
      <c r="B19279">
        <v>1.0</v>
      </c>
      <c r="C19279">
        <v>0.0200300535</v>
      </c>
      <c r="D19279">
        <v>-1.0</v>
      </c>
      <c r="E19279">
        <v>2.0</v>
      </c>
      <c r="F19279" t="b">
        <v>1</v>
      </c>
      <c r="G19279">
        <v>1.549372780684E12</v>
      </c>
    </row>
    <row r="19280">
      <c r="B19280">
        <v>1.0</v>
      </c>
      <c r="C19280">
        <v>0.0200300535</v>
      </c>
      <c r="D19280">
        <v>1.0</v>
      </c>
      <c r="E19280">
        <v>2.0</v>
      </c>
      <c r="F19280" t="b">
        <v>1</v>
      </c>
      <c r="G19280">
        <v>1.549372782756E12</v>
      </c>
    </row>
    <row r="19281">
      <c r="B19281">
        <v>1.0</v>
      </c>
      <c r="C19281">
        <v>0.02</v>
      </c>
      <c r="D19281">
        <v>-1.0</v>
      </c>
      <c r="E19281">
        <v>2.0</v>
      </c>
      <c r="F19281" t="b">
        <v>1</v>
      </c>
      <c r="G19281">
        <v>1.54937278416E12</v>
      </c>
    </row>
    <row r="19282">
      <c r="B19282">
        <v>1.0</v>
      </c>
      <c r="C19282">
        <v>0.02</v>
      </c>
      <c r="D19282">
        <v>1.0</v>
      </c>
      <c r="E19282">
        <v>2.0</v>
      </c>
      <c r="F19282" t="b">
        <v>1</v>
      </c>
      <c r="G19282">
        <v>1.549372785624E12</v>
      </c>
    </row>
    <row r="19283">
      <c r="B19283">
        <v>1.0</v>
      </c>
      <c r="C19283">
        <v>7.12666E-5</v>
      </c>
      <c r="D19283">
        <v>1.0</v>
      </c>
      <c r="E19283">
        <v>2.0</v>
      </c>
      <c r="F19283" t="b">
        <v>1</v>
      </c>
      <c r="G19283">
        <v>1.549372786729E12</v>
      </c>
    </row>
    <row r="19284">
      <c r="B19284">
        <v>1.0</v>
      </c>
      <c r="C19284">
        <v>7.12666E-5</v>
      </c>
      <c r="D19284">
        <v>-1.0</v>
      </c>
      <c r="E19284">
        <v>2.0</v>
      </c>
      <c r="F19284" t="b">
        <v>1</v>
      </c>
      <c r="G19284">
        <v>1.549372789387E12</v>
      </c>
    </row>
    <row r="19285">
      <c r="B19285">
        <v>1.0</v>
      </c>
      <c r="C19285">
        <v>0.0200712666</v>
      </c>
      <c r="D19285">
        <v>-1.0</v>
      </c>
      <c r="E19285">
        <v>2.0</v>
      </c>
      <c r="F19285" t="b">
        <v>1</v>
      </c>
      <c r="G19285">
        <v>1.549372787956E12</v>
      </c>
    </row>
    <row r="19286">
      <c r="B19286">
        <v>1.0</v>
      </c>
      <c r="C19286">
        <v>0.0200712666</v>
      </c>
      <c r="D19286">
        <v>1.0</v>
      </c>
      <c r="E19286">
        <v>2.0</v>
      </c>
      <c r="F19286" t="b">
        <v>1</v>
      </c>
      <c r="G19286">
        <v>1.549372790385E12</v>
      </c>
    </row>
    <row r="19287">
      <c r="B19287">
        <v>1.0</v>
      </c>
      <c r="C19287">
        <v>0.02</v>
      </c>
      <c r="D19287">
        <v>-1.0</v>
      </c>
      <c r="E19287">
        <v>2.0</v>
      </c>
      <c r="F19287" t="b">
        <v>1</v>
      </c>
      <c r="G19287">
        <v>1.549372791915E12</v>
      </c>
    </row>
    <row r="19288">
      <c r="B19288">
        <v>1.0</v>
      </c>
      <c r="C19288">
        <v>0.02</v>
      </c>
      <c r="D19288">
        <v>1.0</v>
      </c>
      <c r="E19288">
        <v>2.0</v>
      </c>
      <c r="F19288" t="b">
        <v>1</v>
      </c>
      <c r="G19288">
        <v>1.549372793247E12</v>
      </c>
    </row>
    <row r="19289">
      <c r="B19289">
        <v>1.0</v>
      </c>
      <c r="C19289">
        <v>2.19074E-5</v>
      </c>
      <c r="D19289">
        <v>1.0</v>
      </c>
      <c r="E19289">
        <v>2.0</v>
      </c>
      <c r="F19289" t="b">
        <v>1</v>
      </c>
      <c r="G19289">
        <v>1.549372794133E12</v>
      </c>
    </row>
    <row r="19290">
      <c r="B19290">
        <v>1.0</v>
      </c>
      <c r="C19290">
        <v>2.19074E-5</v>
      </c>
      <c r="D19290">
        <v>-1.0</v>
      </c>
      <c r="E19290">
        <v>2.0</v>
      </c>
      <c r="F19290" t="b">
        <v>1</v>
      </c>
      <c r="G19290">
        <v>1.549372796185E12</v>
      </c>
    </row>
    <row r="19291">
      <c r="B19291">
        <v>1.0</v>
      </c>
      <c r="C19291">
        <v>0.0200219074</v>
      </c>
      <c r="D19291">
        <v>-1.0</v>
      </c>
      <c r="E19291">
        <v>2.0</v>
      </c>
      <c r="F19291" t="b">
        <v>1</v>
      </c>
      <c r="G19291">
        <v>1.549372795278E12</v>
      </c>
    </row>
    <row r="19292">
      <c r="B19292">
        <v>1.0</v>
      </c>
      <c r="C19292">
        <v>0.0200219074</v>
      </c>
      <c r="D19292">
        <v>1.0</v>
      </c>
      <c r="E19292">
        <v>2.0</v>
      </c>
      <c r="F19292" t="b">
        <v>1</v>
      </c>
      <c r="G19292">
        <v>1.549372797334E12</v>
      </c>
    </row>
    <row r="19293">
      <c r="B19293">
        <v>1.0</v>
      </c>
      <c r="C19293">
        <v>3.408E-6</v>
      </c>
      <c r="D19293">
        <v>1.0</v>
      </c>
      <c r="E19293">
        <v>2.0</v>
      </c>
      <c r="F19293" t="b">
        <v>1</v>
      </c>
      <c r="G19293">
        <v>1.54937279851E12</v>
      </c>
    </row>
    <row r="19294">
      <c r="B19294">
        <v>1.0</v>
      </c>
      <c r="C19294">
        <v>3.408E-6</v>
      </c>
      <c r="D19294">
        <v>-1.0</v>
      </c>
      <c r="E19294">
        <v>2.0</v>
      </c>
      <c r="F19294" t="b">
        <v>1</v>
      </c>
      <c r="G19294">
        <v>1.549372800395E12</v>
      </c>
    </row>
    <row r="19295">
      <c r="B19295">
        <v>1.0</v>
      </c>
      <c r="C19295">
        <v>0.020003408</v>
      </c>
      <c r="D19295">
        <v>-1.0</v>
      </c>
      <c r="E19295">
        <v>2.0</v>
      </c>
      <c r="F19295" t="b">
        <v>1</v>
      </c>
      <c r="G19295">
        <v>1.549372799451E12</v>
      </c>
    </row>
    <row r="19296">
      <c r="B19296">
        <v>1.0</v>
      </c>
      <c r="C19296">
        <v>0.020003408</v>
      </c>
      <c r="D19296">
        <v>1.0</v>
      </c>
      <c r="E19296">
        <v>2.0</v>
      </c>
      <c r="F19296" t="b">
        <v>1</v>
      </c>
      <c r="G19296">
        <v>1.549372801589E12</v>
      </c>
    </row>
    <row r="19297">
      <c r="B19297">
        <v>1.0</v>
      </c>
      <c r="C19297">
        <v>1.12939E-5</v>
      </c>
      <c r="D19297">
        <v>1.0</v>
      </c>
      <c r="E19297">
        <v>2.0</v>
      </c>
      <c r="F19297" t="b">
        <v>1</v>
      </c>
      <c r="G19297">
        <v>1.549372802455E12</v>
      </c>
    </row>
    <row r="19298">
      <c r="B19298">
        <v>1.0</v>
      </c>
      <c r="C19298">
        <v>1.12939E-5</v>
      </c>
      <c r="D19298">
        <v>-1.0</v>
      </c>
      <c r="E19298">
        <v>2.0</v>
      </c>
      <c r="F19298" t="b">
        <v>1</v>
      </c>
      <c r="G19298">
        <v>1.549372805038E12</v>
      </c>
    </row>
    <row r="19299">
      <c r="B19299">
        <v>1.0</v>
      </c>
      <c r="C19299">
        <v>0.0200112939</v>
      </c>
      <c r="D19299">
        <v>-1.0</v>
      </c>
      <c r="E19299">
        <v>2.0</v>
      </c>
      <c r="F19299" t="b">
        <v>1</v>
      </c>
      <c r="G19299">
        <v>1.549372803941E12</v>
      </c>
    </row>
    <row r="19300">
      <c r="B19300">
        <v>1.0</v>
      </c>
      <c r="C19300">
        <v>0.0200112939</v>
      </c>
      <c r="D19300">
        <v>1.0</v>
      </c>
      <c r="E19300">
        <v>2.0</v>
      </c>
      <c r="F19300" t="b">
        <v>1</v>
      </c>
      <c r="G19300">
        <v>1.549372806307E12</v>
      </c>
    </row>
    <row r="19301">
      <c r="B19301">
        <v>1.0</v>
      </c>
      <c r="C19301">
        <v>0.02</v>
      </c>
      <c r="D19301">
        <v>-1.0</v>
      </c>
      <c r="E19301">
        <v>2.0</v>
      </c>
      <c r="F19301" t="b">
        <v>1</v>
      </c>
      <c r="G19301">
        <v>1.549372807824E12</v>
      </c>
    </row>
    <row r="19302">
      <c r="B19302">
        <v>1.0</v>
      </c>
      <c r="C19302">
        <v>0.02</v>
      </c>
      <c r="D19302">
        <v>1.0</v>
      </c>
      <c r="E19302">
        <v>2.0</v>
      </c>
      <c r="F19302" t="b">
        <v>1</v>
      </c>
      <c r="G19302">
        <v>1.549372809212E12</v>
      </c>
    </row>
    <row r="19303">
      <c r="B19303">
        <v>1.0</v>
      </c>
      <c r="C19303">
        <v>0.02</v>
      </c>
      <c r="D19303">
        <v>-1.0</v>
      </c>
      <c r="E19303">
        <v>2.0</v>
      </c>
      <c r="F19303" t="b">
        <v>1</v>
      </c>
      <c r="G19303">
        <v>1.549372810736E12</v>
      </c>
    </row>
    <row r="19304">
      <c r="B19304">
        <v>1.0</v>
      </c>
      <c r="C19304">
        <v>0.02</v>
      </c>
      <c r="D19304">
        <v>1.0</v>
      </c>
      <c r="E19304">
        <v>2.0</v>
      </c>
      <c r="F19304" t="b">
        <v>1</v>
      </c>
      <c r="G19304">
        <v>1.549372812078E12</v>
      </c>
    </row>
    <row r="19305">
      <c r="B19305">
        <v>1.0</v>
      </c>
      <c r="C19305">
        <v>0.02</v>
      </c>
      <c r="D19305">
        <v>-1.0</v>
      </c>
      <c r="E19305">
        <v>2.0</v>
      </c>
      <c r="F19305" t="b">
        <v>1</v>
      </c>
      <c r="G19305">
        <v>1.54937281326E12</v>
      </c>
    </row>
    <row r="19306">
      <c r="B19306">
        <v>1.0</v>
      </c>
      <c r="C19306">
        <v>0.02</v>
      </c>
      <c r="D19306">
        <v>1.0</v>
      </c>
      <c r="E19306">
        <v>2.0</v>
      </c>
      <c r="F19306" t="b">
        <v>1</v>
      </c>
      <c r="G19306">
        <v>1.549372814696E12</v>
      </c>
    </row>
    <row r="19307">
      <c r="B19307">
        <v>1.0</v>
      </c>
      <c r="C19307">
        <v>0.02</v>
      </c>
      <c r="D19307">
        <v>-1.0</v>
      </c>
      <c r="E19307">
        <v>2.0</v>
      </c>
      <c r="F19307" t="b">
        <v>1</v>
      </c>
      <c r="G19307">
        <v>1.549372816243E12</v>
      </c>
    </row>
    <row r="19308">
      <c r="B19308">
        <v>1.0</v>
      </c>
      <c r="C19308">
        <v>0.02</v>
      </c>
      <c r="D19308">
        <v>1.0</v>
      </c>
      <c r="E19308">
        <v>2.0</v>
      </c>
      <c r="F19308" t="b">
        <v>1</v>
      </c>
      <c r="G19308">
        <v>1.549372817712E12</v>
      </c>
    </row>
    <row r="19309">
      <c r="B19309">
        <v>1.0</v>
      </c>
      <c r="C19309">
        <v>0.02</v>
      </c>
      <c r="D19309">
        <v>-1.0</v>
      </c>
      <c r="E19309">
        <v>2.0</v>
      </c>
      <c r="F19309" t="b">
        <v>1</v>
      </c>
      <c r="G19309">
        <v>1.549372819304E12</v>
      </c>
    </row>
    <row r="19310">
      <c r="B19310">
        <v>1.0</v>
      </c>
      <c r="C19310">
        <v>0.02</v>
      </c>
      <c r="D19310">
        <v>1.0</v>
      </c>
      <c r="E19310">
        <v>2.0</v>
      </c>
      <c r="F19310" t="b">
        <v>1</v>
      </c>
      <c r="G19310">
        <v>1.549372820893E12</v>
      </c>
    </row>
    <row r="19311">
      <c r="B19311">
        <v>1.0</v>
      </c>
      <c r="C19311">
        <v>0.02</v>
      </c>
      <c r="D19311">
        <v>-1.0</v>
      </c>
      <c r="E19311">
        <v>2.0</v>
      </c>
      <c r="F19311" t="b">
        <v>1</v>
      </c>
      <c r="G19311">
        <v>1.549372822093E12</v>
      </c>
    </row>
    <row r="19312">
      <c r="B19312">
        <v>1.0</v>
      </c>
      <c r="C19312">
        <v>0.02</v>
      </c>
      <c r="D19312">
        <v>1.0</v>
      </c>
      <c r="E19312">
        <v>2.0</v>
      </c>
      <c r="F19312" t="b">
        <v>1</v>
      </c>
      <c r="G19312">
        <v>1.549372823688E12</v>
      </c>
    </row>
    <row r="19313">
      <c r="B19313">
        <v>1.0</v>
      </c>
      <c r="C19313">
        <v>1.97505E-5</v>
      </c>
      <c r="D19313">
        <v>1.0</v>
      </c>
      <c r="E19313">
        <v>2.0</v>
      </c>
      <c r="F19313" t="b">
        <v>1</v>
      </c>
      <c r="G19313">
        <v>1.549372824578E12</v>
      </c>
    </row>
    <row r="19314">
      <c r="B19314">
        <v>1.0</v>
      </c>
      <c r="C19314">
        <v>1.97505E-5</v>
      </c>
      <c r="D19314">
        <v>-1.0</v>
      </c>
      <c r="E19314">
        <v>2.0</v>
      </c>
      <c r="F19314" t="b">
        <v>1</v>
      </c>
      <c r="G19314">
        <v>1.549372826356E12</v>
      </c>
    </row>
    <row r="19315">
      <c r="B19315">
        <v>1.0</v>
      </c>
      <c r="C19315">
        <v>0.0200197505</v>
      </c>
      <c r="D19315">
        <v>-1.0</v>
      </c>
      <c r="E19315">
        <v>2.0</v>
      </c>
      <c r="F19315" t="b">
        <v>1</v>
      </c>
      <c r="G19315">
        <v>1.549372825435E12</v>
      </c>
    </row>
    <row r="19316">
      <c r="B19316">
        <v>1.0</v>
      </c>
      <c r="C19316">
        <v>0.0200197505</v>
      </c>
      <c r="D19316">
        <v>1.0</v>
      </c>
      <c r="E19316">
        <v>2.0</v>
      </c>
      <c r="F19316" t="b">
        <v>1</v>
      </c>
      <c r="G19316">
        <v>1.549372827633E12</v>
      </c>
    </row>
    <row r="19317">
      <c r="B19317">
        <v>1.0</v>
      </c>
      <c r="C19317">
        <v>4.08111E-5</v>
      </c>
      <c r="D19317">
        <v>1.0</v>
      </c>
      <c r="E19317">
        <v>2.0</v>
      </c>
      <c r="F19317" t="b">
        <v>1</v>
      </c>
      <c r="G19317">
        <v>1.549372829158E12</v>
      </c>
    </row>
    <row r="19318">
      <c r="B19318">
        <v>1.0</v>
      </c>
      <c r="C19318">
        <v>4.08111E-5</v>
      </c>
      <c r="D19318">
        <v>-1.0</v>
      </c>
      <c r="E19318">
        <v>2.0</v>
      </c>
      <c r="F19318" t="b">
        <v>1</v>
      </c>
      <c r="G19318">
        <v>1.549372830987E12</v>
      </c>
    </row>
    <row r="19319">
      <c r="B19319">
        <v>1.0</v>
      </c>
      <c r="C19319">
        <v>0.0200408111</v>
      </c>
      <c r="D19319">
        <v>-1.0</v>
      </c>
      <c r="E19319">
        <v>2.0</v>
      </c>
      <c r="F19319" t="b">
        <v>1</v>
      </c>
      <c r="G19319">
        <v>1.549372829998E12</v>
      </c>
    </row>
    <row r="19320">
      <c r="B19320">
        <v>1.0</v>
      </c>
      <c r="C19320">
        <v>0.0200408111</v>
      </c>
      <c r="D19320">
        <v>1.0</v>
      </c>
      <c r="E19320">
        <v>2.0</v>
      </c>
      <c r="F19320" t="b">
        <v>1</v>
      </c>
      <c r="G19320">
        <v>1.549372831949E12</v>
      </c>
    </row>
    <row r="19321">
      <c r="B19321">
        <v>1.0</v>
      </c>
      <c r="C19321">
        <v>0.02</v>
      </c>
      <c r="D19321">
        <v>-1.0</v>
      </c>
      <c r="E19321">
        <v>2.0</v>
      </c>
      <c r="F19321" t="b">
        <v>1</v>
      </c>
      <c r="G19321">
        <v>1.549372833407E12</v>
      </c>
    </row>
    <row r="19322">
      <c r="B19322">
        <v>1.0</v>
      </c>
      <c r="C19322">
        <v>0.02</v>
      </c>
      <c r="D19322">
        <v>1.0</v>
      </c>
      <c r="E19322">
        <v>2.0</v>
      </c>
      <c r="F19322" t="b">
        <v>1</v>
      </c>
      <c r="G19322">
        <v>1.549372834701E12</v>
      </c>
    </row>
    <row r="19323">
      <c r="B19323">
        <v>1.0</v>
      </c>
      <c r="C19323">
        <v>6.13453E-5</v>
      </c>
      <c r="D19323">
        <v>1.0</v>
      </c>
      <c r="E19323">
        <v>2.0</v>
      </c>
      <c r="F19323" t="b">
        <v>1</v>
      </c>
      <c r="G19323">
        <v>1.549372835722E12</v>
      </c>
    </row>
    <row r="19324">
      <c r="B19324">
        <v>1.0</v>
      </c>
      <c r="C19324">
        <v>6.13453E-5</v>
      </c>
      <c r="D19324">
        <v>-1.0</v>
      </c>
      <c r="E19324">
        <v>2.0</v>
      </c>
      <c r="F19324" t="b">
        <v>1</v>
      </c>
      <c r="G19324">
        <v>1.549372837988E12</v>
      </c>
    </row>
    <row r="19325">
      <c r="B19325">
        <v>1.0</v>
      </c>
      <c r="C19325">
        <v>0.0200613453</v>
      </c>
      <c r="D19325">
        <v>-1.0</v>
      </c>
      <c r="E19325">
        <v>2.0</v>
      </c>
      <c r="F19325" t="b">
        <v>1</v>
      </c>
      <c r="G19325">
        <v>1.549372836782E12</v>
      </c>
    </row>
    <row r="19326">
      <c r="B19326">
        <v>1.0</v>
      </c>
      <c r="C19326">
        <v>0.0200613453</v>
      </c>
      <c r="D19326">
        <v>1.0</v>
      </c>
      <c r="E19326">
        <v>2.0</v>
      </c>
      <c r="F19326" t="b">
        <v>1</v>
      </c>
      <c r="G19326">
        <v>1.549372839185E12</v>
      </c>
    </row>
    <row r="19327">
      <c r="B19327">
        <v>1.0</v>
      </c>
      <c r="C19327">
        <v>0.02</v>
      </c>
      <c r="D19327">
        <v>-1.0</v>
      </c>
      <c r="E19327">
        <v>2.0</v>
      </c>
      <c r="F19327" t="b">
        <v>1</v>
      </c>
      <c r="G19327">
        <v>1.549372840735E12</v>
      </c>
    </row>
    <row r="19328">
      <c r="B19328">
        <v>1.0</v>
      </c>
      <c r="C19328">
        <v>0.02</v>
      </c>
      <c r="D19328">
        <v>1.0</v>
      </c>
      <c r="E19328">
        <v>2.0</v>
      </c>
      <c r="F19328" t="b">
        <v>1</v>
      </c>
      <c r="G19328">
        <v>1.54937284209E12</v>
      </c>
    </row>
    <row r="19329">
      <c r="B19329">
        <v>1.0</v>
      </c>
      <c r="C19329">
        <v>0.02</v>
      </c>
      <c r="D19329">
        <v>-1.0</v>
      </c>
      <c r="E19329">
        <v>2.0</v>
      </c>
      <c r="F19329" t="b">
        <v>1</v>
      </c>
      <c r="G19329">
        <v>1.549372843722E12</v>
      </c>
    </row>
    <row r="19330">
      <c r="B19330">
        <v>1.0</v>
      </c>
      <c r="C19330">
        <v>0.02</v>
      </c>
      <c r="D19330">
        <v>1.0</v>
      </c>
      <c r="E19330">
        <v>2.0</v>
      </c>
      <c r="F19330" t="b">
        <v>1</v>
      </c>
      <c r="G19330">
        <v>1.549372844936E12</v>
      </c>
    </row>
    <row r="19331">
      <c r="B19331">
        <v>1.0</v>
      </c>
      <c r="C19331">
        <v>8.0281E-6</v>
      </c>
      <c r="D19331">
        <v>1.0</v>
      </c>
      <c r="E19331">
        <v>2.0</v>
      </c>
      <c r="F19331" t="b">
        <v>1</v>
      </c>
      <c r="G19331">
        <v>1.549372845801E12</v>
      </c>
    </row>
    <row r="19332">
      <c r="B19332">
        <v>1.0</v>
      </c>
      <c r="C19332">
        <v>8.0281E-6</v>
      </c>
      <c r="D19332">
        <v>-1.0</v>
      </c>
      <c r="E19332">
        <v>2.0</v>
      </c>
      <c r="F19332" t="b">
        <v>1</v>
      </c>
      <c r="G19332">
        <v>1.549372847973E12</v>
      </c>
    </row>
    <row r="19333">
      <c r="B19333">
        <v>1.0</v>
      </c>
      <c r="C19333">
        <v>0.0200080281</v>
      </c>
      <c r="D19333">
        <v>-1.0</v>
      </c>
      <c r="E19333">
        <v>2.0</v>
      </c>
      <c r="F19333" t="b">
        <v>1</v>
      </c>
      <c r="G19333">
        <v>1.549372847075E12</v>
      </c>
    </row>
    <row r="19334">
      <c r="B19334">
        <v>1.0</v>
      </c>
      <c r="C19334">
        <v>0.0200080281</v>
      </c>
      <c r="D19334">
        <v>1.0</v>
      </c>
      <c r="E19334">
        <v>2.0</v>
      </c>
      <c r="F19334" t="b">
        <v>1</v>
      </c>
      <c r="G19334">
        <v>1.549372848958E12</v>
      </c>
    </row>
    <row r="19335">
      <c r="B19335">
        <v>1.0</v>
      </c>
      <c r="C19335">
        <v>0.02</v>
      </c>
      <c r="D19335">
        <v>-1.0</v>
      </c>
      <c r="E19335">
        <v>2.0</v>
      </c>
      <c r="F19335" t="b">
        <v>1</v>
      </c>
      <c r="G19335">
        <v>1.549372850482E12</v>
      </c>
    </row>
    <row r="19336">
      <c r="B19336">
        <v>1.0</v>
      </c>
      <c r="C19336">
        <v>0.02</v>
      </c>
      <c r="D19336">
        <v>1.0</v>
      </c>
      <c r="E19336">
        <v>2.0</v>
      </c>
      <c r="F19336" t="b">
        <v>1</v>
      </c>
      <c r="G19336">
        <v>1.549372852029E12</v>
      </c>
    </row>
    <row r="19337">
      <c r="B19337">
        <v>1.0</v>
      </c>
      <c r="C19337">
        <v>0.02</v>
      </c>
      <c r="D19337">
        <v>-1.0</v>
      </c>
      <c r="E19337">
        <v>2.0</v>
      </c>
      <c r="F19337" t="b">
        <v>1</v>
      </c>
      <c r="G19337">
        <v>1.549372853332E12</v>
      </c>
    </row>
    <row r="19338">
      <c r="B19338">
        <v>1.0</v>
      </c>
      <c r="C19338">
        <v>0.02</v>
      </c>
      <c r="D19338">
        <v>1.0</v>
      </c>
      <c r="E19338">
        <v>2.0</v>
      </c>
      <c r="F19338" t="b">
        <v>1</v>
      </c>
      <c r="G19338">
        <v>1.549372854712E12</v>
      </c>
    </row>
    <row r="19339">
      <c r="B19339">
        <v>1.0</v>
      </c>
      <c r="C19339">
        <v>0.02</v>
      </c>
      <c r="D19339">
        <v>-1.0</v>
      </c>
      <c r="E19339">
        <v>2.0</v>
      </c>
      <c r="F19339" t="b">
        <v>1</v>
      </c>
      <c r="G19339">
        <v>1.549372856749E12</v>
      </c>
    </row>
    <row r="19340">
      <c r="B19340">
        <v>1.0</v>
      </c>
      <c r="C19340">
        <v>0.02</v>
      </c>
      <c r="D19340">
        <v>1.0</v>
      </c>
      <c r="E19340">
        <v>2.0</v>
      </c>
      <c r="F19340" t="b">
        <v>1</v>
      </c>
      <c r="G19340">
        <v>1.549372858221E12</v>
      </c>
    </row>
    <row r="19341">
      <c r="B19341">
        <v>1.0</v>
      </c>
      <c r="C19341">
        <v>7.99048E-5</v>
      </c>
      <c r="D19341">
        <v>1.0</v>
      </c>
      <c r="E19341">
        <v>2.0</v>
      </c>
      <c r="F19341" t="b">
        <v>1</v>
      </c>
      <c r="G19341">
        <v>1.54937285934E12</v>
      </c>
    </row>
    <row r="19342">
      <c r="B19342">
        <v>1.0</v>
      </c>
      <c r="C19342">
        <v>7.99048E-5</v>
      </c>
      <c r="D19342">
        <v>-1.0</v>
      </c>
      <c r="E19342">
        <v>2.0</v>
      </c>
      <c r="F19342" t="b">
        <v>1</v>
      </c>
      <c r="G19342">
        <v>1.549372861443E12</v>
      </c>
    </row>
    <row r="19343">
      <c r="B19343">
        <v>1.0</v>
      </c>
      <c r="C19343">
        <v>0.0200799048</v>
      </c>
      <c r="D19343">
        <v>-1.0</v>
      </c>
      <c r="E19343">
        <v>2.0</v>
      </c>
      <c r="F19343" t="b">
        <v>1</v>
      </c>
      <c r="G19343">
        <v>1.549372860603E12</v>
      </c>
    </row>
    <row r="19344">
      <c r="B19344">
        <v>1.0</v>
      </c>
      <c r="C19344">
        <v>0.0200799048</v>
      </c>
      <c r="D19344">
        <v>1.0</v>
      </c>
      <c r="E19344">
        <v>2.0</v>
      </c>
      <c r="F19344" t="b">
        <v>1</v>
      </c>
      <c r="G19344">
        <v>1.549372862332E12</v>
      </c>
    </row>
    <row r="19345">
      <c r="B19345">
        <v>1.0</v>
      </c>
      <c r="C19345">
        <v>0.02</v>
      </c>
      <c r="D19345">
        <v>-1.0</v>
      </c>
      <c r="E19345">
        <v>2.0</v>
      </c>
      <c r="F19345" t="b">
        <v>1</v>
      </c>
      <c r="G19345">
        <v>1.549372863677E12</v>
      </c>
    </row>
    <row r="19346">
      <c r="B19346">
        <v>1.0</v>
      </c>
      <c r="C19346">
        <v>0.02</v>
      </c>
      <c r="D19346">
        <v>1.0</v>
      </c>
      <c r="E19346">
        <v>2.0</v>
      </c>
      <c r="F19346" t="b">
        <v>1</v>
      </c>
      <c r="G19346">
        <v>1.549372865113E12</v>
      </c>
    </row>
    <row r="19347">
      <c r="B19347">
        <v>1.0</v>
      </c>
      <c r="C19347">
        <v>7.1984E-6</v>
      </c>
      <c r="D19347">
        <v>1.0</v>
      </c>
      <c r="E19347">
        <v>2.0</v>
      </c>
      <c r="F19347" t="b">
        <v>1</v>
      </c>
      <c r="G19347">
        <v>1.549372866E12</v>
      </c>
    </row>
    <row r="19348">
      <c r="B19348">
        <v>1.0</v>
      </c>
      <c r="C19348">
        <v>7.1984E-6</v>
      </c>
      <c r="D19348">
        <v>-1.0</v>
      </c>
      <c r="E19348">
        <v>2.0</v>
      </c>
      <c r="F19348" t="b">
        <v>1</v>
      </c>
      <c r="G19348">
        <v>1.549372868584E12</v>
      </c>
    </row>
    <row r="19349">
      <c r="B19349">
        <v>1.0</v>
      </c>
      <c r="C19349">
        <v>0.0200071984</v>
      </c>
      <c r="D19349">
        <v>-1.0</v>
      </c>
      <c r="E19349">
        <v>2.0</v>
      </c>
      <c r="F19349" t="b">
        <v>1</v>
      </c>
      <c r="G19349">
        <v>1.549372867182E12</v>
      </c>
    </row>
    <row r="19350">
      <c r="B19350">
        <v>1.0</v>
      </c>
      <c r="C19350">
        <v>0.0200071984</v>
      </c>
      <c r="D19350">
        <v>1.0</v>
      </c>
      <c r="E19350">
        <v>2.0</v>
      </c>
      <c r="F19350" t="b">
        <v>1</v>
      </c>
      <c r="G19350">
        <v>1.549372869699E12</v>
      </c>
    </row>
    <row r="19351">
      <c r="B19351">
        <v>1.0</v>
      </c>
      <c r="C19351">
        <v>0.02</v>
      </c>
      <c r="D19351">
        <v>-1.0</v>
      </c>
      <c r="E19351">
        <v>2.0</v>
      </c>
      <c r="F19351" t="b">
        <v>1</v>
      </c>
      <c r="G19351">
        <v>1.549372871374E12</v>
      </c>
    </row>
    <row r="19352">
      <c r="B19352">
        <v>1.0</v>
      </c>
      <c r="C19352">
        <v>0.02</v>
      </c>
      <c r="D19352">
        <v>1.0</v>
      </c>
      <c r="E19352">
        <v>2.0</v>
      </c>
      <c r="F19352" t="b">
        <v>1</v>
      </c>
      <c r="G19352">
        <v>1.549372872753E12</v>
      </c>
    </row>
    <row r="19353">
      <c r="B19353">
        <v>1.0</v>
      </c>
      <c r="C19353">
        <v>0.02</v>
      </c>
      <c r="D19353">
        <v>-1.0</v>
      </c>
      <c r="E19353">
        <v>2.0</v>
      </c>
      <c r="F19353" t="b">
        <v>1</v>
      </c>
      <c r="G19353">
        <v>1.549372874488E12</v>
      </c>
    </row>
    <row r="19354">
      <c r="B19354">
        <v>1.0</v>
      </c>
      <c r="C19354">
        <v>0.02</v>
      </c>
      <c r="D19354">
        <v>1.0</v>
      </c>
      <c r="E19354">
        <v>2.0</v>
      </c>
      <c r="F19354" t="b">
        <v>1</v>
      </c>
      <c r="G19354">
        <v>1.549372875815E12</v>
      </c>
    </row>
    <row r="19355">
      <c r="B19355">
        <v>1.0</v>
      </c>
      <c r="C19355">
        <v>0.02</v>
      </c>
      <c r="D19355">
        <v>-1.0</v>
      </c>
      <c r="E19355">
        <v>2.0</v>
      </c>
      <c r="F19355" t="b">
        <v>1</v>
      </c>
      <c r="G19355">
        <v>1.549372877313E12</v>
      </c>
    </row>
    <row r="19356">
      <c r="B19356">
        <v>1.0</v>
      </c>
      <c r="C19356">
        <v>0.02</v>
      </c>
      <c r="D19356">
        <v>1.0</v>
      </c>
      <c r="E19356">
        <v>2.0</v>
      </c>
      <c r="F19356" t="b">
        <v>1</v>
      </c>
      <c r="G19356">
        <v>1.549372878784E12</v>
      </c>
    </row>
    <row r="19357">
      <c r="B19357">
        <v>1.0</v>
      </c>
      <c r="C19357">
        <v>0.02</v>
      </c>
      <c r="D19357">
        <v>-1.0</v>
      </c>
      <c r="E19357">
        <v>2.0</v>
      </c>
      <c r="F19357" t="b">
        <v>1</v>
      </c>
      <c r="G19357">
        <v>1.549372880465E12</v>
      </c>
    </row>
    <row r="19358">
      <c r="B19358">
        <v>1.0</v>
      </c>
      <c r="C19358">
        <v>0.02</v>
      </c>
      <c r="D19358">
        <v>1.0</v>
      </c>
      <c r="E19358">
        <v>2.0</v>
      </c>
      <c r="F19358" t="b">
        <v>1</v>
      </c>
      <c r="G19358">
        <v>1.549372881619E12</v>
      </c>
    </row>
    <row r="19359">
      <c r="B19359">
        <v>1.0</v>
      </c>
      <c r="C19359">
        <v>0.02</v>
      </c>
      <c r="D19359">
        <v>-1.0</v>
      </c>
      <c r="E19359">
        <v>2.0</v>
      </c>
      <c r="F19359" t="b">
        <v>1</v>
      </c>
      <c r="G19359">
        <v>1.549372882749E12</v>
      </c>
    </row>
    <row r="19360">
      <c r="B19360">
        <v>1.0</v>
      </c>
      <c r="C19360">
        <v>0.02</v>
      </c>
      <c r="D19360">
        <v>1.0</v>
      </c>
      <c r="E19360">
        <v>2.0</v>
      </c>
      <c r="F19360" t="b">
        <v>1</v>
      </c>
      <c r="G19360">
        <v>1.54937288387E12</v>
      </c>
    </row>
    <row r="19361">
      <c r="B19361">
        <v>1.0</v>
      </c>
      <c r="C19361">
        <v>0.0200864036</v>
      </c>
      <c r="D19361">
        <v>-1.0</v>
      </c>
      <c r="E19361">
        <v>2.0</v>
      </c>
      <c r="F19361" t="b">
        <v>1</v>
      </c>
      <c r="G19361">
        <v>1.549372885916E12</v>
      </c>
    </row>
    <row r="19362">
      <c r="B19362">
        <v>1.0</v>
      </c>
      <c r="C19362">
        <v>8.64036E-5</v>
      </c>
      <c r="D19362">
        <v>1.0</v>
      </c>
      <c r="E19362">
        <v>2.0</v>
      </c>
      <c r="F19362" t="b">
        <v>1</v>
      </c>
      <c r="G19362">
        <v>1.549372884757E12</v>
      </c>
    </row>
    <row r="19363">
      <c r="B19363">
        <v>1.0</v>
      </c>
      <c r="C19363">
        <v>8.64036E-5</v>
      </c>
      <c r="D19363">
        <v>-1.0</v>
      </c>
      <c r="E19363">
        <v>2.0</v>
      </c>
      <c r="F19363" t="b">
        <v>1</v>
      </c>
      <c r="G19363">
        <v>1.549372886697E12</v>
      </c>
    </row>
    <row r="19364">
      <c r="B19364">
        <v>1.0</v>
      </c>
      <c r="C19364">
        <v>0.0200864036</v>
      </c>
      <c r="D19364">
        <v>1.0</v>
      </c>
      <c r="E19364">
        <v>2.0</v>
      </c>
      <c r="F19364" t="b">
        <v>1</v>
      </c>
      <c r="G19364">
        <v>1.549372887834E12</v>
      </c>
    </row>
    <row r="19365">
      <c r="B19365">
        <v>1.0</v>
      </c>
      <c r="C19365">
        <v>1.56395E-5</v>
      </c>
      <c r="D19365">
        <v>1.0</v>
      </c>
      <c r="E19365">
        <v>2.0</v>
      </c>
      <c r="F19365" t="b">
        <v>1</v>
      </c>
      <c r="G19365">
        <v>1.549372889193E12</v>
      </c>
    </row>
    <row r="19366">
      <c r="B19366">
        <v>1.0</v>
      </c>
      <c r="C19366">
        <v>1.56395E-5</v>
      </c>
      <c r="D19366">
        <v>-1.0</v>
      </c>
      <c r="E19366">
        <v>2.0</v>
      </c>
      <c r="F19366" t="b">
        <v>1</v>
      </c>
      <c r="G19366">
        <v>1.549372891183E12</v>
      </c>
    </row>
    <row r="19367">
      <c r="B19367">
        <v>1.0</v>
      </c>
      <c r="C19367">
        <v>0.0200156395</v>
      </c>
      <c r="D19367">
        <v>-1.0</v>
      </c>
      <c r="E19367">
        <v>2.0</v>
      </c>
      <c r="F19367" t="b">
        <v>1</v>
      </c>
      <c r="G19367">
        <v>1.549372890259E12</v>
      </c>
    </row>
    <row r="19368">
      <c r="B19368">
        <v>1.0</v>
      </c>
      <c r="C19368">
        <v>0.0200156395</v>
      </c>
      <c r="D19368">
        <v>1.0</v>
      </c>
      <c r="E19368">
        <v>2.0</v>
      </c>
      <c r="F19368" t="b">
        <v>1</v>
      </c>
      <c r="G19368">
        <v>1.549372892151E12</v>
      </c>
    </row>
    <row r="19369">
      <c r="B19369">
        <v>1.0</v>
      </c>
      <c r="C19369">
        <v>0.02</v>
      </c>
      <c r="D19369">
        <v>-1.0</v>
      </c>
      <c r="E19369">
        <v>2.0</v>
      </c>
      <c r="F19369" t="b">
        <v>1</v>
      </c>
      <c r="G19369">
        <v>1.549372893678E12</v>
      </c>
    </row>
    <row r="19370">
      <c r="B19370">
        <v>1.0</v>
      </c>
      <c r="C19370">
        <v>0.02</v>
      </c>
      <c r="D19370">
        <v>1.0</v>
      </c>
      <c r="E19370">
        <v>2.0</v>
      </c>
      <c r="F19370" t="b">
        <v>1</v>
      </c>
      <c r="G19370">
        <v>1.549372895054E12</v>
      </c>
    </row>
    <row r="19371">
      <c r="B19371">
        <v>1.0</v>
      </c>
      <c r="C19371">
        <v>0.02</v>
      </c>
      <c r="D19371">
        <v>-1.0</v>
      </c>
      <c r="E19371">
        <v>2.0</v>
      </c>
      <c r="F19371" t="b">
        <v>1</v>
      </c>
      <c r="G19371">
        <v>1.549372896677E12</v>
      </c>
    </row>
    <row r="19372">
      <c r="B19372">
        <v>1.0</v>
      </c>
      <c r="C19372">
        <v>0.02</v>
      </c>
      <c r="D19372">
        <v>1.0</v>
      </c>
      <c r="E19372">
        <v>2.0</v>
      </c>
      <c r="F19372" t="b">
        <v>1</v>
      </c>
      <c r="G19372">
        <v>1.549372898091E12</v>
      </c>
    </row>
    <row r="19373">
      <c r="B19373">
        <v>1.0</v>
      </c>
      <c r="C19373">
        <v>3.46923E-5</v>
      </c>
      <c r="D19373">
        <v>1.0</v>
      </c>
      <c r="E19373">
        <v>2.0</v>
      </c>
      <c r="F19373" t="b">
        <v>1</v>
      </c>
      <c r="G19373">
        <v>1.54937289917E12</v>
      </c>
    </row>
    <row r="19374">
      <c r="B19374">
        <v>1.0</v>
      </c>
      <c r="C19374">
        <v>3.46923E-5</v>
      </c>
      <c r="D19374">
        <v>-1.0</v>
      </c>
      <c r="E19374">
        <v>2.0</v>
      </c>
      <c r="F19374" t="b">
        <v>1</v>
      </c>
      <c r="G19374">
        <v>1.549372901047E12</v>
      </c>
    </row>
    <row r="19375">
      <c r="B19375">
        <v>1.0</v>
      </c>
      <c r="C19375">
        <v>0.0200346923</v>
      </c>
      <c r="D19375">
        <v>-1.0</v>
      </c>
      <c r="E19375">
        <v>2.0</v>
      </c>
      <c r="F19375" t="b">
        <v>1</v>
      </c>
      <c r="G19375">
        <v>1.549372900144E12</v>
      </c>
    </row>
    <row r="19376">
      <c r="B19376">
        <v>1.0</v>
      </c>
      <c r="C19376">
        <v>0.0200346923</v>
      </c>
      <c r="D19376">
        <v>1.0</v>
      </c>
      <c r="E19376">
        <v>2.0</v>
      </c>
      <c r="F19376" t="b">
        <v>1</v>
      </c>
      <c r="G19376">
        <v>1.549372902223E12</v>
      </c>
    </row>
    <row r="19377">
      <c r="B19377">
        <v>1.0</v>
      </c>
      <c r="C19377">
        <v>0.02</v>
      </c>
      <c r="D19377">
        <v>-1.0</v>
      </c>
      <c r="E19377">
        <v>2.0</v>
      </c>
      <c r="F19377" t="b">
        <v>1</v>
      </c>
      <c r="G19377">
        <v>1.549372903694E12</v>
      </c>
    </row>
    <row r="19378">
      <c r="B19378">
        <v>1.0</v>
      </c>
      <c r="C19378">
        <v>0.02</v>
      </c>
      <c r="D19378">
        <v>1.0</v>
      </c>
      <c r="E19378">
        <v>2.0</v>
      </c>
      <c r="F19378" t="b">
        <v>1</v>
      </c>
      <c r="G19378">
        <v>1.549372904711E12</v>
      </c>
    </row>
    <row r="19379">
      <c r="B19379">
        <v>1.0</v>
      </c>
      <c r="C19379">
        <v>0.02</v>
      </c>
      <c r="D19379">
        <v>-1.0</v>
      </c>
      <c r="E19379">
        <v>2.0</v>
      </c>
      <c r="F19379" t="b">
        <v>1</v>
      </c>
      <c r="G19379">
        <v>1.549372905724E12</v>
      </c>
    </row>
    <row r="19380">
      <c r="B19380">
        <v>1.0</v>
      </c>
      <c r="C19380">
        <v>0.02</v>
      </c>
      <c r="D19380">
        <v>1.0</v>
      </c>
      <c r="E19380">
        <v>2.0</v>
      </c>
      <c r="F19380" t="b">
        <v>1</v>
      </c>
      <c r="G19380">
        <v>1.549372906843E12</v>
      </c>
    </row>
    <row r="19381">
      <c r="B19381">
        <v>1.0</v>
      </c>
      <c r="C19381">
        <v>1.67726E-5</v>
      </c>
      <c r="D19381">
        <v>1.0</v>
      </c>
      <c r="E19381">
        <v>2.0</v>
      </c>
      <c r="F19381" t="b">
        <v>1</v>
      </c>
      <c r="G19381">
        <v>1.549372907513E12</v>
      </c>
    </row>
    <row r="19382">
      <c r="B19382">
        <v>1.0</v>
      </c>
      <c r="C19382">
        <v>1.67726E-5</v>
      </c>
      <c r="D19382">
        <v>-1.0</v>
      </c>
      <c r="E19382">
        <v>2.0</v>
      </c>
      <c r="F19382" t="b">
        <v>1</v>
      </c>
      <c r="G19382">
        <v>1.549372909468E12</v>
      </c>
    </row>
    <row r="19383">
      <c r="B19383">
        <v>1.0</v>
      </c>
      <c r="C19383">
        <v>0.0200167726</v>
      </c>
      <c r="D19383">
        <v>-1.0</v>
      </c>
      <c r="E19383">
        <v>2.0</v>
      </c>
      <c r="F19383" t="b">
        <v>1</v>
      </c>
      <c r="G19383">
        <v>1.549372908216E12</v>
      </c>
    </row>
    <row r="19384">
      <c r="B19384">
        <v>1.0</v>
      </c>
      <c r="C19384">
        <v>0.0200167726</v>
      </c>
      <c r="D19384">
        <v>1.0</v>
      </c>
      <c r="E19384">
        <v>2.0</v>
      </c>
      <c r="F19384" t="b">
        <v>1</v>
      </c>
      <c r="G19384">
        <v>1.549372910482E12</v>
      </c>
    </row>
    <row r="19385">
      <c r="B19385">
        <v>1.0</v>
      </c>
      <c r="C19385">
        <v>4.7422E-6</v>
      </c>
      <c r="D19385">
        <v>1.0</v>
      </c>
      <c r="E19385">
        <v>2.0</v>
      </c>
      <c r="F19385" t="b">
        <v>1</v>
      </c>
      <c r="G19385">
        <v>1.549372911556E12</v>
      </c>
    </row>
    <row r="19386">
      <c r="B19386">
        <v>1.0</v>
      </c>
      <c r="C19386">
        <v>4.7422E-6</v>
      </c>
      <c r="D19386">
        <v>-1.0</v>
      </c>
      <c r="E19386">
        <v>2.0</v>
      </c>
      <c r="F19386" t="b">
        <v>1</v>
      </c>
      <c r="G19386">
        <v>1.549372913247E12</v>
      </c>
    </row>
    <row r="19387">
      <c r="B19387">
        <v>1.0</v>
      </c>
      <c r="C19387">
        <v>0.0200047422</v>
      </c>
      <c r="D19387">
        <v>-1.0</v>
      </c>
      <c r="E19387">
        <v>2.0</v>
      </c>
      <c r="F19387" t="b">
        <v>1</v>
      </c>
      <c r="G19387">
        <v>1.549372912373E12</v>
      </c>
    </row>
    <row r="19388">
      <c r="B19388">
        <v>1.0</v>
      </c>
      <c r="C19388">
        <v>0.0200047422</v>
      </c>
      <c r="D19388">
        <v>1.0</v>
      </c>
      <c r="E19388">
        <v>2.0</v>
      </c>
      <c r="F19388" t="b">
        <v>1</v>
      </c>
      <c r="G19388">
        <v>1.54937291437E12</v>
      </c>
    </row>
    <row r="19389">
      <c r="B19389">
        <v>1.0</v>
      </c>
      <c r="C19389">
        <v>0.02</v>
      </c>
      <c r="D19389">
        <v>-1.0</v>
      </c>
      <c r="E19389">
        <v>2.0</v>
      </c>
      <c r="F19389" t="b">
        <v>1</v>
      </c>
      <c r="G19389">
        <v>1.549372915685E12</v>
      </c>
    </row>
    <row r="19390">
      <c r="B19390">
        <v>1.0</v>
      </c>
      <c r="C19390">
        <v>0.02</v>
      </c>
      <c r="D19390">
        <v>1.0</v>
      </c>
      <c r="E19390">
        <v>2.0</v>
      </c>
      <c r="F19390" t="b">
        <v>1</v>
      </c>
      <c r="G19390">
        <v>1.549372917357E12</v>
      </c>
    </row>
    <row r="19391">
      <c r="B19391">
        <v>1.0</v>
      </c>
      <c r="C19391">
        <v>3.09297E-5</v>
      </c>
      <c r="D19391">
        <v>1.0</v>
      </c>
      <c r="E19391">
        <v>2.0</v>
      </c>
      <c r="F19391" t="b">
        <v>1</v>
      </c>
      <c r="G19391">
        <v>1.549372918246E12</v>
      </c>
    </row>
    <row r="19392">
      <c r="B19392">
        <v>1.0</v>
      </c>
      <c r="C19392">
        <v>3.09297E-5</v>
      </c>
      <c r="D19392">
        <v>-1.0</v>
      </c>
      <c r="E19392">
        <v>2.0</v>
      </c>
      <c r="F19392" t="b">
        <v>1</v>
      </c>
      <c r="G19392">
        <v>1.549372920516E12</v>
      </c>
    </row>
    <row r="19393">
      <c r="B19393">
        <v>1.0</v>
      </c>
      <c r="C19393">
        <v>0.0200309297</v>
      </c>
      <c r="D19393">
        <v>-1.0</v>
      </c>
      <c r="E19393">
        <v>2.0</v>
      </c>
      <c r="F19393" t="b">
        <v>1</v>
      </c>
      <c r="G19393">
        <v>1.549372919355E12</v>
      </c>
    </row>
    <row r="19394">
      <c r="B19394">
        <v>1.0</v>
      </c>
      <c r="C19394">
        <v>0.0200309297</v>
      </c>
      <c r="D19394">
        <v>1.0</v>
      </c>
      <c r="E19394">
        <v>2.0</v>
      </c>
      <c r="F19394" t="b">
        <v>1</v>
      </c>
      <c r="G19394">
        <v>1.549372921612E12</v>
      </c>
    </row>
    <row r="19395">
      <c r="B19395">
        <v>1.0</v>
      </c>
      <c r="C19395">
        <v>0.02</v>
      </c>
      <c r="D19395">
        <v>-1.0</v>
      </c>
      <c r="E19395">
        <v>2.0</v>
      </c>
      <c r="F19395" t="b">
        <v>1</v>
      </c>
      <c r="G19395">
        <v>1.549372923479E12</v>
      </c>
    </row>
    <row r="19396">
      <c r="B19396">
        <v>1.0</v>
      </c>
      <c r="C19396">
        <v>0.02</v>
      </c>
      <c r="D19396">
        <v>1.0</v>
      </c>
      <c r="E19396">
        <v>2.0</v>
      </c>
      <c r="F19396" t="b">
        <v>1</v>
      </c>
      <c r="G19396">
        <v>1.549372925107E12</v>
      </c>
    </row>
    <row r="19397">
      <c r="B19397">
        <v>1.0</v>
      </c>
      <c r="C19397">
        <v>0.02</v>
      </c>
      <c r="D19397">
        <v>-1.0</v>
      </c>
      <c r="E19397">
        <v>2.0</v>
      </c>
      <c r="F19397" t="b">
        <v>1</v>
      </c>
      <c r="G19397">
        <v>1.549372926371E12</v>
      </c>
    </row>
    <row r="19398">
      <c r="B19398">
        <v>1.0</v>
      </c>
      <c r="C19398">
        <v>0.02</v>
      </c>
      <c r="D19398">
        <v>1.0</v>
      </c>
      <c r="E19398">
        <v>2.0</v>
      </c>
      <c r="F19398" t="b">
        <v>1</v>
      </c>
      <c r="G19398">
        <v>1.549372928073E12</v>
      </c>
    </row>
    <row r="19399">
      <c r="B19399">
        <v>1.0</v>
      </c>
      <c r="C19399">
        <v>9.53515E-5</v>
      </c>
      <c r="D19399">
        <v>1.0</v>
      </c>
      <c r="E19399">
        <v>2.0</v>
      </c>
      <c r="F19399" t="b">
        <v>1</v>
      </c>
      <c r="G19399">
        <v>1.549372929021E12</v>
      </c>
    </row>
    <row r="19400">
      <c r="B19400">
        <v>1.0</v>
      </c>
      <c r="C19400">
        <v>9.53515E-5</v>
      </c>
      <c r="D19400">
        <v>-1.0</v>
      </c>
      <c r="E19400">
        <v>2.0</v>
      </c>
      <c r="F19400" t="b">
        <v>1</v>
      </c>
      <c r="G19400">
        <v>1.549372930999E12</v>
      </c>
    </row>
    <row r="19401">
      <c r="B19401">
        <v>1.0</v>
      </c>
      <c r="C19401">
        <v>0.0200953515</v>
      </c>
      <c r="D19401">
        <v>-1.0</v>
      </c>
      <c r="E19401">
        <v>2.0</v>
      </c>
      <c r="F19401" t="b">
        <v>1</v>
      </c>
      <c r="G19401">
        <v>1.549372930133E12</v>
      </c>
    </row>
    <row r="19402">
      <c r="B19402">
        <v>1.0</v>
      </c>
      <c r="C19402">
        <v>0.0200953515</v>
      </c>
      <c r="D19402">
        <v>1.0</v>
      </c>
      <c r="E19402">
        <v>2.0</v>
      </c>
      <c r="F19402" t="b">
        <v>1</v>
      </c>
      <c r="G19402">
        <v>1.549372931827E12</v>
      </c>
    </row>
    <row r="19403">
      <c r="B19403">
        <v>1.0</v>
      </c>
      <c r="C19403">
        <v>1.398089E-4</v>
      </c>
      <c r="D19403">
        <v>1.0</v>
      </c>
      <c r="E19403">
        <v>2.0</v>
      </c>
      <c r="F19403" t="b">
        <v>1</v>
      </c>
      <c r="G19403">
        <v>1.549372932906E12</v>
      </c>
    </row>
    <row r="19404">
      <c r="B19404">
        <v>1.0</v>
      </c>
      <c r="C19404">
        <v>1.398089E-4</v>
      </c>
      <c r="D19404">
        <v>-1.0</v>
      </c>
      <c r="E19404">
        <v>2.0</v>
      </c>
      <c r="F19404" t="b">
        <v>1</v>
      </c>
      <c r="G19404">
        <v>1.549372935602E12</v>
      </c>
    </row>
    <row r="19405">
      <c r="B19405">
        <v>1.0</v>
      </c>
      <c r="C19405">
        <v>0.0201398089</v>
      </c>
      <c r="D19405">
        <v>-1.0</v>
      </c>
      <c r="E19405">
        <v>2.0</v>
      </c>
      <c r="F19405" t="b">
        <v>1</v>
      </c>
      <c r="G19405">
        <v>1.549372934105E12</v>
      </c>
    </row>
    <row r="19406">
      <c r="B19406">
        <v>1.0</v>
      </c>
      <c r="C19406">
        <v>0.0201398089</v>
      </c>
      <c r="D19406">
        <v>1.0</v>
      </c>
      <c r="E19406">
        <v>2.0</v>
      </c>
      <c r="F19406" t="b">
        <v>1</v>
      </c>
      <c r="G19406">
        <v>1.549372936706E12</v>
      </c>
    </row>
    <row r="19407">
      <c r="B19407">
        <v>1.0</v>
      </c>
      <c r="C19407">
        <v>8.03908E-5</v>
      </c>
      <c r="D19407">
        <v>1.0</v>
      </c>
      <c r="E19407">
        <v>2.0</v>
      </c>
      <c r="F19407" t="b">
        <v>1</v>
      </c>
      <c r="G19407">
        <v>1.549372937587E12</v>
      </c>
    </row>
    <row r="19408">
      <c r="B19408">
        <v>1.0</v>
      </c>
      <c r="C19408">
        <v>8.03908E-5</v>
      </c>
      <c r="D19408">
        <v>-1.0</v>
      </c>
      <c r="E19408">
        <v>2.0</v>
      </c>
      <c r="F19408" t="b">
        <v>1</v>
      </c>
      <c r="G19408">
        <v>1.549372939972E12</v>
      </c>
    </row>
    <row r="19409">
      <c r="B19409">
        <v>1.0</v>
      </c>
      <c r="C19409">
        <v>0.0200803908</v>
      </c>
      <c r="D19409">
        <v>-1.0</v>
      </c>
      <c r="E19409">
        <v>2.0</v>
      </c>
      <c r="F19409" t="b">
        <v>1</v>
      </c>
      <c r="G19409">
        <v>1.549372938785E12</v>
      </c>
    </row>
    <row r="19410">
      <c r="B19410">
        <v>1.0</v>
      </c>
      <c r="C19410">
        <v>0.0200803908</v>
      </c>
      <c r="D19410">
        <v>1.0</v>
      </c>
      <c r="E19410">
        <v>2.0</v>
      </c>
      <c r="F19410" t="b">
        <v>1</v>
      </c>
      <c r="G19410">
        <v>1.549372940828E12</v>
      </c>
    </row>
    <row r="19411">
      <c r="B19411">
        <v>1.0</v>
      </c>
      <c r="C19411">
        <v>1.070425E-4</v>
      </c>
      <c r="D19411">
        <v>1.0</v>
      </c>
      <c r="E19411">
        <v>2.0</v>
      </c>
      <c r="F19411" t="b">
        <v>1</v>
      </c>
      <c r="G19411">
        <v>1.549372941929E12</v>
      </c>
    </row>
    <row r="19412">
      <c r="B19412">
        <v>1.0</v>
      </c>
      <c r="C19412">
        <v>1.070425E-4</v>
      </c>
      <c r="D19412">
        <v>-1.0</v>
      </c>
      <c r="E19412">
        <v>2.0</v>
      </c>
      <c r="F19412" t="b">
        <v>1</v>
      </c>
      <c r="G19412">
        <v>1.549372944515E12</v>
      </c>
    </row>
    <row r="19413">
      <c r="B19413">
        <v>1.0</v>
      </c>
      <c r="C19413">
        <v>0.0201070425</v>
      </c>
      <c r="D19413">
        <v>-1.0</v>
      </c>
      <c r="E19413">
        <v>2.0</v>
      </c>
      <c r="F19413" t="b">
        <v>1</v>
      </c>
      <c r="G19413">
        <v>1.54937294341E12</v>
      </c>
    </row>
    <row r="19414">
      <c r="B19414">
        <v>1.0</v>
      </c>
      <c r="C19414">
        <v>0.0201070425</v>
      </c>
      <c r="D19414">
        <v>1.0</v>
      </c>
      <c r="E19414">
        <v>2.0</v>
      </c>
      <c r="F19414" t="b">
        <v>1</v>
      </c>
      <c r="G19414">
        <v>1.549372945682E12</v>
      </c>
    </row>
    <row r="19415">
      <c r="B19415">
        <v>1.0</v>
      </c>
      <c r="C19415">
        <v>0.0200677817</v>
      </c>
      <c r="D19415">
        <v>-1.0</v>
      </c>
      <c r="E19415">
        <v>2.0</v>
      </c>
      <c r="F19415" t="b">
        <v>1</v>
      </c>
      <c r="G19415">
        <v>1.549372947687E12</v>
      </c>
    </row>
    <row r="19416">
      <c r="B19416">
        <v>1.0</v>
      </c>
      <c r="C19416">
        <v>6.77817E-5</v>
      </c>
      <c r="D19416">
        <v>1.0</v>
      </c>
      <c r="E19416">
        <v>2.0</v>
      </c>
      <c r="F19416" t="b">
        <v>1</v>
      </c>
      <c r="G19416">
        <v>1.549372946535E12</v>
      </c>
    </row>
    <row r="19417">
      <c r="B19417">
        <v>1.0</v>
      </c>
      <c r="C19417">
        <v>6.77817E-5</v>
      </c>
      <c r="D19417">
        <v>-1.0</v>
      </c>
      <c r="E19417">
        <v>2.0</v>
      </c>
      <c r="F19417" t="b">
        <v>1</v>
      </c>
      <c r="G19417">
        <v>1.549372948924E12</v>
      </c>
    </row>
    <row r="19418">
      <c r="B19418">
        <v>1.0</v>
      </c>
      <c r="C19418">
        <v>0.0200677817</v>
      </c>
      <c r="D19418">
        <v>1.0</v>
      </c>
      <c r="E19418">
        <v>2.0</v>
      </c>
      <c r="F19418" t="b">
        <v>1</v>
      </c>
      <c r="G19418">
        <v>1.549372950041E12</v>
      </c>
    </row>
    <row r="19419">
      <c r="B19419">
        <v>1.0</v>
      </c>
      <c r="C19419">
        <v>0.02</v>
      </c>
      <c r="D19419">
        <v>-1.0</v>
      </c>
      <c r="E19419">
        <v>2.0</v>
      </c>
      <c r="F19419" t="b">
        <v>1</v>
      </c>
      <c r="G19419">
        <v>1.549372951397E12</v>
      </c>
    </row>
    <row r="19420">
      <c r="B19420">
        <v>1.0</v>
      </c>
      <c r="C19420">
        <v>0.02</v>
      </c>
      <c r="D19420">
        <v>1.0</v>
      </c>
      <c r="E19420">
        <v>2.0</v>
      </c>
      <c r="F19420" t="b">
        <v>1</v>
      </c>
      <c r="G19420">
        <v>1.5493729528E12</v>
      </c>
    </row>
    <row r="19421">
      <c r="B19421">
        <v>1.0</v>
      </c>
      <c r="C19421">
        <v>0.02</v>
      </c>
      <c r="D19421">
        <v>-1.0</v>
      </c>
      <c r="E19421">
        <v>2.0</v>
      </c>
      <c r="F19421" t="b">
        <v>1</v>
      </c>
      <c r="G19421">
        <v>1.549372954109E12</v>
      </c>
    </row>
    <row r="19422">
      <c r="B19422">
        <v>1.0</v>
      </c>
      <c r="C19422">
        <v>0.02</v>
      </c>
      <c r="D19422">
        <v>1.0</v>
      </c>
      <c r="E19422">
        <v>2.0</v>
      </c>
      <c r="F19422" t="b">
        <v>1</v>
      </c>
      <c r="G19422">
        <v>1.54937295568E12</v>
      </c>
    </row>
    <row r="19423">
      <c r="B19423">
        <v>1.0</v>
      </c>
      <c r="C19423">
        <v>3.9234E-5</v>
      </c>
      <c r="D19423">
        <v>1.0</v>
      </c>
      <c r="E19423">
        <v>2.0</v>
      </c>
      <c r="F19423" t="b">
        <v>1</v>
      </c>
      <c r="G19423">
        <v>1.54937295649E12</v>
      </c>
    </row>
    <row r="19424">
      <c r="B19424">
        <v>1.0</v>
      </c>
      <c r="C19424">
        <v>3.9234E-5</v>
      </c>
      <c r="D19424">
        <v>-1.0</v>
      </c>
      <c r="E19424">
        <v>2.0</v>
      </c>
      <c r="F19424" t="b">
        <v>1</v>
      </c>
      <c r="G19424">
        <v>1.549372958163E12</v>
      </c>
    </row>
    <row r="19425">
      <c r="B19425">
        <v>1.0</v>
      </c>
      <c r="C19425">
        <v>0.020039234</v>
      </c>
      <c r="D19425">
        <v>-1.0</v>
      </c>
      <c r="E19425">
        <v>2.0</v>
      </c>
      <c r="F19425" t="b">
        <v>1</v>
      </c>
      <c r="G19425">
        <v>1.549372957211E12</v>
      </c>
    </row>
    <row r="19426">
      <c r="B19426">
        <v>1.0</v>
      </c>
      <c r="C19426">
        <v>0.020039234</v>
      </c>
      <c r="D19426">
        <v>1.0</v>
      </c>
      <c r="E19426">
        <v>2.0</v>
      </c>
      <c r="F19426" t="b">
        <v>1</v>
      </c>
      <c r="G19426">
        <v>1.549372959235E12</v>
      </c>
    </row>
    <row r="19427">
      <c r="B19427">
        <v>1.0</v>
      </c>
      <c r="C19427">
        <v>0.02</v>
      </c>
      <c r="D19427">
        <v>-1.0</v>
      </c>
      <c r="E19427">
        <v>2.0</v>
      </c>
      <c r="F19427" t="b">
        <v>1</v>
      </c>
      <c r="G19427">
        <v>1.549372960523E12</v>
      </c>
    </row>
    <row r="19428">
      <c r="B19428">
        <v>1.0</v>
      </c>
      <c r="C19428">
        <v>0.02</v>
      </c>
      <c r="D19428">
        <v>1.0</v>
      </c>
      <c r="E19428">
        <v>2.0</v>
      </c>
      <c r="F19428" t="b">
        <v>1</v>
      </c>
      <c r="G19428">
        <v>1.549372962098E12</v>
      </c>
    </row>
    <row r="19429">
      <c r="B19429">
        <v>1.0</v>
      </c>
      <c r="C19429">
        <v>0.02</v>
      </c>
      <c r="D19429">
        <v>-1.0</v>
      </c>
      <c r="E19429">
        <v>2.0</v>
      </c>
      <c r="F19429" t="b">
        <v>1</v>
      </c>
      <c r="G19429">
        <v>1.549372963465E12</v>
      </c>
    </row>
    <row r="19430">
      <c r="B19430">
        <v>1.0</v>
      </c>
      <c r="C19430">
        <v>0.02</v>
      </c>
      <c r="D19430">
        <v>1.0</v>
      </c>
      <c r="E19430">
        <v>2.0</v>
      </c>
      <c r="F19430" t="b">
        <v>1</v>
      </c>
      <c r="G19430">
        <v>1.549372965098E12</v>
      </c>
    </row>
    <row r="19431">
      <c r="B19431">
        <v>1.0</v>
      </c>
      <c r="C19431">
        <v>2.64134E-5</v>
      </c>
      <c r="D19431">
        <v>1.0</v>
      </c>
      <c r="E19431">
        <v>2.0</v>
      </c>
      <c r="F19431" t="b">
        <v>1</v>
      </c>
      <c r="G19431">
        <v>1.549372965941E12</v>
      </c>
    </row>
    <row r="19432">
      <c r="B19432">
        <v>1.0</v>
      </c>
      <c r="C19432">
        <v>2.64134E-5</v>
      </c>
      <c r="D19432">
        <v>-1.0</v>
      </c>
      <c r="E19432">
        <v>2.0</v>
      </c>
      <c r="F19432" t="b">
        <v>1</v>
      </c>
      <c r="G19432">
        <v>1.54937296772E12</v>
      </c>
    </row>
    <row r="19433">
      <c r="B19433">
        <v>1.0</v>
      </c>
      <c r="C19433">
        <v>0.0200264134</v>
      </c>
      <c r="D19433">
        <v>-1.0</v>
      </c>
      <c r="E19433">
        <v>2.0</v>
      </c>
      <c r="F19433" t="b">
        <v>1</v>
      </c>
      <c r="G19433">
        <v>1.549372966788E12</v>
      </c>
    </row>
    <row r="19434">
      <c r="B19434">
        <v>1.0</v>
      </c>
      <c r="C19434">
        <v>0.0200264134</v>
      </c>
      <c r="D19434">
        <v>1.0</v>
      </c>
      <c r="E19434">
        <v>2.0</v>
      </c>
      <c r="F19434" t="b">
        <v>1</v>
      </c>
      <c r="G19434">
        <v>1.54937296878E12</v>
      </c>
    </row>
    <row r="19435">
      <c r="B19435">
        <v>1.0</v>
      </c>
      <c r="C19435">
        <v>0.02</v>
      </c>
      <c r="D19435">
        <v>-1.0</v>
      </c>
      <c r="E19435">
        <v>2.0</v>
      </c>
      <c r="F19435" t="b">
        <v>1</v>
      </c>
      <c r="G19435">
        <v>1.54937297028E12</v>
      </c>
    </row>
    <row r="19436">
      <c r="B19436">
        <v>1.0</v>
      </c>
      <c r="C19436">
        <v>0.02</v>
      </c>
      <c r="D19436">
        <v>1.0</v>
      </c>
      <c r="E19436">
        <v>2.0</v>
      </c>
      <c r="F19436" t="b">
        <v>1</v>
      </c>
      <c r="G19436">
        <v>1.549372972097E12</v>
      </c>
    </row>
    <row r="19437">
      <c r="B19437">
        <v>1.0</v>
      </c>
      <c r="C19437">
        <v>0.02</v>
      </c>
      <c r="D19437">
        <v>-1.0</v>
      </c>
      <c r="E19437">
        <v>2.0</v>
      </c>
      <c r="F19437" t="b">
        <v>1</v>
      </c>
      <c r="G19437">
        <v>1.549372973428E12</v>
      </c>
    </row>
    <row r="19438">
      <c r="B19438">
        <v>1.0</v>
      </c>
      <c r="C19438">
        <v>0.02</v>
      </c>
      <c r="D19438">
        <v>1.0</v>
      </c>
      <c r="E19438">
        <v>2.0</v>
      </c>
      <c r="F19438" t="b">
        <v>1</v>
      </c>
      <c r="G19438">
        <v>1.549372974675E12</v>
      </c>
    </row>
    <row r="19439">
      <c r="B19439">
        <v>1.0</v>
      </c>
      <c r="C19439">
        <v>0.02</v>
      </c>
      <c r="D19439">
        <v>-1.0</v>
      </c>
      <c r="E19439">
        <v>2.0</v>
      </c>
      <c r="F19439" t="b">
        <v>1</v>
      </c>
      <c r="G19439">
        <v>1.549372976111E12</v>
      </c>
    </row>
    <row r="19440">
      <c r="B19440">
        <v>1.0</v>
      </c>
      <c r="C19440">
        <v>0.02</v>
      </c>
      <c r="D19440">
        <v>1.0</v>
      </c>
      <c r="E19440">
        <v>2.0</v>
      </c>
      <c r="F19440" t="b">
        <v>1</v>
      </c>
      <c r="G19440">
        <v>1.549372977237E12</v>
      </c>
    </row>
    <row r="19441">
      <c r="B19441">
        <v>1.0</v>
      </c>
      <c r="C19441">
        <v>0.02</v>
      </c>
      <c r="D19441">
        <v>-1.0</v>
      </c>
      <c r="E19441">
        <v>2.0</v>
      </c>
      <c r="F19441" t="b">
        <v>1</v>
      </c>
      <c r="G19441">
        <v>1.549372978569E12</v>
      </c>
    </row>
    <row r="19442">
      <c r="B19442">
        <v>1.0</v>
      </c>
      <c r="C19442">
        <v>0.02</v>
      </c>
      <c r="D19442">
        <v>1.0</v>
      </c>
      <c r="E19442">
        <v>2.0</v>
      </c>
      <c r="F19442" t="b">
        <v>1</v>
      </c>
      <c r="G19442">
        <v>1.549372979874E12</v>
      </c>
    </row>
    <row r="19443">
      <c r="B19443">
        <v>1.0</v>
      </c>
      <c r="C19443">
        <v>0.02</v>
      </c>
      <c r="D19443">
        <v>-1.0</v>
      </c>
      <c r="E19443">
        <v>2.0</v>
      </c>
      <c r="F19443" t="b">
        <v>1</v>
      </c>
      <c r="G19443">
        <v>1.54937298127E12</v>
      </c>
    </row>
    <row r="19444">
      <c r="B19444">
        <v>1.0</v>
      </c>
      <c r="C19444">
        <v>0.02</v>
      </c>
      <c r="D19444">
        <v>1.0</v>
      </c>
      <c r="E19444">
        <v>2.0</v>
      </c>
      <c r="F19444" t="b">
        <v>1</v>
      </c>
      <c r="G19444">
        <v>1.549372982556E12</v>
      </c>
    </row>
    <row r="19445">
      <c r="B19445">
        <v>1.0</v>
      </c>
      <c r="C19445">
        <v>0.02</v>
      </c>
      <c r="D19445">
        <v>-1.0</v>
      </c>
      <c r="E19445">
        <v>2.0</v>
      </c>
      <c r="F19445" t="b">
        <v>1</v>
      </c>
      <c r="G19445">
        <v>1.549372983643E12</v>
      </c>
    </row>
    <row r="19446">
      <c r="B19446">
        <v>1.0</v>
      </c>
      <c r="C19446">
        <v>0.02</v>
      </c>
      <c r="D19446">
        <v>1.0</v>
      </c>
      <c r="E19446">
        <v>2.0</v>
      </c>
      <c r="F19446" t="b">
        <v>1</v>
      </c>
      <c r="G19446">
        <v>1.549372984709E12</v>
      </c>
    </row>
    <row r="19447">
      <c r="B19447">
        <v>1.0</v>
      </c>
      <c r="C19447">
        <v>0.02</v>
      </c>
      <c r="D19447">
        <v>-1.0</v>
      </c>
      <c r="E19447">
        <v>2.0</v>
      </c>
      <c r="F19447" t="b">
        <v>1</v>
      </c>
      <c r="G19447">
        <v>1.549372985851E12</v>
      </c>
    </row>
    <row r="19448">
      <c r="B19448">
        <v>1.0</v>
      </c>
      <c r="C19448">
        <v>0.02</v>
      </c>
      <c r="D19448">
        <v>1.0</v>
      </c>
      <c r="E19448">
        <v>2.0</v>
      </c>
      <c r="F19448" t="b">
        <v>1</v>
      </c>
      <c r="G19448">
        <v>1.54937298701E12</v>
      </c>
    </row>
    <row r="19449">
      <c r="B19449">
        <v>1.0</v>
      </c>
      <c r="C19449">
        <v>0.02</v>
      </c>
      <c r="D19449">
        <v>-1.0</v>
      </c>
      <c r="E19449">
        <v>2.0</v>
      </c>
      <c r="F19449" t="b">
        <v>1</v>
      </c>
      <c r="G19449">
        <v>1.549372988068E12</v>
      </c>
    </row>
    <row r="19450">
      <c r="B19450">
        <v>1.0</v>
      </c>
      <c r="C19450">
        <v>0.02</v>
      </c>
      <c r="D19450">
        <v>1.0</v>
      </c>
      <c r="E19450">
        <v>2.0</v>
      </c>
      <c r="F19450" t="b">
        <v>1</v>
      </c>
      <c r="G19450">
        <v>1.549372989369E12</v>
      </c>
    </row>
    <row r="19451">
      <c r="B19451">
        <v>1.0</v>
      </c>
      <c r="C19451">
        <v>1.130852E-4</v>
      </c>
      <c r="D19451">
        <v>1.0</v>
      </c>
      <c r="E19451">
        <v>2.0</v>
      </c>
      <c r="F19451" t="b">
        <v>1</v>
      </c>
      <c r="G19451">
        <v>1.549372990108E12</v>
      </c>
    </row>
    <row r="19452">
      <c r="B19452">
        <v>1.0</v>
      </c>
      <c r="C19452">
        <v>1.130852E-4</v>
      </c>
      <c r="D19452">
        <v>-1.0</v>
      </c>
      <c r="E19452">
        <v>2.0</v>
      </c>
      <c r="F19452" t="b">
        <v>1</v>
      </c>
      <c r="G19452">
        <v>1.549372991909E12</v>
      </c>
    </row>
    <row r="19453">
      <c r="B19453">
        <v>1.0</v>
      </c>
      <c r="C19453">
        <v>0.0201130852</v>
      </c>
      <c r="D19453">
        <v>-1.0</v>
      </c>
      <c r="E19453">
        <v>2.0</v>
      </c>
      <c r="F19453" t="b">
        <v>1</v>
      </c>
      <c r="G19453">
        <v>1.549372990971E12</v>
      </c>
    </row>
    <row r="19454">
      <c r="B19454">
        <v>1.0</v>
      </c>
      <c r="C19454">
        <v>0.0201130852</v>
      </c>
      <c r="D19454">
        <v>1.0</v>
      </c>
      <c r="E19454">
        <v>2.0</v>
      </c>
      <c r="F19454" t="b">
        <v>1</v>
      </c>
      <c r="G19454">
        <v>1.549372992562E12</v>
      </c>
    </row>
    <row r="19455">
      <c r="B19455">
        <v>1.0</v>
      </c>
      <c r="C19455">
        <v>0.02</v>
      </c>
      <c r="D19455">
        <v>-1.0</v>
      </c>
      <c r="E19455">
        <v>2.0</v>
      </c>
      <c r="F19455" t="b">
        <v>1</v>
      </c>
      <c r="G19455">
        <v>1.549372993731E12</v>
      </c>
    </row>
    <row r="19456">
      <c r="B19456">
        <v>1.0</v>
      </c>
      <c r="C19456">
        <v>0.02</v>
      </c>
      <c r="D19456">
        <v>1.0</v>
      </c>
      <c r="E19456">
        <v>2.0</v>
      </c>
      <c r="F19456" t="b">
        <v>1</v>
      </c>
      <c r="G19456">
        <v>1.549372994768E12</v>
      </c>
    </row>
    <row r="19457">
      <c r="B19457">
        <v>1.0</v>
      </c>
      <c r="C19457">
        <v>8.20393E-5</v>
      </c>
      <c r="D19457">
        <v>1.0</v>
      </c>
      <c r="E19457">
        <v>2.0</v>
      </c>
      <c r="F19457" t="b">
        <v>1</v>
      </c>
      <c r="G19457">
        <v>1.549372995463E12</v>
      </c>
    </row>
    <row r="19458">
      <c r="B19458">
        <v>1.0</v>
      </c>
      <c r="C19458">
        <v>8.20393E-5</v>
      </c>
      <c r="D19458">
        <v>-1.0</v>
      </c>
      <c r="E19458">
        <v>2.0</v>
      </c>
      <c r="F19458" t="b">
        <v>1</v>
      </c>
      <c r="G19458">
        <v>1.549372996825E12</v>
      </c>
    </row>
    <row r="19459">
      <c r="B19459">
        <v>1.0</v>
      </c>
      <c r="C19459">
        <v>0.0200820393</v>
      </c>
      <c r="D19459">
        <v>-1.0</v>
      </c>
      <c r="E19459">
        <v>2.0</v>
      </c>
      <c r="F19459" t="b">
        <v>1</v>
      </c>
      <c r="G19459">
        <v>1.549372996165E12</v>
      </c>
    </row>
    <row r="19460">
      <c r="B19460">
        <v>1.0</v>
      </c>
      <c r="C19460">
        <v>0.0200820393</v>
      </c>
      <c r="D19460">
        <v>1.0</v>
      </c>
      <c r="E19460">
        <v>2.0</v>
      </c>
      <c r="F19460" t="b">
        <v>1</v>
      </c>
      <c r="G19460">
        <v>1.549372997734E12</v>
      </c>
    </row>
    <row r="19461">
      <c r="B19461">
        <v>1.0</v>
      </c>
      <c r="C19461">
        <v>0.02</v>
      </c>
      <c r="D19461">
        <v>-1.0</v>
      </c>
      <c r="E19461">
        <v>2.0</v>
      </c>
      <c r="F19461" t="b">
        <v>1</v>
      </c>
      <c r="G19461">
        <v>1.549372998951E12</v>
      </c>
    </row>
    <row r="19462">
      <c r="B19462">
        <v>1.0</v>
      </c>
      <c r="C19462">
        <v>0.02</v>
      </c>
      <c r="D19462">
        <v>1.0</v>
      </c>
      <c r="E19462">
        <v>2.0</v>
      </c>
      <c r="F19462" t="b">
        <v>1</v>
      </c>
      <c r="G19462">
        <v>1.549373000044E12</v>
      </c>
    </row>
    <row r="19463">
      <c r="B19463">
        <v>1.0</v>
      </c>
      <c r="C19463">
        <v>0.02</v>
      </c>
      <c r="D19463">
        <v>-1.0</v>
      </c>
      <c r="E19463">
        <v>2.0</v>
      </c>
      <c r="F19463" t="b">
        <v>1</v>
      </c>
      <c r="G19463">
        <v>1.549373001314E12</v>
      </c>
    </row>
    <row r="19464">
      <c r="B19464">
        <v>1.0</v>
      </c>
      <c r="C19464">
        <v>0.02</v>
      </c>
      <c r="D19464">
        <v>1.0</v>
      </c>
      <c r="E19464">
        <v>2.0</v>
      </c>
      <c r="F19464" t="b">
        <v>1</v>
      </c>
      <c r="G19464">
        <v>1.549373002213E12</v>
      </c>
    </row>
    <row r="19465">
      <c r="B19465">
        <v>1.0</v>
      </c>
      <c r="C19465">
        <v>0.02</v>
      </c>
      <c r="D19465">
        <v>-1.0</v>
      </c>
      <c r="E19465">
        <v>2.0</v>
      </c>
      <c r="F19465" t="b">
        <v>1</v>
      </c>
      <c r="G19465">
        <v>1.549373003444E12</v>
      </c>
    </row>
    <row r="19466">
      <c r="B19466">
        <v>1.0</v>
      </c>
      <c r="C19466">
        <v>0.02</v>
      </c>
      <c r="D19466">
        <v>1.0</v>
      </c>
      <c r="E19466">
        <v>2.0</v>
      </c>
      <c r="F19466" t="b">
        <v>1</v>
      </c>
      <c r="G19466">
        <v>1.549373004444E12</v>
      </c>
    </row>
    <row r="19467">
      <c r="B19467">
        <v>1.0</v>
      </c>
      <c r="C19467">
        <v>1.734613E-4</v>
      </c>
      <c r="D19467">
        <v>1.0</v>
      </c>
      <c r="E19467">
        <v>2.0</v>
      </c>
      <c r="F19467" t="b">
        <v>1</v>
      </c>
      <c r="G19467">
        <v>1.549373005293E12</v>
      </c>
    </row>
    <row r="19468">
      <c r="B19468">
        <v>1.0</v>
      </c>
      <c r="C19468">
        <v>1.734613E-4</v>
      </c>
      <c r="D19468">
        <v>-1.0</v>
      </c>
      <c r="E19468">
        <v>2.0</v>
      </c>
      <c r="F19468" t="b">
        <v>1</v>
      </c>
      <c r="G19468">
        <v>1.549373006623E12</v>
      </c>
    </row>
    <row r="19469">
      <c r="B19469">
        <v>1.0</v>
      </c>
      <c r="C19469">
        <v>0.0201734613</v>
      </c>
      <c r="D19469">
        <v>-1.0</v>
      </c>
      <c r="E19469">
        <v>2.0</v>
      </c>
      <c r="F19469" t="b">
        <v>1</v>
      </c>
      <c r="G19469">
        <v>1.549373005978E12</v>
      </c>
    </row>
    <row r="19470">
      <c r="B19470">
        <v>1.0</v>
      </c>
      <c r="C19470">
        <v>0.0201734613</v>
      </c>
      <c r="D19470">
        <v>1.0</v>
      </c>
      <c r="E19470">
        <v>2.0</v>
      </c>
      <c r="F19470" t="b">
        <v>1</v>
      </c>
      <c r="G19470">
        <v>1.549373007446E12</v>
      </c>
    </row>
    <row r="19471">
      <c r="B19471">
        <v>1.0</v>
      </c>
      <c r="C19471">
        <v>1.990516E-4</v>
      </c>
      <c r="D19471">
        <v>1.0</v>
      </c>
      <c r="E19471">
        <v>2.0</v>
      </c>
      <c r="F19471" t="b">
        <v>1</v>
      </c>
      <c r="G19471">
        <v>1.549373008125E12</v>
      </c>
    </row>
    <row r="19472">
      <c r="B19472">
        <v>1.0</v>
      </c>
      <c r="C19472">
        <v>1.990516E-4</v>
      </c>
      <c r="D19472">
        <v>-1.0</v>
      </c>
      <c r="E19472">
        <v>2.0</v>
      </c>
      <c r="F19472" t="b">
        <v>1</v>
      </c>
      <c r="G19472">
        <v>1.549373009413E12</v>
      </c>
    </row>
    <row r="19473">
      <c r="B19473">
        <v>1.0</v>
      </c>
      <c r="C19473">
        <v>0.0201990516</v>
      </c>
      <c r="D19473">
        <v>-1.0</v>
      </c>
      <c r="E19473">
        <v>2.0</v>
      </c>
      <c r="F19473" t="b">
        <v>1</v>
      </c>
      <c r="G19473">
        <v>1.549373008807E12</v>
      </c>
    </row>
    <row r="19474">
      <c r="B19474">
        <v>1.0</v>
      </c>
      <c r="C19474">
        <v>0.0201990516</v>
      </c>
      <c r="D19474">
        <v>1.0</v>
      </c>
      <c r="E19474">
        <v>2.0</v>
      </c>
      <c r="F19474" t="b">
        <v>1</v>
      </c>
      <c r="G19474">
        <v>1.549373010046E12</v>
      </c>
    </row>
    <row r="19475">
      <c r="B19475">
        <v>1.0</v>
      </c>
      <c r="C19475">
        <v>2.722657E-4</v>
      </c>
      <c r="D19475">
        <v>1.0</v>
      </c>
      <c r="E19475">
        <v>2.0</v>
      </c>
      <c r="F19475" t="b">
        <v>1</v>
      </c>
      <c r="G19475">
        <v>1.549373010812E12</v>
      </c>
    </row>
    <row r="19476">
      <c r="B19476">
        <v>1.0</v>
      </c>
      <c r="C19476">
        <v>2.722657E-4</v>
      </c>
      <c r="D19476">
        <v>-1.0</v>
      </c>
      <c r="E19476">
        <v>2.0</v>
      </c>
      <c r="F19476" t="b">
        <v>1</v>
      </c>
      <c r="G19476">
        <v>1.549373012254E12</v>
      </c>
    </row>
    <row r="19477">
      <c r="B19477">
        <v>1.0</v>
      </c>
      <c r="C19477">
        <v>0.0202722657</v>
      </c>
      <c r="D19477">
        <v>-1.0</v>
      </c>
      <c r="E19477">
        <v>2.0</v>
      </c>
      <c r="F19477" t="b">
        <v>1</v>
      </c>
      <c r="G19477">
        <v>1.54937301151E12</v>
      </c>
    </row>
    <row r="19478">
      <c r="B19478">
        <v>1.0</v>
      </c>
      <c r="C19478">
        <v>0.0202722657</v>
      </c>
      <c r="D19478">
        <v>1.0</v>
      </c>
      <c r="E19478">
        <v>2.0</v>
      </c>
      <c r="F19478" t="b">
        <v>1</v>
      </c>
      <c r="G19478">
        <v>1.549373012982E12</v>
      </c>
    </row>
    <row r="19479">
      <c r="B19479">
        <v>1.0</v>
      </c>
      <c r="C19479">
        <v>1.565479E-4</v>
      </c>
      <c r="D19479">
        <v>1.0</v>
      </c>
      <c r="E19479">
        <v>2.0</v>
      </c>
      <c r="F19479" t="b">
        <v>1</v>
      </c>
      <c r="G19479">
        <v>1.549373013656E12</v>
      </c>
    </row>
    <row r="19480">
      <c r="B19480">
        <v>1.0</v>
      </c>
      <c r="C19480">
        <v>1.565479E-4</v>
      </c>
      <c r="D19480">
        <v>-1.0</v>
      </c>
      <c r="E19480">
        <v>2.0</v>
      </c>
      <c r="F19480" t="b">
        <v>1</v>
      </c>
      <c r="G19480">
        <v>1.549373015065E12</v>
      </c>
    </row>
    <row r="19481">
      <c r="B19481">
        <v>1.0</v>
      </c>
      <c r="C19481">
        <v>0.0201565479</v>
      </c>
      <c r="D19481">
        <v>-1.0</v>
      </c>
      <c r="E19481">
        <v>2.0</v>
      </c>
      <c r="F19481" t="b">
        <v>1</v>
      </c>
      <c r="G19481">
        <v>1.549373014359E12</v>
      </c>
    </row>
    <row r="19482">
      <c r="B19482">
        <v>1.0</v>
      </c>
      <c r="C19482">
        <v>0.0201565479</v>
      </c>
      <c r="D19482">
        <v>1.0</v>
      </c>
      <c r="E19482">
        <v>2.0</v>
      </c>
      <c r="F19482" t="b">
        <v>1</v>
      </c>
      <c r="G19482">
        <v>1.549373015735E12</v>
      </c>
    </row>
    <row r="19483">
      <c r="B19483">
        <v>1.0</v>
      </c>
      <c r="C19483">
        <v>5.92706E-5</v>
      </c>
      <c r="D19483">
        <v>1.0</v>
      </c>
      <c r="E19483">
        <v>2.0</v>
      </c>
      <c r="F19483" t="b">
        <v>1</v>
      </c>
      <c r="G19483">
        <v>1.549373016368E12</v>
      </c>
    </row>
    <row r="19484">
      <c r="B19484">
        <v>1.0</v>
      </c>
      <c r="C19484">
        <v>5.92706E-5</v>
      </c>
      <c r="D19484">
        <v>-1.0</v>
      </c>
      <c r="E19484">
        <v>2.0</v>
      </c>
      <c r="F19484" t="b">
        <v>1</v>
      </c>
      <c r="G19484">
        <v>1.549373017801E12</v>
      </c>
    </row>
    <row r="19485">
      <c r="B19485">
        <v>1.0</v>
      </c>
      <c r="C19485">
        <v>0.0200592706</v>
      </c>
      <c r="D19485">
        <v>-1.0</v>
      </c>
      <c r="E19485">
        <v>2.0</v>
      </c>
      <c r="F19485" t="b">
        <v>1</v>
      </c>
      <c r="G19485">
        <v>1.54937301712E12</v>
      </c>
    </row>
    <row r="19486">
      <c r="B19486">
        <v>1.0</v>
      </c>
      <c r="C19486">
        <v>0.0200592706</v>
      </c>
      <c r="D19486">
        <v>1.0</v>
      </c>
      <c r="E19486">
        <v>2.0</v>
      </c>
      <c r="F19486" t="b">
        <v>1</v>
      </c>
      <c r="G19486">
        <v>1.549373018637E12</v>
      </c>
    </row>
    <row r="19487">
      <c r="B19487">
        <v>1.0</v>
      </c>
      <c r="C19487">
        <v>0.02</v>
      </c>
      <c r="D19487">
        <v>-1.0</v>
      </c>
      <c r="E19487">
        <v>2.0</v>
      </c>
      <c r="F19487" t="b">
        <v>1</v>
      </c>
      <c r="G19487">
        <v>1.549373019653E12</v>
      </c>
    </row>
    <row r="19488">
      <c r="B19488">
        <v>1.0</v>
      </c>
      <c r="C19488">
        <v>0.02</v>
      </c>
      <c r="D19488">
        <v>1.0</v>
      </c>
      <c r="E19488">
        <v>2.0</v>
      </c>
      <c r="F19488" t="b">
        <v>1</v>
      </c>
      <c r="G19488">
        <v>1.54937302062E12</v>
      </c>
    </row>
    <row r="19489">
      <c r="B19489">
        <v>1.0</v>
      </c>
      <c r="C19489">
        <v>0.02</v>
      </c>
      <c r="D19489">
        <v>-1.0</v>
      </c>
      <c r="E19489">
        <v>2.0</v>
      </c>
      <c r="F19489" t="b">
        <v>1</v>
      </c>
      <c r="G19489">
        <v>1.549373021859E12</v>
      </c>
    </row>
    <row r="19490">
      <c r="B19490">
        <v>1.0</v>
      </c>
      <c r="C19490">
        <v>0.02</v>
      </c>
      <c r="D19490">
        <v>1.0</v>
      </c>
      <c r="E19490">
        <v>2.0</v>
      </c>
      <c r="F19490" t="b">
        <v>1</v>
      </c>
      <c r="G19490">
        <v>1.549373022816E12</v>
      </c>
    </row>
    <row r="19491">
      <c r="B19491">
        <v>1.0</v>
      </c>
      <c r="C19491">
        <v>0.02</v>
      </c>
      <c r="D19491">
        <v>-1.0</v>
      </c>
      <c r="E19491">
        <v>2.0</v>
      </c>
      <c r="F19491" t="b">
        <v>1</v>
      </c>
      <c r="G19491">
        <v>1.549373024396E12</v>
      </c>
    </row>
    <row r="19492">
      <c r="B19492">
        <v>1.0</v>
      </c>
      <c r="C19492">
        <v>0.02</v>
      </c>
      <c r="D19492">
        <v>1.0</v>
      </c>
      <c r="E19492">
        <v>2.0</v>
      </c>
      <c r="F19492" t="b">
        <v>1</v>
      </c>
      <c r="G19492">
        <v>1.549373025608E12</v>
      </c>
    </row>
    <row r="19493">
      <c r="B19493">
        <v>1.0</v>
      </c>
      <c r="C19493">
        <v>0.02</v>
      </c>
      <c r="D19493">
        <v>-1.0</v>
      </c>
      <c r="E19493">
        <v>2.0</v>
      </c>
      <c r="F19493" t="b">
        <v>1</v>
      </c>
      <c r="G19493">
        <v>1.549373026801E12</v>
      </c>
    </row>
    <row r="19494">
      <c r="B19494">
        <v>1.0</v>
      </c>
      <c r="C19494">
        <v>0.02</v>
      </c>
      <c r="D19494">
        <v>1.0</v>
      </c>
      <c r="E19494">
        <v>2.0</v>
      </c>
      <c r="F19494" t="b">
        <v>1</v>
      </c>
      <c r="G19494">
        <v>1.549373028168E12</v>
      </c>
    </row>
    <row r="19495">
      <c r="B19495">
        <v>1.0</v>
      </c>
      <c r="C19495">
        <v>1.79671E-5</v>
      </c>
      <c r="D19495">
        <v>1.0</v>
      </c>
      <c r="E19495">
        <v>2.0</v>
      </c>
      <c r="F19495" t="b">
        <v>1</v>
      </c>
      <c r="G19495">
        <v>1.54937302901E12</v>
      </c>
    </row>
    <row r="19496">
      <c r="B19496">
        <v>1.0</v>
      </c>
      <c r="C19496">
        <v>0.0200179671</v>
      </c>
      <c r="D19496">
        <v>-1.0</v>
      </c>
      <c r="E19496">
        <v>2.0</v>
      </c>
      <c r="F19496" t="b">
        <v>1</v>
      </c>
      <c r="G19496">
        <v>1.549373029905E12</v>
      </c>
    </row>
    <row r="19497">
      <c r="B19497">
        <v>1.0</v>
      </c>
      <c r="C19497">
        <v>1.79671E-5</v>
      </c>
      <c r="D19497">
        <v>-1.0</v>
      </c>
      <c r="E19497">
        <v>2.0</v>
      </c>
      <c r="F19497" t="b">
        <v>1</v>
      </c>
      <c r="G19497">
        <v>1.549373030662E12</v>
      </c>
    </row>
    <row r="19498">
      <c r="B19498">
        <v>1.0</v>
      </c>
      <c r="C19498">
        <v>0.0200179671</v>
      </c>
      <c r="D19498">
        <v>1.0</v>
      </c>
      <c r="E19498">
        <v>2.0</v>
      </c>
      <c r="F19498" t="b">
        <v>1</v>
      </c>
      <c r="G19498">
        <v>1.549373031475E12</v>
      </c>
    </row>
    <row r="19499">
      <c r="B19499">
        <v>1.0</v>
      </c>
      <c r="C19499">
        <v>0.02</v>
      </c>
      <c r="D19499">
        <v>-1.0</v>
      </c>
      <c r="E19499">
        <v>2.0</v>
      </c>
      <c r="F19499" t="b">
        <v>1</v>
      </c>
      <c r="G19499">
        <v>1.549373032716E12</v>
      </c>
    </row>
    <row r="19500">
      <c r="B19500">
        <v>1.0</v>
      </c>
      <c r="C19500">
        <v>0.02</v>
      </c>
      <c r="D19500">
        <v>1.0</v>
      </c>
      <c r="E19500">
        <v>2.0</v>
      </c>
      <c r="F19500" t="b">
        <v>1</v>
      </c>
      <c r="G19500">
        <v>1.549373033908E12</v>
      </c>
    </row>
    <row r="19501">
      <c r="B19501">
        <v>1.0</v>
      </c>
      <c r="C19501">
        <v>0.02</v>
      </c>
      <c r="D19501">
        <v>-1.0</v>
      </c>
      <c r="E19501">
        <v>2.0</v>
      </c>
      <c r="F19501" t="b">
        <v>1</v>
      </c>
      <c r="G19501">
        <v>1.54937303519E12</v>
      </c>
    </row>
    <row r="19502">
      <c r="B19502">
        <v>1.0</v>
      </c>
      <c r="C19502">
        <v>0.02</v>
      </c>
      <c r="D19502">
        <v>1.0</v>
      </c>
      <c r="E19502">
        <v>2.0</v>
      </c>
      <c r="F19502" t="b">
        <v>1</v>
      </c>
      <c r="G19502">
        <v>1.549373036219E12</v>
      </c>
    </row>
    <row r="19503">
      <c r="B19503">
        <v>1.0</v>
      </c>
      <c r="C19503">
        <v>1.417594E-4</v>
      </c>
      <c r="D19503">
        <v>1.0</v>
      </c>
      <c r="E19503">
        <v>2.0</v>
      </c>
      <c r="F19503" t="b">
        <v>1</v>
      </c>
      <c r="G19503">
        <v>1.549373036818E12</v>
      </c>
    </row>
    <row r="19504">
      <c r="B19504">
        <v>1.0</v>
      </c>
      <c r="C19504">
        <v>1.417594E-4</v>
      </c>
      <c r="D19504">
        <v>-1.0</v>
      </c>
      <c r="E19504">
        <v>2.0</v>
      </c>
      <c r="F19504" t="b">
        <v>1</v>
      </c>
      <c r="G19504">
        <v>1.549373038147E12</v>
      </c>
    </row>
    <row r="19505">
      <c r="B19505">
        <v>1.0</v>
      </c>
      <c r="C19505">
        <v>0.0201417594</v>
      </c>
      <c r="D19505">
        <v>-1.0</v>
      </c>
      <c r="E19505">
        <v>2.0</v>
      </c>
      <c r="F19505" t="b">
        <v>1</v>
      </c>
      <c r="G19505">
        <v>1.549373037506E12</v>
      </c>
    </row>
    <row r="19506">
      <c r="B19506">
        <v>1.0</v>
      </c>
      <c r="C19506">
        <v>0.0201417594</v>
      </c>
      <c r="D19506">
        <v>1.0</v>
      </c>
      <c r="E19506">
        <v>2.0</v>
      </c>
      <c r="F19506" t="b">
        <v>1</v>
      </c>
      <c r="G19506">
        <v>1.549373038997E12</v>
      </c>
    </row>
    <row r="19507">
      <c r="B19507">
        <v>1.0</v>
      </c>
      <c r="C19507">
        <v>2.649745E-4</v>
      </c>
      <c r="D19507">
        <v>1.0</v>
      </c>
      <c r="E19507">
        <v>2.0</v>
      </c>
      <c r="F19507" t="b">
        <v>1</v>
      </c>
      <c r="G19507">
        <v>1.549373039772E12</v>
      </c>
    </row>
    <row r="19508">
      <c r="B19508">
        <v>1.0</v>
      </c>
      <c r="C19508">
        <v>2.649745E-4</v>
      </c>
      <c r="D19508">
        <v>-1.0</v>
      </c>
      <c r="E19508">
        <v>2.0</v>
      </c>
      <c r="F19508" t="b">
        <v>1</v>
      </c>
      <c r="G19508">
        <v>1.549373041209E12</v>
      </c>
    </row>
    <row r="19509">
      <c r="B19509">
        <v>1.0</v>
      </c>
      <c r="C19509">
        <v>0.0202649745</v>
      </c>
      <c r="D19509">
        <v>-1.0</v>
      </c>
      <c r="E19509">
        <v>2.0</v>
      </c>
      <c r="F19509" t="b">
        <v>1</v>
      </c>
      <c r="G19509">
        <v>1.549373040489E12</v>
      </c>
    </row>
    <row r="19510">
      <c r="B19510">
        <v>1.0</v>
      </c>
      <c r="C19510">
        <v>0.0202649745</v>
      </c>
      <c r="D19510">
        <v>1.0</v>
      </c>
      <c r="E19510">
        <v>2.0</v>
      </c>
      <c r="F19510" t="b">
        <v>1</v>
      </c>
      <c r="G19510">
        <v>1.549373041849E12</v>
      </c>
    </row>
    <row r="19511">
      <c r="B19511">
        <v>1.0</v>
      </c>
      <c r="C19511">
        <v>1.969053E-4</v>
      </c>
      <c r="D19511">
        <v>1.0</v>
      </c>
      <c r="E19511">
        <v>2.0</v>
      </c>
      <c r="F19511" t="b">
        <v>1</v>
      </c>
      <c r="G19511">
        <v>1.549373042505E12</v>
      </c>
    </row>
    <row r="19512">
      <c r="B19512">
        <v>1.0</v>
      </c>
      <c r="C19512">
        <v>1.969053E-4</v>
      </c>
      <c r="D19512">
        <v>-1.0</v>
      </c>
      <c r="E19512">
        <v>2.0</v>
      </c>
      <c r="F19512" t="b">
        <v>1</v>
      </c>
      <c r="G19512">
        <v>1.549373043794E12</v>
      </c>
    </row>
    <row r="19513">
      <c r="B19513">
        <v>1.0</v>
      </c>
      <c r="C19513">
        <v>0.0201969053</v>
      </c>
      <c r="D19513">
        <v>-1.0</v>
      </c>
      <c r="E19513">
        <v>2.0</v>
      </c>
      <c r="F19513" t="b">
        <v>1</v>
      </c>
      <c r="G19513">
        <v>1.54937304315E12</v>
      </c>
    </row>
    <row r="19514">
      <c r="B19514">
        <v>1.0</v>
      </c>
      <c r="C19514">
        <v>0.0201969053</v>
      </c>
      <c r="D19514">
        <v>1.0</v>
      </c>
      <c r="E19514">
        <v>2.0</v>
      </c>
      <c r="F19514" t="b">
        <v>1</v>
      </c>
      <c r="G19514">
        <v>1.549373044399E12</v>
      </c>
    </row>
    <row r="19515">
      <c r="B19515">
        <v>1.0</v>
      </c>
      <c r="C19515">
        <v>6.5699E-5</v>
      </c>
      <c r="D19515">
        <v>1.0</v>
      </c>
      <c r="E19515">
        <v>2.0</v>
      </c>
      <c r="F19515" t="b">
        <v>1</v>
      </c>
      <c r="G19515">
        <v>1.54937304519E12</v>
      </c>
    </row>
    <row r="19516">
      <c r="B19516">
        <v>1.0</v>
      </c>
      <c r="C19516">
        <v>6.5699E-5</v>
      </c>
      <c r="D19516">
        <v>-1.0</v>
      </c>
      <c r="E19516">
        <v>2.0</v>
      </c>
      <c r="F19516" t="b">
        <v>1</v>
      </c>
      <c r="G19516">
        <v>1.549373046751E12</v>
      </c>
    </row>
    <row r="19517">
      <c r="B19517">
        <v>1.0</v>
      </c>
      <c r="C19517">
        <v>0.020065699</v>
      </c>
      <c r="D19517">
        <v>-1.0</v>
      </c>
      <c r="E19517">
        <v>2.0</v>
      </c>
      <c r="F19517" t="b">
        <v>1</v>
      </c>
      <c r="G19517">
        <v>1.549373045936E12</v>
      </c>
    </row>
    <row r="19518">
      <c r="B19518">
        <v>1.0</v>
      </c>
      <c r="C19518">
        <v>0.020065699</v>
      </c>
      <c r="D19518">
        <v>1.0</v>
      </c>
      <c r="E19518">
        <v>2.0</v>
      </c>
      <c r="F19518" t="b">
        <v>1</v>
      </c>
      <c r="G19518">
        <v>1.549373047603E12</v>
      </c>
    </row>
    <row r="19519">
      <c r="B19519">
        <v>1.0</v>
      </c>
      <c r="C19519">
        <v>1.796654E-4</v>
      </c>
      <c r="D19519">
        <v>1.0</v>
      </c>
      <c r="E19519">
        <v>2.0</v>
      </c>
      <c r="F19519" t="b">
        <v>1</v>
      </c>
      <c r="G19519">
        <v>1.549373048375E12</v>
      </c>
    </row>
    <row r="19520">
      <c r="B19520">
        <v>1.0</v>
      </c>
      <c r="C19520">
        <v>1.796654E-4</v>
      </c>
      <c r="D19520">
        <v>-1.0</v>
      </c>
      <c r="E19520">
        <v>2.0</v>
      </c>
      <c r="F19520" t="b">
        <v>1</v>
      </c>
      <c r="G19520">
        <v>1.549373049799E12</v>
      </c>
    </row>
    <row r="19521">
      <c r="B19521">
        <v>1.0</v>
      </c>
      <c r="C19521">
        <v>0.0201796654</v>
      </c>
      <c r="D19521">
        <v>-1.0</v>
      </c>
      <c r="E19521">
        <v>2.0</v>
      </c>
      <c r="F19521" t="b">
        <v>1</v>
      </c>
      <c r="G19521">
        <v>1.549373049159E12</v>
      </c>
    </row>
    <row r="19522">
      <c r="B19522">
        <v>1.0</v>
      </c>
      <c r="C19522">
        <v>0.0201796654</v>
      </c>
      <c r="D19522">
        <v>1.0</v>
      </c>
      <c r="E19522">
        <v>2.0</v>
      </c>
      <c r="F19522" t="b">
        <v>1</v>
      </c>
      <c r="G19522">
        <v>1.549373050482E12</v>
      </c>
    </row>
    <row r="19523">
      <c r="B19523">
        <v>1.0</v>
      </c>
      <c r="C19523">
        <v>0.0202103932</v>
      </c>
      <c r="D19523">
        <v>-1.0</v>
      </c>
      <c r="E19523">
        <v>2.0</v>
      </c>
      <c r="F19523" t="b">
        <v>1</v>
      </c>
      <c r="G19523">
        <v>1.549373051747E12</v>
      </c>
    </row>
    <row r="19524">
      <c r="B19524">
        <v>1.0</v>
      </c>
      <c r="C19524">
        <v>2.103932E-4</v>
      </c>
      <c r="D19524">
        <v>1.0</v>
      </c>
      <c r="E19524">
        <v>2.0</v>
      </c>
      <c r="F19524" t="b">
        <v>1</v>
      </c>
      <c r="G19524">
        <v>1.549373051067E12</v>
      </c>
    </row>
    <row r="19525">
      <c r="B19525">
        <v>1.0</v>
      </c>
      <c r="C19525">
        <v>2.103932E-4</v>
      </c>
      <c r="D19525">
        <v>-1.0</v>
      </c>
      <c r="E19525">
        <v>2.0</v>
      </c>
      <c r="F19525" t="b">
        <v>1</v>
      </c>
      <c r="G19525">
        <v>1.549373052322E12</v>
      </c>
    </row>
    <row r="19526">
      <c r="B19526">
        <v>1.0</v>
      </c>
      <c r="C19526">
        <v>0.0202103932</v>
      </c>
      <c r="D19526">
        <v>1.0</v>
      </c>
      <c r="E19526">
        <v>2.0</v>
      </c>
      <c r="F19526" t="b">
        <v>1</v>
      </c>
      <c r="G19526">
        <v>1.549373053032E12</v>
      </c>
    </row>
    <row r="19527">
      <c r="B19527">
        <v>1.0</v>
      </c>
      <c r="C19527">
        <v>2.308785E-4</v>
      </c>
      <c r="D19527">
        <v>1.0</v>
      </c>
      <c r="E19527">
        <v>2.0</v>
      </c>
      <c r="F19527" t="b">
        <v>1</v>
      </c>
      <c r="G19527">
        <v>1.549373053812E12</v>
      </c>
    </row>
    <row r="19528">
      <c r="B19528">
        <v>1.0</v>
      </c>
      <c r="C19528">
        <v>2.308785E-4</v>
      </c>
      <c r="D19528">
        <v>-1.0</v>
      </c>
      <c r="E19528">
        <v>2.0</v>
      </c>
      <c r="F19528" t="b">
        <v>1</v>
      </c>
      <c r="G19528">
        <v>1.549373055242E12</v>
      </c>
    </row>
    <row r="19529">
      <c r="B19529">
        <v>1.0</v>
      </c>
      <c r="C19529">
        <v>0.0202308785</v>
      </c>
      <c r="D19529">
        <v>-1.0</v>
      </c>
      <c r="E19529">
        <v>2.0</v>
      </c>
      <c r="F19529" t="b">
        <v>1</v>
      </c>
      <c r="G19529">
        <v>1.549373054634E12</v>
      </c>
    </row>
    <row r="19530">
      <c r="B19530">
        <v>1.0</v>
      </c>
      <c r="C19530">
        <v>0.0202308785</v>
      </c>
      <c r="D19530">
        <v>1.0</v>
      </c>
      <c r="E19530">
        <v>2.0</v>
      </c>
      <c r="F19530" t="b">
        <v>1</v>
      </c>
      <c r="G19530">
        <v>1.549373056008E12</v>
      </c>
    </row>
    <row r="19531">
      <c r="B19531">
        <v>1.0</v>
      </c>
      <c r="C19531">
        <v>1.480683E-4</v>
      </c>
      <c r="D19531">
        <v>1.0</v>
      </c>
      <c r="E19531">
        <v>2.0</v>
      </c>
      <c r="F19531" t="b">
        <v>1</v>
      </c>
      <c r="G19531">
        <v>1.549373056663E12</v>
      </c>
    </row>
    <row r="19532">
      <c r="B19532">
        <v>1.0</v>
      </c>
      <c r="C19532">
        <v>1.480683E-4</v>
      </c>
      <c r="D19532">
        <v>-1.0</v>
      </c>
      <c r="E19532">
        <v>2.0</v>
      </c>
      <c r="F19532" t="b">
        <v>1</v>
      </c>
      <c r="G19532">
        <v>1.54937305807E12</v>
      </c>
    </row>
    <row r="19533">
      <c r="B19533">
        <v>1.0</v>
      </c>
      <c r="C19533">
        <v>0.0201480683</v>
      </c>
      <c r="D19533">
        <v>-1.0</v>
      </c>
      <c r="E19533">
        <v>2.0</v>
      </c>
      <c r="F19533" t="b">
        <v>1</v>
      </c>
      <c r="G19533">
        <v>1.549373057446E12</v>
      </c>
    </row>
    <row r="19534">
      <c r="B19534">
        <v>1.0</v>
      </c>
      <c r="C19534">
        <v>0.0201480683</v>
      </c>
      <c r="D19534">
        <v>1.0</v>
      </c>
      <c r="E19534">
        <v>2.0</v>
      </c>
      <c r="F19534" t="b">
        <v>1</v>
      </c>
      <c r="G19534">
        <v>1.549373058823E12</v>
      </c>
    </row>
    <row r="19535">
      <c r="B19535">
        <v>1.0</v>
      </c>
      <c r="C19535">
        <v>2.42753E-5</v>
      </c>
      <c r="D19535">
        <v>1.0</v>
      </c>
      <c r="E19535">
        <v>2.0</v>
      </c>
      <c r="F19535" t="b">
        <v>1</v>
      </c>
      <c r="G19535">
        <v>1.549373059489E12</v>
      </c>
    </row>
    <row r="19536">
      <c r="B19536">
        <v>1.0</v>
      </c>
      <c r="C19536">
        <v>2.42753E-5</v>
      </c>
      <c r="D19536">
        <v>-1.0</v>
      </c>
      <c r="E19536">
        <v>2.0</v>
      </c>
      <c r="F19536" t="b">
        <v>1</v>
      </c>
      <c r="G19536">
        <v>1.549373060755E12</v>
      </c>
    </row>
    <row r="19537">
      <c r="B19537">
        <v>1.0</v>
      </c>
      <c r="C19537">
        <v>0.0200242753</v>
      </c>
      <c r="D19537">
        <v>-1.0</v>
      </c>
      <c r="E19537">
        <v>2.0</v>
      </c>
      <c r="F19537" t="b">
        <v>1</v>
      </c>
      <c r="G19537">
        <v>1.549373060079E12</v>
      </c>
    </row>
    <row r="19538">
      <c r="B19538">
        <v>1.0</v>
      </c>
      <c r="C19538">
        <v>0.0200242753</v>
      </c>
      <c r="D19538">
        <v>1.0</v>
      </c>
      <c r="E19538">
        <v>2.0</v>
      </c>
      <c r="F19538" t="b">
        <v>1</v>
      </c>
      <c r="G19538">
        <v>1.549373061459E12</v>
      </c>
    </row>
    <row r="19539">
      <c r="B19539">
        <v>1.0</v>
      </c>
      <c r="C19539">
        <v>0.02</v>
      </c>
      <c r="D19539">
        <v>-1.0</v>
      </c>
      <c r="E19539">
        <v>2.0</v>
      </c>
      <c r="F19539" t="b">
        <v>1</v>
      </c>
      <c r="G19539">
        <v>1.549373062432E12</v>
      </c>
    </row>
    <row r="19540">
      <c r="B19540">
        <v>1.0</v>
      </c>
      <c r="C19540">
        <v>0.02</v>
      </c>
      <c r="D19540">
        <v>1.0</v>
      </c>
      <c r="E19540">
        <v>2.0</v>
      </c>
      <c r="F19540" t="b">
        <v>1</v>
      </c>
      <c r="G19540">
        <v>1.549373063529E12</v>
      </c>
    </row>
    <row r="19541">
      <c r="B19541">
        <v>1.0</v>
      </c>
      <c r="C19541">
        <v>6.78092E-5</v>
      </c>
      <c r="D19541">
        <v>1.0</v>
      </c>
      <c r="E19541">
        <v>2.0</v>
      </c>
      <c r="F19541" t="b">
        <v>1</v>
      </c>
      <c r="G19541">
        <v>1.549373064211E12</v>
      </c>
    </row>
    <row r="19542">
      <c r="B19542">
        <v>1.0</v>
      </c>
      <c r="C19542">
        <v>6.78092E-5</v>
      </c>
      <c r="D19542">
        <v>-1.0</v>
      </c>
      <c r="E19542">
        <v>2.0</v>
      </c>
      <c r="F19542" t="b">
        <v>1</v>
      </c>
      <c r="G19542">
        <v>1.549373065505E12</v>
      </c>
    </row>
    <row r="19543">
      <c r="B19543">
        <v>1.0</v>
      </c>
      <c r="C19543">
        <v>0.0200678092</v>
      </c>
      <c r="D19543">
        <v>-1.0</v>
      </c>
      <c r="E19543">
        <v>2.0</v>
      </c>
      <c r="F19543" t="b">
        <v>1</v>
      </c>
      <c r="G19543">
        <v>1.549373064808E12</v>
      </c>
    </row>
    <row r="19544">
      <c r="B19544">
        <v>1.0</v>
      </c>
      <c r="C19544">
        <v>0.0200678092</v>
      </c>
      <c r="D19544">
        <v>1.0</v>
      </c>
      <c r="E19544">
        <v>2.0</v>
      </c>
      <c r="F19544" t="b">
        <v>1</v>
      </c>
      <c r="G19544">
        <v>1.549373066239E12</v>
      </c>
    </row>
    <row r="19545">
      <c r="B19545">
        <v>1.0</v>
      </c>
      <c r="C19545">
        <v>1.000451E-4</v>
      </c>
      <c r="D19545">
        <v>1.0</v>
      </c>
      <c r="E19545">
        <v>2.0</v>
      </c>
      <c r="F19545" t="b">
        <v>1</v>
      </c>
      <c r="G19545">
        <v>1.549373067081E12</v>
      </c>
    </row>
    <row r="19546">
      <c r="B19546">
        <v>1.0</v>
      </c>
      <c r="C19546">
        <v>1.000451E-4</v>
      </c>
      <c r="D19546">
        <v>-1.0</v>
      </c>
      <c r="E19546">
        <v>2.0</v>
      </c>
      <c r="F19546" t="b">
        <v>1</v>
      </c>
      <c r="G19546">
        <v>1.549373068576E12</v>
      </c>
    </row>
    <row r="19547">
      <c r="B19547">
        <v>1.0</v>
      </c>
      <c r="C19547">
        <v>0.0201000451</v>
      </c>
      <c r="D19547">
        <v>-1.0</v>
      </c>
      <c r="E19547">
        <v>2.0</v>
      </c>
      <c r="F19547" t="b">
        <v>1</v>
      </c>
      <c r="G19547">
        <v>1.549373067846E12</v>
      </c>
    </row>
    <row r="19548">
      <c r="B19548">
        <v>1.0</v>
      </c>
      <c r="C19548">
        <v>0.0201000451</v>
      </c>
      <c r="D19548">
        <v>1.0</v>
      </c>
      <c r="E19548">
        <v>2.0</v>
      </c>
      <c r="F19548" t="b">
        <v>1</v>
      </c>
      <c r="G19548">
        <v>1.549373069296E12</v>
      </c>
    </row>
    <row r="19549">
      <c r="B19549">
        <v>1.0</v>
      </c>
      <c r="C19549">
        <v>0.02</v>
      </c>
      <c r="D19549">
        <v>-1.0</v>
      </c>
      <c r="E19549">
        <v>2.0</v>
      </c>
      <c r="F19549" t="b">
        <v>1</v>
      </c>
      <c r="G19549">
        <v>1.549373070272E12</v>
      </c>
    </row>
    <row r="19550">
      <c r="B19550">
        <v>1.0</v>
      </c>
      <c r="C19550">
        <v>0.02</v>
      </c>
      <c r="D19550">
        <v>1.0</v>
      </c>
      <c r="E19550">
        <v>2.0</v>
      </c>
      <c r="F19550" t="b">
        <v>1</v>
      </c>
      <c r="G19550">
        <v>1.549373071427E12</v>
      </c>
    </row>
    <row r="19551">
      <c r="B19551">
        <v>1.0</v>
      </c>
      <c r="C19551">
        <v>0.0200796465</v>
      </c>
      <c r="D19551">
        <v>-1.0</v>
      </c>
      <c r="E19551">
        <v>2.0</v>
      </c>
      <c r="F19551" t="b">
        <v>1</v>
      </c>
      <c r="G19551">
        <v>1.549373072773E12</v>
      </c>
    </row>
    <row r="19552">
      <c r="B19552">
        <v>1.0</v>
      </c>
      <c r="C19552">
        <v>7.96465E-5</v>
      </c>
      <c r="D19552">
        <v>1.0</v>
      </c>
      <c r="E19552">
        <v>2.0</v>
      </c>
      <c r="F19552" t="b">
        <v>1</v>
      </c>
      <c r="G19552">
        <v>1.549373072044E12</v>
      </c>
    </row>
    <row r="19553">
      <c r="B19553">
        <v>1.0</v>
      </c>
      <c r="C19553">
        <v>7.96465E-5</v>
      </c>
      <c r="D19553">
        <v>-1.0</v>
      </c>
      <c r="E19553">
        <v>2.0</v>
      </c>
      <c r="F19553" t="b">
        <v>1</v>
      </c>
      <c r="G19553">
        <v>1.549373073549E12</v>
      </c>
    </row>
    <row r="19554">
      <c r="B19554">
        <v>1.0</v>
      </c>
      <c r="C19554">
        <v>0.0200796465</v>
      </c>
      <c r="D19554">
        <v>1.0</v>
      </c>
      <c r="E19554">
        <v>2.0</v>
      </c>
      <c r="F19554" t="b">
        <v>1</v>
      </c>
      <c r="G19554">
        <v>1.549373074278E12</v>
      </c>
    </row>
    <row r="19555">
      <c r="B19555">
        <v>1.0</v>
      </c>
      <c r="C19555">
        <v>8.47801E-5</v>
      </c>
      <c r="D19555">
        <v>1.0</v>
      </c>
      <c r="E19555">
        <v>2.0</v>
      </c>
      <c r="F19555" t="b">
        <v>1</v>
      </c>
      <c r="G19555">
        <v>1.549373074925E12</v>
      </c>
    </row>
    <row r="19556">
      <c r="B19556">
        <v>1.0</v>
      </c>
      <c r="C19556">
        <v>8.47801E-5</v>
      </c>
      <c r="D19556">
        <v>-1.0</v>
      </c>
      <c r="E19556">
        <v>2.0</v>
      </c>
      <c r="F19556" t="b">
        <v>1</v>
      </c>
      <c r="G19556">
        <v>1.54937307642E12</v>
      </c>
    </row>
    <row r="19557">
      <c r="B19557">
        <v>1.0</v>
      </c>
      <c r="C19557">
        <v>0.0200847801</v>
      </c>
      <c r="D19557">
        <v>-1.0</v>
      </c>
      <c r="E19557">
        <v>2.0</v>
      </c>
      <c r="F19557" t="b">
        <v>1</v>
      </c>
      <c r="G19557">
        <v>1.549373075684E12</v>
      </c>
    </row>
    <row r="19558">
      <c r="B19558">
        <v>1.0</v>
      </c>
      <c r="C19558">
        <v>0.0200847801</v>
      </c>
      <c r="D19558">
        <v>1.0</v>
      </c>
      <c r="E19558">
        <v>2.0</v>
      </c>
      <c r="F19558" t="b">
        <v>1</v>
      </c>
      <c r="G19558">
        <v>1.549373077287E12</v>
      </c>
    </row>
    <row r="19559">
      <c r="B19559">
        <v>1.0</v>
      </c>
      <c r="C19559">
        <v>0.02</v>
      </c>
      <c r="D19559">
        <v>-1.0</v>
      </c>
      <c r="E19559">
        <v>2.0</v>
      </c>
      <c r="F19559" t="b">
        <v>1</v>
      </c>
      <c r="G19559">
        <v>1.549373078499E12</v>
      </c>
    </row>
    <row r="19560">
      <c r="B19560">
        <v>1.0</v>
      </c>
      <c r="C19560">
        <v>0.02</v>
      </c>
      <c r="D19560">
        <v>1.0</v>
      </c>
      <c r="E19560">
        <v>2.0</v>
      </c>
      <c r="F19560" t="b">
        <v>1</v>
      </c>
      <c r="G19560">
        <v>1.549373079627E12</v>
      </c>
    </row>
    <row r="19561">
      <c r="B19561">
        <v>1.0</v>
      </c>
      <c r="C19561">
        <v>0.02</v>
      </c>
      <c r="D19561">
        <v>-1.0</v>
      </c>
      <c r="E19561">
        <v>2.0</v>
      </c>
      <c r="F19561" t="b">
        <v>1</v>
      </c>
      <c r="G19561">
        <v>1.549373080803E12</v>
      </c>
    </row>
    <row r="19562">
      <c r="B19562">
        <v>1.0</v>
      </c>
      <c r="C19562">
        <v>0.02</v>
      </c>
      <c r="D19562">
        <v>1.0</v>
      </c>
      <c r="E19562">
        <v>2.0</v>
      </c>
      <c r="F19562" t="b">
        <v>1</v>
      </c>
      <c r="G19562">
        <v>1.549373082024E12</v>
      </c>
    </row>
    <row r="19563">
      <c r="B19563">
        <v>1.0</v>
      </c>
      <c r="C19563">
        <v>0.02</v>
      </c>
      <c r="D19563">
        <v>-1.0</v>
      </c>
      <c r="E19563">
        <v>2.0</v>
      </c>
      <c r="F19563" t="b">
        <v>1</v>
      </c>
      <c r="G19563">
        <v>1.549373083021E12</v>
      </c>
    </row>
    <row r="19564">
      <c r="B19564">
        <v>1.0</v>
      </c>
      <c r="C19564">
        <v>0.02</v>
      </c>
      <c r="D19564">
        <v>1.0</v>
      </c>
      <c r="E19564">
        <v>2.0</v>
      </c>
      <c r="F19564" t="b">
        <v>1</v>
      </c>
      <c r="G19564">
        <v>1.549373084166E12</v>
      </c>
    </row>
    <row r="19565">
      <c r="B19565">
        <v>1.0</v>
      </c>
      <c r="C19565">
        <v>0.02</v>
      </c>
      <c r="D19565">
        <v>-1.0</v>
      </c>
      <c r="E19565">
        <v>2.0</v>
      </c>
      <c r="F19565" t="b">
        <v>1</v>
      </c>
      <c r="G19565">
        <v>1.549373085219E12</v>
      </c>
    </row>
    <row r="19566">
      <c r="B19566">
        <v>1.0</v>
      </c>
      <c r="C19566">
        <v>0.02</v>
      </c>
      <c r="D19566">
        <v>1.0</v>
      </c>
      <c r="E19566">
        <v>2.0</v>
      </c>
      <c r="F19566" t="b">
        <v>1</v>
      </c>
      <c r="G19566">
        <v>1.549373086332E12</v>
      </c>
    </row>
    <row r="19567">
      <c r="B19567">
        <v>1.0</v>
      </c>
      <c r="C19567">
        <v>1.37719E-5</v>
      </c>
      <c r="D19567">
        <v>1.0</v>
      </c>
      <c r="E19567">
        <v>2.0</v>
      </c>
      <c r="F19567" t="b">
        <v>1</v>
      </c>
      <c r="G19567">
        <v>1.549373087544E12</v>
      </c>
    </row>
    <row r="19568">
      <c r="B19568">
        <v>1.0</v>
      </c>
      <c r="C19568">
        <v>1.37719E-5</v>
      </c>
      <c r="D19568">
        <v>-1.0</v>
      </c>
      <c r="E19568">
        <v>2.0</v>
      </c>
      <c r="F19568" t="b">
        <v>1</v>
      </c>
      <c r="G19568">
        <v>1.549373089295E12</v>
      </c>
    </row>
    <row r="19569">
      <c r="B19569">
        <v>1.0</v>
      </c>
      <c r="C19569">
        <v>0.0200137719</v>
      </c>
      <c r="D19569">
        <v>-1.0</v>
      </c>
      <c r="E19569">
        <v>2.0</v>
      </c>
      <c r="F19569" t="b">
        <v>1</v>
      </c>
      <c r="G19569">
        <v>1.549373088403E12</v>
      </c>
    </row>
    <row r="19570">
      <c r="B19570">
        <v>1.0</v>
      </c>
      <c r="C19570">
        <v>0.0200137719</v>
      </c>
      <c r="D19570">
        <v>1.0</v>
      </c>
      <c r="E19570">
        <v>2.0</v>
      </c>
      <c r="F19570" t="b">
        <v>1</v>
      </c>
      <c r="G19570">
        <v>1.549373090084E12</v>
      </c>
    </row>
    <row r="19571">
      <c r="B19571">
        <v>1.0</v>
      </c>
      <c r="C19571">
        <v>1.2668E-6</v>
      </c>
      <c r="D19571">
        <v>1.0</v>
      </c>
      <c r="E19571">
        <v>2.0</v>
      </c>
      <c r="F19571" t="b">
        <v>1</v>
      </c>
      <c r="G19571">
        <v>1.549373090898E12</v>
      </c>
    </row>
    <row r="19572">
      <c r="B19572">
        <v>1.0</v>
      </c>
      <c r="C19572">
        <v>1.2668E-6</v>
      </c>
      <c r="D19572">
        <v>-1.0</v>
      </c>
      <c r="E19572">
        <v>2.0</v>
      </c>
      <c r="F19572" t="b">
        <v>1</v>
      </c>
      <c r="G19572">
        <v>1.549373092569E12</v>
      </c>
    </row>
    <row r="19573">
      <c r="B19573">
        <v>1.0</v>
      </c>
      <c r="C19573">
        <v>0.0200012668</v>
      </c>
      <c r="D19573">
        <v>-1.0</v>
      </c>
      <c r="E19573">
        <v>2.0</v>
      </c>
      <c r="F19573" t="b">
        <v>1</v>
      </c>
      <c r="G19573">
        <v>1.549373091715E12</v>
      </c>
    </row>
    <row r="19574">
      <c r="B19574">
        <v>1.0</v>
      </c>
      <c r="C19574">
        <v>0.0200012668</v>
      </c>
      <c r="D19574">
        <v>1.0</v>
      </c>
      <c r="E19574">
        <v>2.0</v>
      </c>
      <c r="F19574" t="b">
        <v>1</v>
      </c>
      <c r="G19574">
        <v>1.549373093549E12</v>
      </c>
    </row>
    <row r="19575">
      <c r="B19575">
        <v>1.0</v>
      </c>
      <c r="C19575">
        <v>0.02</v>
      </c>
      <c r="D19575">
        <v>-1.0</v>
      </c>
      <c r="E19575">
        <v>2.0</v>
      </c>
      <c r="F19575" t="b">
        <v>1</v>
      </c>
      <c r="G19575">
        <v>1.549373094792E12</v>
      </c>
    </row>
    <row r="19576">
      <c r="B19576">
        <v>1.0</v>
      </c>
      <c r="C19576">
        <v>0.02</v>
      </c>
      <c r="D19576">
        <v>1.0</v>
      </c>
      <c r="E19576">
        <v>2.0</v>
      </c>
      <c r="F19576" t="b">
        <v>1</v>
      </c>
      <c r="G19576">
        <v>1.549373096037E12</v>
      </c>
    </row>
    <row r="19577">
      <c r="B19577">
        <v>1.0</v>
      </c>
      <c r="C19577">
        <v>2.89489E-5</v>
      </c>
      <c r="D19577">
        <v>1.0</v>
      </c>
      <c r="E19577">
        <v>2.0</v>
      </c>
      <c r="F19577" t="b">
        <v>1</v>
      </c>
      <c r="G19577">
        <v>1.549373096934E12</v>
      </c>
    </row>
    <row r="19578">
      <c r="B19578">
        <v>1.0</v>
      </c>
      <c r="C19578">
        <v>0.0200289489</v>
      </c>
      <c r="D19578">
        <v>-1.0</v>
      </c>
      <c r="E19578">
        <v>2.0</v>
      </c>
      <c r="F19578" t="b">
        <v>1</v>
      </c>
      <c r="G19578">
        <v>1.549373097761E12</v>
      </c>
    </row>
    <row r="19579">
      <c r="B19579">
        <v>1.0</v>
      </c>
      <c r="C19579">
        <v>2.89489E-5</v>
      </c>
      <c r="D19579">
        <v>-1.0</v>
      </c>
      <c r="E19579">
        <v>2.0</v>
      </c>
      <c r="F19579" t="b">
        <v>1</v>
      </c>
      <c r="G19579">
        <v>1.549373098726E12</v>
      </c>
    </row>
    <row r="19580">
      <c r="B19580">
        <v>1.0</v>
      </c>
      <c r="C19580">
        <v>0.0200289489</v>
      </c>
      <c r="D19580">
        <v>1.0</v>
      </c>
      <c r="E19580">
        <v>2.0</v>
      </c>
      <c r="F19580" t="b">
        <v>1</v>
      </c>
      <c r="G19580">
        <v>1.549373099744E12</v>
      </c>
    </row>
    <row r="19581">
      <c r="B19581">
        <v>1.0</v>
      </c>
      <c r="C19581">
        <v>0.02</v>
      </c>
      <c r="D19581">
        <v>-1.0</v>
      </c>
      <c r="E19581">
        <v>2.0</v>
      </c>
      <c r="F19581" t="b">
        <v>1</v>
      </c>
      <c r="G19581">
        <v>1.549373100908E12</v>
      </c>
    </row>
    <row r="19582">
      <c r="B19582">
        <v>1.0</v>
      </c>
      <c r="C19582">
        <v>0.02</v>
      </c>
      <c r="D19582">
        <v>1.0</v>
      </c>
      <c r="E19582">
        <v>2.0</v>
      </c>
      <c r="F19582" t="b">
        <v>1</v>
      </c>
      <c r="G19582">
        <v>1.549373102202E12</v>
      </c>
    </row>
    <row r="19583">
      <c r="B19583">
        <v>1.0</v>
      </c>
      <c r="C19583">
        <v>0.02</v>
      </c>
      <c r="D19583">
        <v>-1.0</v>
      </c>
      <c r="E19583">
        <v>2.0</v>
      </c>
      <c r="F19583" t="b">
        <v>1</v>
      </c>
      <c r="G19583">
        <v>1.549373103282E12</v>
      </c>
    </row>
    <row r="19584">
      <c r="B19584">
        <v>1.0</v>
      </c>
      <c r="C19584">
        <v>0.02</v>
      </c>
      <c r="D19584">
        <v>1.0</v>
      </c>
      <c r="E19584">
        <v>2.0</v>
      </c>
      <c r="F19584" t="b">
        <v>1</v>
      </c>
      <c r="G19584">
        <v>1.549373104305E12</v>
      </c>
    </row>
    <row r="19585">
      <c r="B19585">
        <v>1.0</v>
      </c>
      <c r="C19585">
        <v>0.02</v>
      </c>
      <c r="D19585">
        <v>-1.0</v>
      </c>
      <c r="E19585">
        <v>2.0</v>
      </c>
      <c r="F19585" t="b">
        <v>1</v>
      </c>
      <c r="G19585">
        <v>1.549373105431E12</v>
      </c>
    </row>
    <row r="19586">
      <c r="B19586">
        <v>1.0</v>
      </c>
      <c r="C19586">
        <v>0.02</v>
      </c>
      <c r="D19586">
        <v>1.0</v>
      </c>
      <c r="E19586">
        <v>2.0</v>
      </c>
      <c r="F19586" t="b">
        <v>1</v>
      </c>
      <c r="G19586">
        <v>1.549373106568E12</v>
      </c>
    </row>
    <row r="19587">
      <c r="B19587">
        <v>1.0</v>
      </c>
      <c r="C19587">
        <v>0.02</v>
      </c>
      <c r="D19587">
        <v>-1.0</v>
      </c>
      <c r="E19587">
        <v>2.0</v>
      </c>
      <c r="F19587" t="b">
        <v>1</v>
      </c>
      <c r="G19587">
        <v>1.549373107736E12</v>
      </c>
    </row>
    <row r="19588">
      <c r="B19588">
        <v>1.0</v>
      </c>
      <c r="C19588">
        <v>0.02</v>
      </c>
      <c r="D19588">
        <v>1.0</v>
      </c>
      <c r="E19588">
        <v>2.0</v>
      </c>
      <c r="F19588" t="b">
        <v>1</v>
      </c>
      <c r="G19588">
        <v>1.549373109049E12</v>
      </c>
    </row>
    <row r="19589">
      <c r="B19589">
        <v>1.0</v>
      </c>
      <c r="C19589">
        <v>0.02</v>
      </c>
      <c r="D19589">
        <v>-1.0</v>
      </c>
      <c r="E19589">
        <v>2.0</v>
      </c>
      <c r="F19589" t="b">
        <v>1</v>
      </c>
      <c r="G19589">
        <v>1.549373110186E12</v>
      </c>
    </row>
    <row r="19590">
      <c r="B19590">
        <v>1.0</v>
      </c>
      <c r="C19590">
        <v>0.02</v>
      </c>
      <c r="D19590">
        <v>1.0</v>
      </c>
      <c r="E19590">
        <v>2.0</v>
      </c>
      <c r="F19590" t="b">
        <v>1</v>
      </c>
      <c r="G19590">
        <v>1.549373111367E12</v>
      </c>
    </row>
    <row r="19591">
      <c r="B19591">
        <v>1.0</v>
      </c>
      <c r="C19591">
        <v>0.02</v>
      </c>
      <c r="D19591">
        <v>-1.0</v>
      </c>
      <c r="E19591">
        <v>2.0</v>
      </c>
      <c r="F19591" t="b">
        <v>1</v>
      </c>
      <c r="G19591">
        <v>1.549373112471E12</v>
      </c>
    </row>
    <row r="19592">
      <c r="B19592">
        <v>1.0</v>
      </c>
      <c r="C19592">
        <v>0.02</v>
      </c>
      <c r="D19592">
        <v>1.0</v>
      </c>
      <c r="E19592">
        <v>2.0</v>
      </c>
      <c r="F19592" t="b">
        <v>1</v>
      </c>
      <c r="G19592">
        <v>1.549373113617E12</v>
      </c>
    </row>
    <row r="19593">
      <c r="B19593">
        <v>1.0</v>
      </c>
      <c r="C19593">
        <v>0.02</v>
      </c>
      <c r="D19593">
        <v>-1.0</v>
      </c>
      <c r="E19593">
        <v>2.0</v>
      </c>
      <c r="F19593" t="b">
        <v>1</v>
      </c>
      <c r="G19593">
        <v>1.549373115152E12</v>
      </c>
    </row>
    <row r="19594">
      <c r="B19594">
        <v>1.0</v>
      </c>
      <c r="C19594">
        <v>0.02</v>
      </c>
      <c r="D19594">
        <v>1.0</v>
      </c>
      <c r="E19594">
        <v>2.0</v>
      </c>
      <c r="F19594" t="b">
        <v>1</v>
      </c>
      <c r="G19594">
        <v>1.549373116926E12</v>
      </c>
    </row>
    <row r="19595">
      <c r="B19595">
        <v>1.0</v>
      </c>
      <c r="C19595">
        <v>0.02</v>
      </c>
      <c r="D19595">
        <v>-1.0</v>
      </c>
      <c r="E19595">
        <v>2.0</v>
      </c>
      <c r="F19595" t="b">
        <v>1</v>
      </c>
      <c r="G19595">
        <v>1.549373118207E12</v>
      </c>
    </row>
    <row r="19596">
      <c r="B19596">
        <v>1.0</v>
      </c>
      <c r="C19596">
        <v>0.02</v>
      </c>
      <c r="D19596">
        <v>1.0</v>
      </c>
      <c r="E19596">
        <v>2.0</v>
      </c>
      <c r="F19596" t="b">
        <v>1</v>
      </c>
      <c r="G19596">
        <v>1.549373119458E12</v>
      </c>
    </row>
    <row r="19597">
      <c r="B19597">
        <v>1.0</v>
      </c>
      <c r="C19597">
        <v>0.02</v>
      </c>
      <c r="D19597">
        <v>-1.0</v>
      </c>
      <c r="E19597">
        <v>2.0</v>
      </c>
      <c r="F19597" t="b">
        <v>1</v>
      </c>
      <c r="G19597">
        <v>1.549373120902E12</v>
      </c>
    </row>
    <row r="19598">
      <c r="B19598">
        <v>1.0</v>
      </c>
      <c r="C19598">
        <v>0.02</v>
      </c>
      <c r="D19598">
        <v>1.0</v>
      </c>
      <c r="E19598">
        <v>2.0</v>
      </c>
      <c r="F19598" t="b">
        <v>1</v>
      </c>
      <c r="G19598">
        <v>1.549373122471E12</v>
      </c>
    </row>
    <row r="19599">
      <c r="B19599">
        <v>1.0</v>
      </c>
      <c r="C19599">
        <v>0.02</v>
      </c>
      <c r="D19599">
        <v>-1.0</v>
      </c>
      <c r="E19599">
        <v>2.0</v>
      </c>
      <c r="F19599" t="b">
        <v>1</v>
      </c>
      <c r="G19599">
        <v>1.549373123968E12</v>
      </c>
    </row>
    <row r="19600">
      <c r="B19600">
        <v>1.0</v>
      </c>
      <c r="C19600">
        <v>0.02</v>
      </c>
      <c r="D19600">
        <v>1.0</v>
      </c>
      <c r="E19600">
        <v>2.0</v>
      </c>
      <c r="F19600" t="b">
        <v>1</v>
      </c>
      <c r="G19600">
        <v>1.549373125361E12</v>
      </c>
    </row>
    <row r="19601">
      <c r="B19601">
        <v>1.0</v>
      </c>
      <c r="C19601">
        <v>0.02</v>
      </c>
      <c r="D19601">
        <v>-1.0</v>
      </c>
      <c r="E19601">
        <v>2.0</v>
      </c>
      <c r="F19601" t="b">
        <v>1</v>
      </c>
      <c r="G19601">
        <v>1.54937312654E12</v>
      </c>
    </row>
    <row r="19602">
      <c r="B19602">
        <v>1.0</v>
      </c>
      <c r="C19602">
        <v>0.02</v>
      </c>
      <c r="D19602">
        <v>1.0</v>
      </c>
      <c r="E19602">
        <v>2.0</v>
      </c>
      <c r="F19602" t="b">
        <v>1</v>
      </c>
      <c r="G19602">
        <v>1.549373127807E12</v>
      </c>
    </row>
    <row r="19603">
      <c r="B19603">
        <v>1.0</v>
      </c>
      <c r="C19603">
        <v>0.02</v>
      </c>
      <c r="D19603">
        <v>-1.0</v>
      </c>
      <c r="E19603">
        <v>2.0</v>
      </c>
      <c r="F19603" t="b">
        <v>1</v>
      </c>
      <c r="G19603">
        <v>1.549373129456E12</v>
      </c>
    </row>
    <row r="19604">
      <c r="B19604">
        <v>1.0</v>
      </c>
      <c r="C19604">
        <v>0.02</v>
      </c>
      <c r="D19604">
        <v>1.0</v>
      </c>
      <c r="E19604">
        <v>2.0</v>
      </c>
      <c r="F19604" t="b">
        <v>1</v>
      </c>
      <c r="G19604">
        <v>1.549373131071E12</v>
      </c>
    </row>
    <row r="19605">
      <c r="B19605">
        <v>1.0</v>
      </c>
      <c r="C19605">
        <v>0.02</v>
      </c>
      <c r="D19605">
        <v>-1.0</v>
      </c>
      <c r="E19605">
        <v>2.0</v>
      </c>
      <c r="F19605" t="b">
        <v>1</v>
      </c>
      <c r="G19605">
        <v>1.549373132712E12</v>
      </c>
    </row>
    <row r="19606">
      <c r="B19606">
        <v>1.0</v>
      </c>
      <c r="C19606">
        <v>0.02</v>
      </c>
      <c r="D19606">
        <v>1.0</v>
      </c>
      <c r="E19606">
        <v>2.0</v>
      </c>
      <c r="F19606" t="b">
        <v>1</v>
      </c>
      <c r="G19606">
        <v>1.549373133943E12</v>
      </c>
    </row>
    <row r="19607">
      <c r="B19607">
        <v>1.0</v>
      </c>
      <c r="C19607">
        <v>0.02</v>
      </c>
      <c r="D19607">
        <v>-1.0</v>
      </c>
      <c r="E19607">
        <v>2.0</v>
      </c>
      <c r="F19607" t="b">
        <v>1</v>
      </c>
      <c r="G19607">
        <v>1.549373135524E12</v>
      </c>
    </row>
    <row r="19608">
      <c r="B19608">
        <v>1.0</v>
      </c>
      <c r="C19608">
        <v>0.02</v>
      </c>
      <c r="D19608">
        <v>1.0</v>
      </c>
      <c r="E19608">
        <v>2.0</v>
      </c>
      <c r="F19608" t="b">
        <v>1</v>
      </c>
      <c r="G19608">
        <v>1.549373137026E12</v>
      </c>
    </row>
    <row r="19609">
      <c r="B19609">
        <v>1.0</v>
      </c>
      <c r="C19609">
        <v>0.02</v>
      </c>
      <c r="D19609">
        <v>-1.0</v>
      </c>
      <c r="E19609">
        <v>2.0</v>
      </c>
      <c r="F19609" t="b">
        <v>1</v>
      </c>
      <c r="G19609">
        <v>1.549373138373E12</v>
      </c>
    </row>
    <row r="19610">
      <c r="B19610">
        <v>1.0</v>
      </c>
      <c r="C19610">
        <v>0.02</v>
      </c>
      <c r="D19610">
        <v>1.0</v>
      </c>
      <c r="E19610">
        <v>2.0</v>
      </c>
      <c r="F19610" t="b">
        <v>1</v>
      </c>
      <c r="G19610">
        <v>1.549373139991E12</v>
      </c>
    </row>
    <row r="19611">
      <c r="B19611">
        <v>1.0</v>
      </c>
      <c r="C19611">
        <v>0.02</v>
      </c>
      <c r="D19611">
        <v>-1.0</v>
      </c>
      <c r="E19611">
        <v>2.0</v>
      </c>
      <c r="F19611" t="b">
        <v>1</v>
      </c>
      <c r="G19611">
        <v>1.549373141486E12</v>
      </c>
    </row>
    <row r="19612">
      <c r="B19612">
        <v>1.0</v>
      </c>
      <c r="C19612">
        <v>0.02</v>
      </c>
      <c r="D19612">
        <v>1.0</v>
      </c>
      <c r="E19612">
        <v>2.0</v>
      </c>
      <c r="F19612" t="b">
        <v>1</v>
      </c>
      <c r="G19612">
        <v>1.549373142678E12</v>
      </c>
    </row>
    <row r="19613">
      <c r="B19613">
        <v>1.0</v>
      </c>
      <c r="C19613">
        <v>4.29793E-5</v>
      </c>
      <c r="D19613">
        <v>1.0</v>
      </c>
      <c r="E19613">
        <v>2.0</v>
      </c>
      <c r="F19613" t="b">
        <v>1</v>
      </c>
      <c r="G19613">
        <v>1.549373143731E12</v>
      </c>
    </row>
    <row r="19614">
      <c r="B19614">
        <v>1.0</v>
      </c>
      <c r="C19614">
        <v>4.29793E-5</v>
      </c>
      <c r="D19614">
        <v>-1.0</v>
      </c>
      <c r="E19614">
        <v>2.0</v>
      </c>
      <c r="F19614" t="b">
        <v>1</v>
      </c>
      <c r="G19614">
        <v>1.549373145411E12</v>
      </c>
    </row>
    <row r="19615">
      <c r="B19615">
        <v>1.0</v>
      </c>
      <c r="C19615">
        <v>0.0200429793</v>
      </c>
      <c r="D19615">
        <v>-1.0</v>
      </c>
      <c r="E19615">
        <v>2.0</v>
      </c>
      <c r="F19615" t="b">
        <v>1</v>
      </c>
      <c r="G19615">
        <v>1.549373144629E12</v>
      </c>
    </row>
    <row r="19616">
      <c r="B19616">
        <v>1.0</v>
      </c>
      <c r="C19616">
        <v>0.0200429793</v>
      </c>
      <c r="D19616">
        <v>1.0</v>
      </c>
      <c r="E19616">
        <v>2.0</v>
      </c>
      <c r="F19616" t="b">
        <v>1</v>
      </c>
      <c r="G19616">
        <v>1.549373146331E12</v>
      </c>
    </row>
    <row r="19617">
      <c r="B19617">
        <v>1.0</v>
      </c>
      <c r="C19617">
        <v>3.54009E-5</v>
      </c>
      <c r="D19617">
        <v>1.0</v>
      </c>
      <c r="E19617">
        <v>2.0</v>
      </c>
      <c r="F19617" t="b">
        <v>1</v>
      </c>
      <c r="G19617">
        <v>1.549373147399E12</v>
      </c>
    </row>
    <row r="19618">
      <c r="B19618">
        <v>1.0</v>
      </c>
      <c r="C19618">
        <v>3.54009E-5</v>
      </c>
      <c r="D19618">
        <v>-1.0</v>
      </c>
      <c r="E19618">
        <v>2.0</v>
      </c>
      <c r="F19618" t="b">
        <v>1</v>
      </c>
      <c r="G19618">
        <v>1.549373149009E12</v>
      </c>
    </row>
    <row r="19619">
      <c r="B19619">
        <v>1.0</v>
      </c>
      <c r="C19619">
        <v>0.0200354009</v>
      </c>
      <c r="D19619">
        <v>-1.0</v>
      </c>
      <c r="E19619">
        <v>2.0</v>
      </c>
      <c r="F19619" t="b">
        <v>1</v>
      </c>
      <c r="G19619">
        <v>1.549373148158E12</v>
      </c>
    </row>
    <row r="19620">
      <c r="B19620">
        <v>1.0</v>
      </c>
      <c r="C19620">
        <v>0.0200354009</v>
      </c>
      <c r="D19620">
        <v>1.0</v>
      </c>
      <c r="E19620">
        <v>2.0</v>
      </c>
      <c r="F19620" t="b">
        <v>1</v>
      </c>
      <c r="G19620">
        <v>1.549373150045E12</v>
      </c>
    </row>
    <row r="19621">
      <c r="B19621">
        <v>1.0</v>
      </c>
      <c r="C19621">
        <v>0.02</v>
      </c>
      <c r="D19621">
        <v>-1.0</v>
      </c>
      <c r="E19621">
        <v>2.0</v>
      </c>
      <c r="F19621" t="b">
        <v>1</v>
      </c>
      <c r="G19621">
        <v>1.549373152157E12</v>
      </c>
    </row>
    <row r="19622">
      <c r="B19622">
        <v>1.0</v>
      </c>
      <c r="C19622">
        <v>0.02</v>
      </c>
      <c r="D19622">
        <v>1.0</v>
      </c>
      <c r="E19622">
        <v>2.0</v>
      </c>
      <c r="F19622" t="b">
        <v>1</v>
      </c>
      <c r="G19622">
        <v>1.549373153494E12</v>
      </c>
    </row>
    <row r="19623">
      <c r="B19623">
        <v>1.0</v>
      </c>
      <c r="C19623">
        <v>0.02</v>
      </c>
      <c r="D19623">
        <v>-1.0</v>
      </c>
      <c r="E19623">
        <v>2.0</v>
      </c>
      <c r="F19623" t="b">
        <v>1</v>
      </c>
      <c r="G19623">
        <v>1.549373154656E12</v>
      </c>
    </row>
    <row r="19624">
      <c r="B19624">
        <v>1.0</v>
      </c>
      <c r="C19624">
        <v>0.02</v>
      </c>
      <c r="D19624">
        <v>1.0</v>
      </c>
      <c r="E19624">
        <v>2.0</v>
      </c>
      <c r="F19624" t="b">
        <v>1</v>
      </c>
      <c r="G19624">
        <v>1.549373155989E12</v>
      </c>
    </row>
    <row r="19625">
      <c r="B19625">
        <v>1.0</v>
      </c>
      <c r="C19625">
        <v>0.02</v>
      </c>
      <c r="D19625">
        <v>-1.0</v>
      </c>
      <c r="E19625">
        <v>2.0</v>
      </c>
      <c r="F19625" t="b">
        <v>1</v>
      </c>
      <c r="G19625">
        <v>1.549373157292E12</v>
      </c>
    </row>
    <row r="19626">
      <c r="B19626">
        <v>1.0</v>
      </c>
      <c r="C19626">
        <v>0.02</v>
      </c>
      <c r="D19626">
        <v>1.0</v>
      </c>
      <c r="E19626">
        <v>2.0</v>
      </c>
      <c r="F19626" t="b">
        <v>1</v>
      </c>
      <c r="G19626">
        <v>1.549373158604E12</v>
      </c>
    </row>
    <row r="19627">
      <c r="B19627">
        <v>1.0</v>
      </c>
      <c r="C19627">
        <v>0.02</v>
      </c>
      <c r="D19627">
        <v>-1.0</v>
      </c>
      <c r="E19627">
        <v>2.0</v>
      </c>
      <c r="F19627" t="b">
        <v>1</v>
      </c>
      <c r="G19627">
        <v>1.549373160157E12</v>
      </c>
    </row>
    <row r="19628">
      <c r="B19628">
        <v>1.0</v>
      </c>
      <c r="C19628">
        <v>0.02</v>
      </c>
      <c r="D19628">
        <v>1.0</v>
      </c>
      <c r="E19628">
        <v>2.0</v>
      </c>
      <c r="F19628" t="b">
        <v>1</v>
      </c>
      <c r="G19628">
        <v>1.549373161492E12</v>
      </c>
    </row>
    <row r="19629">
      <c r="B19629">
        <v>1.0</v>
      </c>
      <c r="C19629">
        <v>0.02</v>
      </c>
      <c r="D19629">
        <v>-1.0</v>
      </c>
      <c r="E19629">
        <v>2.0</v>
      </c>
      <c r="F19629" t="b">
        <v>1</v>
      </c>
      <c r="G19629">
        <v>1.549373163008E12</v>
      </c>
    </row>
    <row r="19630">
      <c r="B19630">
        <v>1.0</v>
      </c>
      <c r="C19630">
        <v>0.02</v>
      </c>
      <c r="D19630">
        <v>1.0</v>
      </c>
      <c r="E19630">
        <v>2.0</v>
      </c>
      <c r="F19630" t="b">
        <v>1</v>
      </c>
      <c r="G19630">
        <v>1.549373164049E12</v>
      </c>
    </row>
    <row r="19631">
      <c r="B19631">
        <v>1.0</v>
      </c>
      <c r="C19631">
        <v>0.02</v>
      </c>
      <c r="D19631">
        <v>-1.0</v>
      </c>
      <c r="E19631">
        <v>2.0</v>
      </c>
      <c r="F19631" t="b">
        <v>1</v>
      </c>
      <c r="G19631">
        <v>1.549373165184E12</v>
      </c>
    </row>
    <row r="19632">
      <c r="B19632">
        <v>1.0</v>
      </c>
      <c r="C19632">
        <v>0.02</v>
      </c>
      <c r="D19632">
        <v>1.0</v>
      </c>
      <c r="E19632">
        <v>2.0</v>
      </c>
      <c r="F19632" t="b">
        <v>1</v>
      </c>
      <c r="G19632">
        <v>1.549373166226E12</v>
      </c>
    </row>
    <row r="19633">
      <c r="B19633">
        <v>1.0</v>
      </c>
      <c r="C19633">
        <v>0.02</v>
      </c>
      <c r="D19633">
        <v>-1.0</v>
      </c>
      <c r="E19633">
        <v>2.0</v>
      </c>
      <c r="F19633" t="b">
        <v>1</v>
      </c>
      <c r="G19633">
        <v>1.54937316742E12</v>
      </c>
    </row>
    <row r="19634">
      <c r="B19634">
        <v>1.0</v>
      </c>
      <c r="C19634">
        <v>0.02</v>
      </c>
      <c r="D19634">
        <v>1.0</v>
      </c>
      <c r="E19634">
        <v>2.0</v>
      </c>
      <c r="F19634" t="b">
        <v>1</v>
      </c>
      <c r="G19634">
        <v>1.549373168754E12</v>
      </c>
    </row>
    <row r="19635">
      <c r="B19635">
        <v>1.0</v>
      </c>
      <c r="C19635">
        <v>3.17988E-5</v>
      </c>
      <c r="D19635">
        <v>1.0</v>
      </c>
      <c r="E19635">
        <v>2.0</v>
      </c>
      <c r="F19635" t="b">
        <v>1</v>
      </c>
      <c r="G19635">
        <v>1.549373169455E12</v>
      </c>
    </row>
    <row r="19636">
      <c r="B19636">
        <v>1.0</v>
      </c>
      <c r="C19636">
        <v>3.17988E-5</v>
      </c>
      <c r="D19636">
        <v>-1.0</v>
      </c>
      <c r="E19636">
        <v>2.0</v>
      </c>
      <c r="F19636" t="b">
        <v>1</v>
      </c>
      <c r="G19636">
        <v>1.549373171272E12</v>
      </c>
    </row>
    <row r="19637">
      <c r="B19637">
        <v>1.0</v>
      </c>
      <c r="C19637">
        <v>0.0200317988</v>
      </c>
      <c r="D19637">
        <v>-1.0</v>
      </c>
      <c r="E19637">
        <v>2.0</v>
      </c>
      <c r="F19637" t="b">
        <v>1</v>
      </c>
      <c r="G19637">
        <v>1.549373170366E12</v>
      </c>
    </row>
    <row r="19638">
      <c r="B19638">
        <v>1.0</v>
      </c>
      <c r="C19638">
        <v>0.0200317988</v>
      </c>
      <c r="D19638">
        <v>1.0</v>
      </c>
      <c r="E19638">
        <v>2.0</v>
      </c>
      <c r="F19638" t="b">
        <v>1</v>
      </c>
      <c r="G19638">
        <v>1.549373172023E12</v>
      </c>
    </row>
    <row r="19639">
      <c r="B19639">
        <v>1.0</v>
      </c>
      <c r="C19639">
        <v>2.8767E-6</v>
      </c>
      <c r="D19639">
        <v>1.0</v>
      </c>
      <c r="E19639">
        <v>2.0</v>
      </c>
      <c r="F19639" t="b">
        <v>1</v>
      </c>
      <c r="G19639">
        <v>1.549373172735E12</v>
      </c>
    </row>
    <row r="19640">
      <c r="B19640">
        <v>1.0</v>
      </c>
      <c r="C19640">
        <v>2.8767E-6</v>
      </c>
      <c r="D19640">
        <v>-1.0</v>
      </c>
      <c r="E19640">
        <v>2.0</v>
      </c>
      <c r="F19640" t="b">
        <v>1</v>
      </c>
      <c r="G19640">
        <v>1.54937317431E12</v>
      </c>
    </row>
    <row r="19641">
      <c r="B19641">
        <v>1.0</v>
      </c>
      <c r="C19641">
        <v>0.0200028767</v>
      </c>
      <c r="D19641">
        <v>-1.0</v>
      </c>
      <c r="E19641">
        <v>2.0</v>
      </c>
      <c r="F19641" t="b">
        <v>1</v>
      </c>
      <c r="G19641">
        <v>1.549373173591E12</v>
      </c>
    </row>
    <row r="19642">
      <c r="B19642">
        <v>1.0</v>
      </c>
      <c r="C19642">
        <v>0.0200028767</v>
      </c>
      <c r="D19642">
        <v>1.0</v>
      </c>
      <c r="E19642">
        <v>2.0</v>
      </c>
      <c r="F19642" t="b">
        <v>1</v>
      </c>
      <c r="G19642">
        <v>1.54937317508E12</v>
      </c>
    </row>
    <row r="19643">
      <c r="B19643">
        <v>1.0</v>
      </c>
      <c r="C19643">
        <v>0.02</v>
      </c>
      <c r="D19643">
        <v>-1.0</v>
      </c>
      <c r="E19643">
        <v>2.0</v>
      </c>
      <c r="F19643" t="b">
        <v>1</v>
      </c>
      <c r="G19643">
        <v>1.54937317612E12</v>
      </c>
    </row>
    <row r="19644">
      <c r="B19644">
        <v>1.0</v>
      </c>
      <c r="C19644">
        <v>0.02</v>
      </c>
      <c r="D19644">
        <v>1.0</v>
      </c>
      <c r="E19644">
        <v>2.0</v>
      </c>
      <c r="F19644" t="b">
        <v>1</v>
      </c>
      <c r="G19644">
        <v>1.549373177285E12</v>
      </c>
    </row>
    <row r="19645">
      <c r="B19645">
        <v>1.0</v>
      </c>
      <c r="C19645">
        <v>0.02</v>
      </c>
      <c r="D19645">
        <v>-1.0</v>
      </c>
      <c r="E19645">
        <v>2.0</v>
      </c>
      <c r="F19645" t="b">
        <v>1</v>
      </c>
      <c r="G19645">
        <v>1.549373178545E12</v>
      </c>
    </row>
    <row r="19646">
      <c r="B19646">
        <v>1.0</v>
      </c>
      <c r="C19646">
        <v>0.02</v>
      </c>
      <c r="D19646">
        <v>1.0</v>
      </c>
      <c r="E19646">
        <v>2.0</v>
      </c>
      <c r="F19646" t="b">
        <v>1</v>
      </c>
      <c r="G19646">
        <v>1.549373179843E12</v>
      </c>
    </row>
    <row r="19647">
      <c r="B19647">
        <v>1.0</v>
      </c>
      <c r="C19647">
        <v>8.83859E-5</v>
      </c>
      <c r="D19647">
        <v>1.0</v>
      </c>
      <c r="E19647">
        <v>2.0</v>
      </c>
      <c r="F19647" t="b">
        <v>1</v>
      </c>
      <c r="G19647">
        <v>1.549373180656E12</v>
      </c>
    </row>
    <row r="19648">
      <c r="B19648">
        <v>1.0</v>
      </c>
      <c r="C19648">
        <v>8.83859E-5</v>
      </c>
      <c r="D19648">
        <v>-1.0</v>
      </c>
      <c r="E19648">
        <v>2.0</v>
      </c>
      <c r="F19648" t="b">
        <v>1</v>
      </c>
      <c r="G19648">
        <v>1.549373182583E12</v>
      </c>
    </row>
    <row r="19649">
      <c r="B19649">
        <v>1.0</v>
      </c>
      <c r="C19649">
        <v>0.0200883859</v>
      </c>
      <c r="D19649">
        <v>-1.0</v>
      </c>
      <c r="E19649">
        <v>2.0</v>
      </c>
      <c r="F19649" t="b">
        <v>1</v>
      </c>
      <c r="G19649">
        <v>1.549373181477E12</v>
      </c>
    </row>
    <row r="19650">
      <c r="B19650">
        <v>1.0</v>
      </c>
      <c r="C19650">
        <v>0.0200883859</v>
      </c>
      <c r="D19650">
        <v>1.0</v>
      </c>
      <c r="E19650">
        <v>2.0</v>
      </c>
      <c r="F19650" t="b">
        <v>1</v>
      </c>
      <c r="G19650">
        <v>1.549373183475E12</v>
      </c>
    </row>
    <row r="19651">
      <c r="B19651">
        <v>1.0</v>
      </c>
      <c r="C19651">
        <v>1.00895E-4</v>
      </c>
      <c r="D19651">
        <v>1.0</v>
      </c>
      <c r="E19651">
        <v>2.0</v>
      </c>
      <c r="F19651" t="b">
        <v>1</v>
      </c>
      <c r="G19651">
        <v>1.549373184225E12</v>
      </c>
    </row>
    <row r="19652">
      <c r="B19652">
        <v>1.0</v>
      </c>
      <c r="C19652">
        <v>1.00895E-4</v>
      </c>
      <c r="D19652">
        <v>-1.0</v>
      </c>
      <c r="E19652">
        <v>2.0</v>
      </c>
      <c r="F19652" t="b">
        <v>1</v>
      </c>
      <c r="G19652">
        <v>1.549373186134E12</v>
      </c>
    </row>
    <row r="19653">
      <c r="B19653">
        <v>1.0</v>
      </c>
      <c r="C19653">
        <v>0.020100895</v>
      </c>
      <c r="D19653">
        <v>-1.0</v>
      </c>
      <c r="E19653">
        <v>2.0</v>
      </c>
      <c r="F19653" t="b">
        <v>1</v>
      </c>
      <c r="G19653">
        <v>1.54937318512E12</v>
      </c>
    </row>
    <row r="19654">
      <c r="B19654">
        <v>1.0</v>
      </c>
      <c r="C19654">
        <v>0.020100895</v>
      </c>
      <c r="D19654">
        <v>1.0</v>
      </c>
      <c r="E19654">
        <v>2.0</v>
      </c>
      <c r="F19654" t="b">
        <v>1</v>
      </c>
      <c r="G19654">
        <v>1.54937318699E12</v>
      </c>
    </row>
    <row r="19655">
      <c r="B19655">
        <v>1.0</v>
      </c>
      <c r="C19655">
        <v>1.302934E-4</v>
      </c>
      <c r="D19655">
        <v>1.0</v>
      </c>
      <c r="E19655">
        <v>2.0</v>
      </c>
      <c r="F19655" t="b">
        <v>1</v>
      </c>
      <c r="G19655">
        <v>1.549373187612E12</v>
      </c>
    </row>
    <row r="19656">
      <c r="B19656">
        <v>1.0</v>
      </c>
      <c r="C19656">
        <v>1.302934E-4</v>
      </c>
      <c r="D19656">
        <v>-1.0</v>
      </c>
      <c r="E19656">
        <v>2.0</v>
      </c>
      <c r="F19656" t="b">
        <v>1</v>
      </c>
      <c r="G19656">
        <v>1.549373189068E12</v>
      </c>
    </row>
    <row r="19657">
      <c r="B19657">
        <v>1.0</v>
      </c>
      <c r="C19657">
        <v>0.0201302934</v>
      </c>
      <c r="D19657">
        <v>-1.0</v>
      </c>
      <c r="E19657">
        <v>2.0</v>
      </c>
      <c r="F19657" t="b">
        <v>1</v>
      </c>
      <c r="G19657">
        <v>1.549373188241E12</v>
      </c>
    </row>
    <row r="19658">
      <c r="B19658">
        <v>1.0</v>
      </c>
      <c r="C19658">
        <v>0.0201302934</v>
      </c>
      <c r="D19658">
        <v>1.0</v>
      </c>
      <c r="E19658">
        <v>2.0</v>
      </c>
      <c r="F19658" t="b">
        <v>1</v>
      </c>
      <c r="G19658">
        <v>1.549373190062E12</v>
      </c>
    </row>
    <row r="19659">
      <c r="B19659">
        <v>1.0</v>
      </c>
      <c r="C19659">
        <v>0.0200085495</v>
      </c>
      <c r="D19659">
        <v>-1.0</v>
      </c>
      <c r="E19659">
        <v>2.0</v>
      </c>
      <c r="F19659" t="b">
        <v>1</v>
      </c>
      <c r="G19659">
        <v>1.549373191665E12</v>
      </c>
    </row>
    <row r="19660">
      <c r="B19660">
        <v>1.0</v>
      </c>
      <c r="C19660">
        <v>8.5495E-6</v>
      </c>
      <c r="D19660">
        <v>1.0</v>
      </c>
      <c r="E19660">
        <v>2.0</v>
      </c>
      <c r="F19660" t="b">
        <v>1</v>
      </c>
      <c r="G19660">
        <v>1.549373190907E12</v>
      </c>
    </row>
    <row r="19661">
      <c r="B19661">
        <v>1.0</v>
      </c>
      <c r="C19661">
        <v>8.5495E-6</v>
      </c>
      <c r="D19661">
        <v>-1.0</v>
      </c>
      <c r="E19661">
        <v>2.0</v>
      </c>
      <c r="F19661" t="b">
        <v>1</v>
      </c>
      <c r="G19661">
        <v>1.549373192668E12</v>
      </c>
    </row>
    <row r="19662">
      <c r="B19662">
        <v>1.0</v>
      </c>
      <c r="C19662">
        <v>0.0200085495</v>
      </c>
      <c r="D19662">
        <v>1.0</v>
      </c>
      <c r="E19662">
        <v>2.0</v>
      </c>
      <c r="F19662" t="b">
        <v>1</v>
      </c>
      <c r="G19662">
        <v>1.54937319345E12</v>
      </c>
    </row>
    <row r="19663">
      <c r="B19663">
        <v>1.0</v>
      </c>
      <c r="C19663">
        <v>0.02</v>
      </c>
      <c r="D19663">
        <v>-1.0</v>
      </c>
      <c r="E19663">
        <v>2.0</v>
      </c>
      <c r="F19663" t="b">
        <v>1</v>
      </c>
      <c r="G19663">
        <v>1.549373194717E12</v>
      </c>
    </row>
    <row r="19664">
      <c r="B19664">
        <v>1.0</v>
      </c>
      <c r="C19664">
        <v>0.02</v>
      </c>
      <c r="D19664">
        <v>1.0</v>
      </c>
      <c r="E19664">
        <v>2.0</v>
      </c>
      <c r="F19664" t="b">
        <v>1</v>
      </c>
      <c r="G19664">
        <v>1.549373195822E12</v>
      </c>
    </row>
    <row r="19665">
      <c r="B19665">
        <v>1.0</v>
      </c>
      <c r="C19665">
        <v>0.02</v>
      </c>
      <c r="D19665">
        <v>-1.0</v>
      </c>
      <c r="E19665">
        <v>2.0</v>
      </c>
      <c r="F19665" t="b">
        <v>1</v>
      </c>
      <c r="G19665">
        <v>1.549373196915E12</v>
      </c>
    </row>
    <row r="19666">
      <c r="B19666">
        <v>1.0</v>
      </c>
      <c r="C19666">
        <v>0.02</v>
      </c>
      <c r="D19666">
        <v>1.0</v>
      </c>
      <c r="E19666">
        <v>2.0</v>
      </c>
      <c r="F19666" t="b">
        <v>1</v>
      </c>
      <c r="G19666">
        <v>1.549373197998E12</v>
      </c>
    </row>
    <row r="19667">
      <c r="B19667">
        <v>1.0</v>
      </c>
      <c r="C19667">
        <v>0.02</v>
      </c>
      <c r="D19667">
        <v>-1.0</v>
      </c>
      <c r="E19667">
        <v>2.0</v>
      </c>
      <c r="F19667" t="b">
        <v>1</v>
      </c>
      <c r="G19667">
        <v>1.549373199206E12</v>
      </c>
    </row>
    <row r="19668">
      <c r="B19668">
        <v>1.0</v>
      </c>
      <c r="C19668">
        <v>0.02</v>
      </c>
      <c r="D19668">
        <v>1.0</v>
      </c>
      <c r="E19668">
        <v>2.0</v>
      </c>
      <c r="F19668" t="b">
        <v>1</v>
      </c>
      <c r="G19668">
        <v>1.549373200206E12</v>
      </c>
    </row>
    <row r="19669">
      <c r="B19669">
        <v>1.0</v>
      </c>
      <c r="C19669">
        <v>0.02</v>
      </c>
      <c r="D19669">
        <v>-1.0</v>
      </c>
      <c r="E19669">
        <v>2.0</v>
      </c>
      <c r="F19669" t="b">
        <v>1</v>
      </c>
      <c r="G19669">
        <v>1.549373201322E12</v>
      </c>
    </row>
    <row r="19670">
      <c r="B19670">
        <v>1.0</v>
      </c>
      <c r="C19670">
        <v>0.02</v>
      </c>
      <c r="D19670">
        <v>1.0</v>
      </c>
      <c r="E19670">
        <v>2.0</v>
      </c>
      <c r="F19670" t="b">
        <v>1</v>
      </c>
      <c r="G19670">
        <v>1.549373202413E12</v>
      </c>
    </row>
    <row r="19671">
      <c r="B19671">
        <v>1.0</v>
      </c>
      <c r="C19671">
        <v>0.02</v>
      </c>
      <c r="D19671">
        <v>-1.0</v>
      </c>
      <c r="E19671">
        <v>2.0</v>
      </c>
      <c r="F19671" t="b">
        <v>1</v>
      </c>
      <c r="G19671">
        <v>1.54937320364E12</v>
      </c>
    </row>
    <row r="19672">
      <c r="B19672">
        <v>1.0</v>
      </c>
      <c r="C19672">
        <v>0.02</v>
      </c>
      <c r="D19672">
        <v>1.0</v>
      </c>
      <c r="E19672">
        <v>2.0</v>
      </c>
      <c r="F19672" t="b">
        <v>1</v>
      </c>
      <c r="G19672">
        <v>1.549373204672E12</v>
      </c>
    </row>
    <row r="19673">
      <c r="B19673">
        <v>1.0</v>
      </c>
      <c r="C19673">
        <v>3.91687E-5</v>
      </c>
      <c r="D19673">
        <v>1.0</v>
      </c>
      <c r="E19673">
        <v>2.0</v>
      </c>
      <c r="F19673" t="b">
        <v>1</v>
      </c>
      <c r="G19673">
        <v>1.549373205297E12</v>
      </c>
    </row>
    <row r="19674">
      <c r="B19674">
        <v>1.0</v>
      </c>
      <c r="C19674">
        <v>3.91687E-5</v>
      </c>
      <c r="D19674">
        <v>-1.0</v>
      </c>
      <c r="E19674">
        <v>2.0</v>
      </c>
      <c r="F19674" t="b">
        <v>1</v>
      </c>
      <c r="G19674">
        <v>1.549373206595E12</v>
      </c>
    </row>
    <row r="19675">
      <c r="B19675">
        <v>1.0</v>
      </c>
      <c r="C19675">
        <v>0.0200391687</v>
      </c>
      <c r="D19675">
        <v>-1.0</v>
      </c>
      <c r="E19675">
        <v>2.0</v>
      </c>
      <c r="F19675" t="b">
        <v>1</v>
      </c>
      <c r="G19675">
        <v>1.549373205938E12</v>
      </c>
    </row>
    <row r="19676">
      <c r="B19676">
        <v>1.0</v>
      </c>
      <c r="C19676">
        <v>0.0200391687</v>
      </c>
      <c r="D19676">
        <v>1.0</v>
      </c>
      <c r="E19676">
        <v>2.0</v>
      </c>
      <c r="F19676" t="b">
        <v>1</v>
      </c>
      <c r="G19676">
        <v>1.549373207443E12</v>
      </c>
    </row>
    <row r="19677">
      <c r="B19677">
        <v>1.0</v>
      </c>
      <c r="C19677">
        <v>0.02</v>
      </c>
      <c r="D19677">
        <v>-1.0</v>
      </c>
      <c r="E19677">
        <v>2.0</v>
      </c>
      <c r="F19677" t="b">
        <v>1</v>
      </c>
      <c r="G19677">
        <v>1.549373208863E12</v>
      </c>
    </row>
    <row r="19678">
      <c r="B19678">
        <v>1.0</v>
      </c>
      <c r="C19678">
        <v>0.02</v>
      </c>
      <c r="D19678">
        <v>1.0</v>
      </c>
      <c r="E19678">
        <v>2.0</v>
      </c>
      <c r="F19678" t="b">
        <v>1</v>
      </c>
      <c r="G19678">
        <v>1.549373210006E12</v>
      </c>
    </row>
    <row r="19679">
      <c r="B19679">
        <v>1.0</v>
      </c>
      <c r="C19679">
        <v>0.02</v>
      </c>
      <c r="D19679">
        <v>-1.0</v>
      </c>
      <c r="E19679">
        <v>2.0</v>
      </c>
      <c r="F19679" t="b">
        <v>1</v>
      </c>
      <c r="G19679">
        <v>1.54937321127E12</v>
      </c>
    </row>
    <row r="19680">
      <c r="B19680">
        <v>1.0</v>
      </c>
      <c r="C19680">
        <v>0.02</v>
      </c>
      <c r="D19680">
        <v>1.0</v>
      </c>
      <c r="E19680">
        <v>2.0</v>
      </c>
      <c r="F19680" t="b">
        <v>1</v>
      </c>
      <c r="G19680">
        <v>1.549373212466E12</v>
      </c>
    </row>
    <row r="19681">
      <c r="B19681">
        <v>1.0</v>
      </c>
      <c r="C19681">
        <v>0.02</v>
      </c>
      <c r="D19681">
        <v>-1.0</v>
      </c>
      <c r="E19681">
        <v>2.0</v>
      </c>
      <c r="F19681" t="b">
        <v>1</v>
      </c>
      <c r="G19681">
        <v>1.549373213689E12</v>
      </c>
    </row>
    <row r="19682">
      <c r="B19682">
        <v>1.0</v>
      </c>
      <c r="C19682">
        <v>0.02</v>
      </c>
      <c r="D19682">
        <v>1.0</v>
      </c>
      <c r="E19682">
        <v>2.0</v>
      </c>
      <c r="F19682" t="b">
        <v>1</v>
      </c>
      <c r="G19682">
        <v>1.549373214976E12</v>
      </c>
    </row>
    <row r="19683">
      <c r="B19683">
        <v>1.0</v>
      </c>
      <c r="C19683">
        <v>3.50265E-5</v>
      </c>
      <c r="D19683">
        <v>1.0</v>
      </c>
      <c r="E19683">
        <v>2.0</v>
      </c>
      <c r="F19683" t="b">
        <v>1</v>
      </c>
      <c r="G19683">
        <v>1.549373216044E12</v>
      </c>
    </row>
    <row r="19684">
      <c r="B19684">
        <v>1.0</v>
      </c>
      <c r="C19684">
        <v>3.50265E-5</v>
      </c>
      <c r="D19684">
        <v>-1.0</v>
      </c>
      <c r="E19684">
        <v>2.0</v>
      </c>
      <c r="F19684" t="b">
        <v>1</v>
      </c>
      <c r="G19684">
        <v>1.549373217623E12</v>
      </c>
    </row>
    <row r="19685">
      <c r="B19685">
        <v>1.0</v>
      </c>
      <c r="C19685">
        <v>0.0200350265</v>
      </c>
      <c r="D19685">
        <v>-1.0</v>
      </c>
      <c r="E19685">
        <v>2.0</v>
      </c>
      <c r="F19685" t="b">
        <v>1</v>
      </c>
      <c r="G19685">
        <v>1.549373216787E12</v>
      </c>
    </row>
    <row r="19686">
      <c r="B19686">
        <v>1.0</v>
      </c>
      <c r="C19686">
        <v>0.0200350265</v>
      </c>
      <c r="D19686">
        <v>1.0</v>
      </c>
      <c r="E19686">
        <v>2.0</v>
      </c>
      <c r="F19686" t="b">
        <v>1</v>
      </c>
      <c r="G19686">
        <v>1.5493732183E12</v>
      </c>
    </row>
    <row r="19687">
      <c r="B19687">
        <v>1.0</v>
      </c>
      <c r="C19687">
        <v>0.0200431487</v>
      </c>
      <c r="D19687">
        <v>-1.0</v>
      </c>
      <c r="E19687">
        <v>2.0</v>
      </c>
      <c r="F19687" t="b">
        <v>1</v>
      </c>
      <c r="G19687">
        <v>1.549373219824E12</v>
      </c>
    </row>
    <row r="19688">
      <c r="B19688">
        <v>1.0</v>
      </c>
      <c r="C19688">
        <v>4.31487E-5</v>
      </c>
      <c r="D19688">
        <v>1.0</v>
      </c>
      <c r="E19688">
        <v>2.0</v>
      </c>
      <c r="F19688" t="b">
        <v>1</v>
      </c>
      <c r="G19688">
        <v>1.549373219096E12</v>
      </c>
    </row>
    <row r="19689">
      <c r="B19689">
        <v>1.0</v>
      </c>
      <c r="C19689">
        <v>4.31487E-5</v>
      </c>
      <c r="D19689">
        <v>-1.0</v>
      </c>
      <c r="E19689">
        <v>2.0</v>
      </c>
      <c r="F19689" t="b">
        <v>1</v>
      </c>
      <c r="G19689">
        <v>1.549373220634E12</v>
      </c>
    </row>
    <row r="19690">
      <c r="B19690">
        <v>1.0</v>
      </c>
      <c r="C19690">
        <v>0.0200431487</v>
      </c>
      <c r="D19690">
        <v>1.0</v>
      </c>
      <c r="E19690">
        <v>2.0</v>
      </c>
      <c r="F19690" t="b">
        <v>1</v>
      </c>
      <c r="G19690">
        <v>1.549373221224E12</v>
      </c>
    </row>
    <row r="19691">
      <c r="B19691">
        <v>1.0</v>
      </c>
      <c r="C19691">
        <v>7.2419E-5</v>
      </c>
      <c r="D19691">
        <v>1.0</v>
      </c>
      <c r="E19691">
        <v>2.0</v>
      </c>
      <c r="F19691" t="b">
        <v>1</v>
      </c>
      <c r="G19691">
        <v>1.549373221927E12</v>
      </c>
    </row>
    <row r="19692">
      <c r="B19692">
        <v>1.0</v>
      </c>
      <c r="C19692">
        <v>7.2419E-5</v>
      </c>
      <c r="D19692">
        <v>-1.0</v>
      </c>
      <c r="E19692">
        <v>2.0</v>
      </c>
      <c r="F19692" t="b">
        <v>1</v>
      </c>
      <c r="G19692">
        <v>1.549373223369E12</v>
      </c>
    </row>
    <row r="19693">
      <c r="B19693">
        <v>1.0</v>
      </c>
      <c r="C19693">
        <v>0.020072419</v>
      </c>
      <c r="D19693">
        <v>-1.0</v>
      </c>
      <c r="E19693">
        <v>2.0</v>
      </c>
      <c r="F19693" t="b">
        <v>1</v>
      </c>
      <c r="G19693">
        <v>1.549373222737E12</v>
      </c>
    </row>
    <row r="19694">
      <c r="B19694">
        <v>1.0</v>
      </c>
      <c r="C19694">
        <v>0.020072419</v>
      </c>
      <c r="D19694">
        <v>1.0</v>
      </c>
      <c r="E19694">
        <v>2.0</v>
      </c>
      <c r="F19694" t="b">
        <v>1</v>
      </c>
      <c r="G19694">
        <v>1.549373224064E12</v>
      </c>
    </row>
    <row r="19695">
      <c r="B19695">
        <v>1.0</v>
      </c>
      <c r="C19695">
        <v>5.33653E-5</v>
      </c>
      <c r="D19695">
        <v>1.0</v>
      </c>
      <c r="E19695">
        <v>2.0</v>
      </c>
      <c r="F19695" t="b">
        <v>1</v>
      </c>
      <c r="G19695">
        <v>1.549373224847E12</v>
      </c>
    </row>
    <row r="19696">
      <c r="B19696">
        <v>1.0</v>
      </c>
      <c r="C19696">
        <v>5.33653E-5</v>
      </c>
      <c r="D19696">
        <v>-1.0</v>
      </c>
      <c r="E19696">
        <v>2.0</v>
      </c>
      <c r="F19696" t="b">
        <v>1</v>
      </c>
      <c r="G19696">
        <v>1.549373226148E12</v>
      </c>
    </row>
    <row r="19697">
      <c r="B19697">
        <v>1.0</v>
      </c>
      <c r="C19697">
        <v>0.0200533653</v>
      </c>
      <c r="D19697">
        <v>-1.0</v>
      </c>
      <c r="E19697">
        <v>2.0</v>
      </c>
      <c r="F19697" t="b">
        <v>1</v>
      </c>
      <c r="G19697">
        <v>1.549373225441E12</v>
      </c>
    </row>
    <row r="19698">
      <c r="B19698">
        <v>1.0</v>
      </c>
      <c r="C19698">
        <v>0.0200533653</v>
      </c>
      <c r="D19698">
        <v>1.0</v>
      </c>
      <c r="E19698">
        <v>2.0</v>
      </c>
      <c r="F19698" t="b">
        <v>1</v>
      </c>
      <c r="G19698">
        <v>1.549373226866E12</v>
      </c>
    </row>
    <row r="19699">
      <c r="B19699">
        <v>1.0</v>
      </c>
      <c r="C19699">
        <v>0.02</v>
      </c>
      <c r="D19699">
        <v>-1.0</v>
      </c>
      <c r="E19699">
        <v>2.0</v>
      </c>
      <c r="F19699" t="b">
        <v>1</v>
      </c>
      <c r="G19699">
        <v>1.549373227987E12</v>
      </c>
    </row>
    <row r="19700">
      <c r="B19700">
        <v>1.0</v>
      </c>
      <c r="C19700">
        <v>0.02</v>
      </c>
      <c r="D19700">
        <v>1.0</v>
      </c>
      <c r="E19700">
        <v>2.0</v>
      </c>
      <c r="F19700" t="b">
        <v>1</v>
      </c>
      <c r="G19700">
        <v>1.549373229367E12</v>
      </c>
    </row>
    <row r="19701">
      <c r="B19701">
        <v>1.0</v>
      </c>
      <c r="C19701">
        <v>0.02</v>
      </c>
      <c r="D19701">
        <v>-1.0</v>
      </c>
      <c r="E19701">
        <v>2.0</v>
      </c>
      <c r="F19701" t="b">
        <v>1</v>
      </c>
      <c r="G19701">
        <v>1.549373230657E12</v>
      </c>
    </row>
    <row r="19702">
      <c r="B19702">
        <v>1.0</v>
      </c>
      <c r="C19702">
        <v>0.02</v>
      </c>
      <c r="D19702">
        <v>1.0</v>
      </c>
      <c r="E19702">
        <v>2.0</v>
      </c>
      <c r="F19702" t="b">
        <v>1</v>
      </c>
      <c r="G19702">
        <v>1.549373232086E12</v>
      </c>
    </row>
    <row r="19703">
      <c r="B19703">
        <v>1.0</v>
      </c>
      <c r="C19703">
        <v>0.02</v>
      </c>
      <c r="D19703">
        <v>-1.0</v>
      </c>
      <c r="E19703">
        <v>2.0</v>
      </c>
      <c r="F19703" t="b">
        <v>1</v>
      </c>
      <c r="G19703">
        <v>1.549373233514E12</v>
      </c>
    </row>
    <row r="19704">
      <c r="B19704">
        <v>1.0</v>
      </c>
      <c r="C19704">
        <v>0.02</v>
      </c>
      <c r="D19704">
        <v>1.0</v>
      </c>
      <c r="E19704">
        <v>2.0</v>
      </c>
      <c r="F19704" t="b">
        <v>1</v>
      </c>
      <c r="G19704">
        <v>1.549373234768E12</v>
      </c>
    </row>
    <row r="19705">
      <c r="B19705">
        <v>1.0</v>
      </c>
      <c r="C19705">
        <v>6.48496E-5</v>
      </c>
      <c r="D19705">
        <v>1.0</v>
      </c>
      <c r="E19705">
        <v>2.0</v>
      </c>
      <c r="F19705" t="b">
        <v>1</v>
      </c>
      <c r="G19705">
        <v>1.549373235689E12</v>
      </c>
    </row>
    <row r="19706">
      <c r="B19706">
        <v>1.0</v>
      </c>
      <c r="C19706">
        <v>6.48496E-5</v>
      </c>
      <c r="D19706">
        <v>-1.0</v>
      </c>
      <c r="E19706">
        <v>2.0</v>
      </c>
      <c r="F19706" t="b">
        <v>1</v>
      </c>
      <c r="G19706">
        <v>1.54937323744E12</v>
      </c>
    </row>
    <row r="19707">
      <c r="B19707">
        <v>1.0</v>
      </c>
      <c r="C19707">
        <v>0.0200648496</v>
      </c>
      <c r="D19707">
        <v>-1.0</v>
      </c>
      <c r="E19707">
        <v>2.0</v>
      </c>
      <c r="F19707" t="b">
        <v>1</v>
      </c>
      <c r="G19707">
        <v>1.549373236584E12</v>
      </c>
    </row>
    <row r="19708">
      <c r="B19708">
        <v>1.0</v>
      </c>
      <c r="C19708">
        <v>0.0200648496</v>
      </c>
      <c r="D19708">
        <v>1.0</v>
      </c>
      <c r="E19708">
        <v>2.0</v>
      </c>
      <c r="F19708" t="b">
        <v>1</v>
      </c>
      <c r="G19708">
        <v>1.549373238307E12</v>
      </c>
    </row>
    <row r="19709">
      <c r="B19709">
        <v>1.0</v>
      </c>
      <c r="C19709">
        <v>0.02</v>
      </c>
      <c r="D19709">
        <v>-1.0</v>
      </c>
      <c r="E19709">
        <v>2.0</v>
      </c>
      <c r="F19709" t="b">
        <v>1</v>
      </c>
      <c r="G19709">
        <v>1.549373239664E12</v>
      </c>
    </row>
    <row r="19710">
      <c r="B19710">
        <v>1.0</v>
      </c>
      <c r="C19710">
        <v>0.02</v>
      </c>
      <c r="D19710">
        <v>1.0</v>
      </c>
      <c r="E19710">
        <v>2.0</v>
      </c>
      <c r="F19710" t="b">
        <v>1</v>
      </c>
      <c r="G19710">
        <v>1.549373240706E12</v>
      </c>
    </row>
    <row r="19711">
      <c r="B19711">
        <v>1.0</v>
      </c>
      <c r="C19711">
        <v>6.4968E-6</v>
      </c>
      <c r="D19711">
        <v>1.0</v>
      </c>
      <c r="E19711">
        <v>2.0</v>
      </c>
      <c r="F19711" t="b">
        <v>1</v>
      </c>
      <c r="G19711">
        <v>1.549373241384E12</v>
      </c>
    </row>
    <row r="19712">
      <c r="B19712">
        <v>1.0</v>
      </c>
      <c r="C19712">
        <v>6.4968E-6</v>
      </c>
      <c r="D19712">
        <v>-1.0</v>
      </c>
      <c r="E19712">
        <v>2.0</v>
      </c>
      <c r="F19712" t="b">
        <v>1</v>
      </c>
      <c r="G19712">
        <v>1.549373242604E12</v>
      </c>
    </row>
    <row r="19713">
      <c r="B19713">
        <v>1.0</v>
      </c>
      <c r="C19713">
        <v>0.0200064968</v>
      </c>
      <c r="D19713">
        <v>-1.0</v>
      </c>
      <c r="E19713">
        <v>2.0</v>
      </c>
      <c r="F19713" t="b">
        <v>1</v>
      </c>
      <c r="G19713">
        <v>1.549373242003E12</v>
      </c>
    </row>
    <row r="19714">
      <c r="B19714">
        <v>1.0</v>
      </c>
      <c r="C19714">
        <v>0.0200064968</v>
      </c>
      <c r="D19714">
        <v>1.0</v>
      </c>
      <c r="E19714">
        <v>2.0</v>
      </c>
      <c r="F19714" t="b">
        <v>1</v>
      </c>
      <c r="G19714">
        <v>1.549373243385E12</v>
      </c>
    </row>
    <row r="19715">
      <c r="B19715">
        <v>1.0</v>
      </c>
      <c r="C19715">
        <v>0.0201082663</v>
      </c>
      <c r="D19715">
        <v>-1.0</v>
      </c>
      <c r="E19715">
        <v>2.0</v>
      </c>
      <c r="F19715" t="b">
        <v>1</v>
      </c>
      <c r="G19715">
        <v>1.549373244795E12</v>
      </c>
    </row>
    <row r="19716">
      <c r="B19716">
        <v>1.0</v>
      </c>
      <c r="C19716">
        <v>1.082663E-4</v>
      </c>
      <c r="D19716">
        <v>1.0</v>
      </c>
      <c r="E19716">
        <v>2.0</v>
      </c>
      <c r="F19716" t="b">
        <v>1</v>
      </c>
      <c r="G19716">
        <v>1.549373243995E12</v>
      </c>
    </row>
    <row r="19717">
      <c r="B19717">
        <v>1.0</v>
      </c>
      <c r="C19717">
        <v>1.082663E-4</v>
      </c>
      <c r="D19717">
        <v>-1.0</v>
      </c>
      <c r="E19717">
        <v>2.0</v>
      </c>
      <c r="F19717" t="b">
        <v>1</v>
      </c>
      <c r="G19717">
        <v>1.549373245501E12</v>
      </c>
    </row>
    <row r="19718">
      <c r="B19718">
        <v>1.0</v>
      </c>
      <c r="C19718">
        <v>0.0201082663</v>
      </c>
      <c r="D19718">
        <v>1.0</v>
      </c>
      <c r="E19718">
        <v>2.0</v>
      </c>
      <c r="F19718" t="b">
        <v>1</v>
      </c>
      <c r="G19718">
        <v>1.549373246147E12</v>
      </c>
    </row>
    <row r="19719">
      <c r="B19719">
        <v>1.0</v>
      </c>
      <c r="C19719">
        <v>1.27093E-4</v>
      </c>
      <c r="D19719">
        <v>1.0</v>
      </c>
      <c r="E19719">
        <v>2.0</v>
      </c>
      <c r="F19719" t="b">
        <v>1</v>
      </c>
      <c r="G19719">
        <v>1.549373247034E12</v>
      </c>
    </row>
    <row r="19720">
      <c r="B19720">
        <v>1.0</v>
      </c>
      <c r="C19720">
        <v>1.27093E-4</v>
      </c>
      <c r="D19720">
        <v>-1.0</v>
      </c>
      <c r="E19720">
        <v>2.0</v>
      </c>
      <c r="F19720" t="b">
        <v>1</v>
      </c>
      <c r="G19720">
        <v>1.549373248357E12</v>
      </c>
    </row>
    <row r="19721">
      <c r="B19721">
        <v>1.0</v>
      </c>
      <c r="C19721">
        <v>0.020127093</v>
      </c>
      <c r="D19721">
        <v>-1.0</v>
      </c>
      <c r="E19721">
        <v>2.0</v>
      </c>
      <c r="F19721" t="b">
        <v>1</v>
      </c>
      <c r="G19721">
        <v>1.549373247624E12</v>
      </c>
    </row>
    <row r="19722">
      <c r="B19722">
        <v>1.0</v>
      </c>
      <c r="C19722">
        <v>0.020127093</v>
      </c>
      <c r="D19722">
        <v>1.0</v>
      </c>
      <c r="E19722">
        <v>2.0</v>
      </c>
      <c r="F19722" t="b">
        <v>1</v>
      </c>
      <c r="G19722">
        <v>1.549373249262E12</v>
      </c>
    </row>
    <row r="19723">
      <c r="B19723">
        <v>1.0</v>
      </c>
      <c r="C19723">
        <v>0.02</v>
      </c>
      <c r="D19723">
        <v>-1.0</v>
      </c>
      <c r="E19723">
        <v>2.0</v>
      </c>
      <c r="F19723" t="b">
        <v>1</v>
      </c>
      <c r="G19723">
        <v>1.549373250392E12</v>
      </c>
    </row>
    <row r="19724">
      <c r="B19724">
        <v>1.0</v>
      </c>
      <c r="C19724">
        <v>0.02</v>
      </c>
      <c r="D19724">
        <v>1.0</v>
      </c>
      <c r="E19724">
        <v>2.0</v>
      </c>
      <c r="F19724" t="b">
        <v>1</v>
      </c>
      <c r="G19724">
        <v>1.549373251501E12</v>
      </c>
    </row>
    <row r="19725">
      <c r="B19725">
        <v>1.0</v>
      </c>
      <c r="C19725">
        <v>0.02</v>
      </c>
      <c r="D19725">
        <v>-1.0</v>
      </c>
      <c r="E19725">
        <v>2.0</v>
      </c>
      <c r="F19725" t="b">
        <v>1</v>
      </c>
      <c r="G19725">
        <v>1.549373252502E12</v>
      </c>
    </row>
    <row r="19726">
      <c r="B19726">
        <v>1.0</v>
      </c>
      <c r="C19726">
        <v>0.02</v>
      </c>
      <c r="D19726">
        <v>1.0</v>
      </c>
      <c r="E19726">
        <v>2.0</v>
      </c>
      <c r="F19726" t="b">
        <v>1</v>
      </c>
      <c r="G19726">
        <v>1.549373253489E12</v>
      </c>
    </row>
    <row r="19727">
      <c r="B19727">
        <v>1.0</v>
      </c>
      <c r="C19727">
        <v>0.02</v>
      </c>
      <c r="D19727">
        <v>-1.0</v>
      </c>
      <c r="E19727">
        <v>2.0</v>
      </c>
      <c r="F19727" t="b">
        <v>1</v>
      </c>
      <c r="G19727">
        <v>1.549373254451E12</v>
      </c>
    </row>
    <row r="19728">
      <c r="B19728">
        <v>1.0</v>
      </c>
      <c r="C19728">
        <v>0.02</v>
      </c>
      <c r="D19728">
        <v>1.0</v>
      </c>
      <c r="E19728">
        <v>2.0</v>
      </c>
      <c r="F19728" t="b">
        <v>1</v>
      </c>
      <c r="G19728">
        <v>1.549373255579E12</v>
      </c>
    </row>
    <row r="19729">
      <c r="B19729">
        <v>1.0</v>
      </c>
      <c r="C19729">
        <v>8.63217E-5</v>
      </c>
      <c r="D19729">
        <v>1.0</v>
      </c>
      <c r="E19729">
        <v>2.0</v>
      </c>
      <c r="F19729" t="b">
        <v>1</v>
      </c>
      <c r="G19729">
        <v>1.549373256206E12</v>
      </c>
    </row>
    <row r="19730">
      <c r="B19730">
        <v>1.0</v>
      </c>
      <c r="C19730">
        <v>8.63217E-5</v>
      </c>
      <c r="D19730">
        <v>-1.0</v>
      </c>
      <c r="E19730">
        <v>2.0</v>
      </c>
      <c r="F19730" t="b">
        <v>1</v>
      </c>
      <c r="G19730">
        <v>1.549373257694E12</v>
      </c>
    </row>
    <row r="19731">
      <c r="B19731">
        <v>1.0</v>
      </c>
      <c r="C19731">
        <v>0.0200863217</v>
      </c>
      <c r="D19731">
        <v>-1.0</v>
      </c>
      <c r="E19731">
        <v>2.0</v>
      </c>
      <c r="F19731" t="b">
        <v>1</v>
      </c>
      <c r="G19731">
        <v>1.549373256938E12</v>
      </c>
    </row>
    <row r="19732">
      <c r="B19732">
        <v>1.0</v>
      </c>
      <c r="C19732">
        <v>0.0200863217</v>
      </c>
      <c r="D19732">
        <v>1.0</v>
      </c>
      <c r="E19732">
        <v>2.0</v>
      </c>
      <c r="F19732" t="b">
        <v>1</v>
      </c>
      <c r="G19732">
        <v>1.549373258479E12</v>
      </c>
    </row>
    <row r="19733">
      <c r="B19733">
        <v>1.0</v>
      </c>
      <c r="C19733">
        <v>5.26732E-5</v>
      </c>
      <c r="D19733">
        <v>1.0</v>
      </c>
      <c r="E19733">
        <v>2.0</v>
      </c>
      <c r="F19733" t="b">
        <v>1</v>
      </c>
      <c r="G19733">
        <v>1.549373259189E12</v>
      </c>
    </row>
    <row r="19734">
      <c r="B19734">
        <v>1.0</v>
      </c>
      <c r="C19734">
        <v>5.26732E-5</v>
      </c>
      <c r="D19734">
        <v>-1.0</v>
      </c>
      <c r="E19734">
        <v>2.0</v>
      </c>
      <c r="F19734" t="b">
        <v>1</v>
      </c>
      <c r="G19734">
        <v>1.549373260476E12</v>
      </c>
    </row>
    <row r="19735">
      <c r="B19735">
        <v>1.0</v>
      </c>
      <c r="C19735">
        <v>0.0200526732</v>
      </c>
      <c r="D19735">
        <v>-1.0</v>
      </c>
      <c r="E19735">
        <v>2.0</v>
      </c>
      <c r="F19735" t="b">
        <v>1</v>
      </c>
      <c r="G19735">
        <v>1.549373259816E12</v>
      </c>
    </row>
    <row r="19736">
      <c r="B19736">
        <v>1.0</v>
      </c>
      <c r="C19736">
        <v>0.0200526732</v>
      </c>
      <c r="D19736">
        <v>1.0</v>
      </c>
      <c r="E19736">
        <v>2.0</v>
      </c>
      <c r="F19736" t="b">
        <v>1</v>
      </c>
      <c r="G19736">
        <v>1.549373261271E12</v>
      </c>
    </row>
    <row r="19737">
      <c r="B19737">
        <v>1.0</v>
      </c>
      <c r="C19737">
        <v>0.02</v>
      </c>
      <c r="D19737">
        <v>-1.0</v>
      </c>
      <c r="E19737">
        <v>2.0</v>
      </c>
      <c r="F19737" t="b">
        <v>1</v>
      </c>
      <c r="G19737">
        <v>1.549373262226E12</v>
      </c>
    </row>
    <row r="19738">
      <c r="B19738">
        <v>1.0</v>
      </c>
      <c r="C19738">
        <v>0.02</v>
      </c>
      <c r="D19738">
        <v>1.0</v>
      </c>
      <c r="E19738">
        <v>2.0</v>
      </c>
      <c r="F19738" t="b">
        <v>1</v>
      </c>
      <c r="G19738">
        <v>1.549373263346E12</v>
      </c>
    </row>
    <row r="19739">
      <c r="B19739">
        <v>1.0</v>
      </c>
      <c r="C19739">
        <v>1.033592E-4</v>
      </c>
      <c r="D19739">
        <v>1.0</v>
      </c>
      <c r="E19739">
        <v>2.0</v>
      </c>
      <c r="F19739" t="b">
        <v>1</v>
      </c>
      <c r="G19739">
        <v>1.549373264006E12</v>
      </c>
    </row>
    <row r="19740">
      <c r="B19740">
        <v>1.0</v>
      </c>
      <c r="C19740">
        <v>1.033592E-4</v>
      </c>
      <c r="D19740">
        <v>-1.0</v>
      </c>
      <c r="E19740">
        <v>2.0</v>
      </c>
      <c r="F19740" t="b">
        <v>1</v>
      </c>
      <c r="G19740">
        <v>1.549373265288E12</v>
      </c>
    </row>
    <row r="19741">
      <c r="B19741">
        <v>1.0</v>
      </c>
      <c r="C19741">
        <v>0.0201033592</v>
      </c>
      <c r="D19741">
        <v>-1.0</v>
      </c>
      <c r="E19741">
        <v>2.0</v>
      </c>
      <c r="F19741" t="b">
        <v>1</v>
      </c>
      <c r="G19741">
        <v>1.54937326463E12</v>
      </c>
    </row>
    <row r="19742">
      <c r="B19742">
        <v>1.0</v>
      </c>
      <c r="C19742">
        <v>0.0201033592</v>
      </c>
      <c r="D19742">
        <v>1.0</v>
      </c>
      <c r="E19742">
        <v>2.0</v>
      </c>
      <c r="F19742" t="b">
        <v>1</v>
      </c>
      <c r="G19742">
        <v>1.549373266005E12</v>
      </c>
    </row>
    <row r="19743">
      <c r="B19743">
        <v>1.0</v>
      </c>
      <c r="C19743">
        <v>0.02</v>
      </c>
      <c r="D19743">
        <v>-1.0</v>
      </c>
      <c r="E19743">
        <v>2.0</v>
      </c>
      <c r="F19743" t="b">
        <v>1</v>
      </c>
      <c r="G19743">
        <v>1.549373266963E12</v>
      </c>
    </row>
    <row r="19744">
      <c r="B19744">
        <v>1.0</v>
      </c>
      <c r="C19744">
        <v>0.02</v>
      </c>
      <c r="D19744">
        <v>1.0</v>
      </c>
      <c r="E19744">
        <v>2.0</v>
      </c>
      <c r="F19744" t="b">
        <v>1</v>
      </c>
      <c r="G19744">
        <v>1.549373268043E12</v>
      </c>
    </row>
    <row r="19745">
      <c r="B19745">
        <v>1.0</v>
      </c>
      <c r="C19745">
        <v>0.02</v>
      </c>
      <c r="D19745">
        <v>-1.0</v>
      </c>
      <c r="E19745">
        <v>2.0</v>
      </c>
      <c r="F19745" t="b">
        <v>1</v>
      </c>
      <c r="G19745">
        <v>1.549373268995E12</v>
      </c>
    </row>
    <row r="19746">
      <c r="B19746">
        <v>1.0</v>
      </c>
      <c r="C19746">
        <v>0.02</v>
      </c>
      <c r="D19746">
        <v>1.0</v>
      </c>
      <c r="E19746">
        <v>2.0</v>
      </c>
      <c r="F19746" t="b">
        <v>1</v>
      </c>
      <c r="G19746">
        <v>1.549373270069E12</v>
      </c>
    </row>
    <row r="19747">
      <c r="B19747">
        <v>1.0</v>
      </c>
      <c r="C19747">
        <v>0.02</v>
      </c>
      <c r="D19747">
        <v>-1.0</v>
      </c>
      <c r="E19747">
        <v>2.0</v>
      </c>
      <c r="F19747" t="b">
        <v>1</v>
      </c>
      <c r="G19747">
        <v>1.549373271276E12</v>
      </c>
    </row>
    <row r="19748">
      <c r="B19748">
        <v>1.0</v>
      </c>
      <c r="C19748">
        <v>0.02</v>
      </c>
      <c r="D19748">
        <v>1.0</v>
      </c>
      <c r="E19748">
        <v>2.0</v>
      </c>
      <c r="F19748" t="b">
        <v>1</v>
      </c>
      <c r="G19748">
        <v>1.549373272316E12</v>
      </c>
    </row>
    <row r="19749">
      <c r="B19749">
        <v>1.0</v>
      </c>
      <c r="C19749">
        <v>0.02</v>
      </c>
      <c r="D19749">
        <v>-1.0</v>
      </c>
      <c r="E19749">
        <v>2.0</v>
      </c>
      <c r="F19749" t="b">
        <v>1</v>
      </c>
      <c r="G19749">
        <v>1.549373273337E12</v>
      </c>
    </row>
    <row r="19750">
      <c r="B19750">
        <v>1.0</v>
      </c>
      <c r="C19750">
        <v>0.02</v>
      </c>
      <c r="D19750">
        <v>1.0</v>
      </c>
      <c r="E19750">
        <v>2.0</v>
      </c>
      <c r="F19750" t="b">
        <v>1</v>
      </c>
      <c r="G19750">
        <v>1.549373274392E12</v>
      </c>
    </row>
    <row r="19751">
      <c r="B19751">
        <v>1.0</v>
      </c>
      <c r="C19751">
        <v>0.02</v>
      </c>
      <c r="D19751">
        <v>-1.0</v>
      </c>
      <c r="E19751">
        <v>2.0</v>
      </c>
      <c r="F19751" t="b">
        <v>1</v>
      </c>
      <c r="G19751">
        <v>1.549373275349E12</v>
      </c>
    </row>
    <row r="19752">
      <c r="B19752">
        <v>1.0</v>
      </c>
      <c r="C19752">
        <v>0.02</v>
      </c>
      <c r="D19752">
        <v>1.0</v>
      </c>
      <c r="E19752">
        <v>2.0</v>
      </c>
      <c r="F19752" t="b">
        <v>1</v>
      </c>
      <c r="G19752">
        <v>1.549373276461E12</v>
      </c>
    </row>
    <row r="19753">
      <c r="B19753">
        <v>1.0</v>
      </c>
      <c r="C19753">
        <v>1.7913E-6</v>
      </c>
      <c r="D19753">
        <v>1.0</v>
      </c>
      <c r="E19753">
        <v>2.0</v>
      </c>
      <c r="F19753" t="b">
        <v>1</v>
      </c>
      <c r="G19753">
        <v>1.549373277189E12</v>
      </c>
    </row>
    <row r="19754">
      <c r="B19754">
        <v>1.0</v>
      </c>
      <c r="C19754">
        <v>1.7913E-6</v>
      </c>
      <c r="D19754">
        <v>-1.0</v>
      </c>
      <c r="E19754">
        <v>2.0</v>
      </c>
      <c r="F19754" t="b">
        <v>1</v>
      </c>
      <c r="G19754">
        <v>1.549373278707E12</v>
      </c>
    </row>
    <row r="19755">
      <c r="B19755">
        <v>1.0</v>
      </c>
      <c r="C19755">
        <v>0.0200017913</v>
      </c>
      <c r="D19755">
        <v>-1.0</v>
      </c>
      <c r="E19755">
        <v>2.0</v>
      </c>
      <c r="F19755" t="b">
        <v>1</v>
      </c>
      <c r="G19755">
        <v>1.549373277889E12</v>
      </c>
    </row>
    <row r="19756">
      <c r="B19756">
        <v>1.0</v>
      </c>
      <c r="C19756">
        <v>0.0200017913</v>
      </c>
      <c r="D19756">
        <v>1.0</v>
      </c>
      <c r="E19756">
        <v>2.0</v>
      </c>
      <c r="F19756" t="b">
        <v>1</v>
      </c>
      <c r="G19756">
        <v>1.549373279509E12</v>
      </c>
    </row>
    <row r="19757">
      <c r="B19757">
        <v>1.0</v>
      </c>
      <c r="C19757">
        <v>0.02</v>
      </c>
      <c r="D19757">
        <v>-1.0</v>
      </c>
      <c r="E19757">
        <v>2.0</v>
      </c>
      <c r="F19757" t="b">
        <v>1</v>
      </c>
      <c r="G19757">
        <v>1.549373280586E12</v>
      </c>
    </row>
    <row r="19758">
      <c r="B19758">
        <v>1.0</v>
      </c>
      <c r="C19758">
        <v>0.02</v>
      </c>
      <c r="D19758">
        <v>1.0</v>
      </c>
      <c r="E19758">
        <v>2.0</v>
      </c>
      <c r="F19758" t="b">
        <v>1</v>
      </c>
      <c r="G19758">
        <v>1.549373281628E12</v>
      </c>
    </row>
    <row r="19759">
      <c r="B19759">
        <v>1.0</v>
      </c>
      <c r="C19759">
        <v>0.02</v>
      </c>
      <c r="D19759">
        <v>-1.0</v>
      </c>
      <c r="E19759">
        <v>2.0</v>
      </c>
      <c r="F19759" t="b">
        <v>1</v>
      </c>
      <c r="G19759">
        <v>1.549373282632E12</v>
      </c>
    </row>
    <row r="19760">
      <c r="B19760">
        <v>1.0</v>
      </c>
      <c r="C19760">
        <v>0.02</v>
      </c>
      <c r="D19760">
        <v>1.0</v>
      </c>
      <c r="E19760">
        <v>2.0</v>
      </c>
      <c r="F19760" t="b">
        <v>1</v>
      </c>
      <c r="G19760">
        <v>1.549373283725E12</v>
      </c>
    </row>
    <row r="19761">
      <c r="B19761">
        <v>1.0</v>
      </c>
      <c r="C19761">
        <v>0.02</v>
      </c>
      <c r="D19761">
        <v>-1.0</v>
      </c>
      <c r="E19761">
        <v>2.0</v>
      </c>
      <c r="F19761" t="b">
        <v>1</v>
      </c>
      <c r="G19761">
        <v>1.549373284833E12</v>
      </c>
    </row>
    <row r="19762">
      <c r="B19762">
        <v>1.0</v>
      </c>
      <c r="C19762">
        <v>0.02</v>
      </c>
      <c r="D19762">
        <v>1.0</v>
      </c>
      <c r="E19762">
        <v>2.0</v>
      </c>
      <c r="F19762" t="b">
        <v>1</v>
      </c>
      <c r="G19762">
        <v>1.549373286027E12</v>
      </c>
    </row>
    <row r="19763">
      <c r="B19763">
        <v>1.0</v>
      </c>
      <c r="C19763">
        <v>0.02</v>
      </c>
      <c r="D19763">
        <v>-1.0</v>
      </c>
      <c r="E19763">
        <v>2.0</v>
      </c>
      <c r="F19763" t="b">
        <v>1</v>
      </c>
      <c r="G19763">
        <v>1.549373287068E12</v>
      </c>
    </row>
    <row r="19764">
      <c r="B19764">
        <v>1.0</v>
      </c>
      <c r="C19764">
        <v>0.02</v>
      </c>
      <c r="D19764">
        <v>1.0</v>
      </c>
      <c r="E19764">
        <v>2.0</v>
      </c>
      <c r="F19764" t="b">
        <v>1</v>
      </c>
      <c r="G19764">
        <v>1.549373288113E12</v>
      </c>
    </row>
    <row r="19765">
      <c r="B19765">
        <v>1.0</v>
      </c>
      <c r="C19765">
        <v>0.02</v>
      </c>
      <c r="D19765">
        <v>-1.0</v>
      </c>
      <c r="E19765">
        <v>2.0</v>
      </c>
      <c r="F19765" t="b">
        <v>1</v>
      </c>
      <c r="G19765">
        <v>1.549373289081E12</v>
      </c>
    </row>
    <row r="19766">
      <c r="B19766">
        <v>1.0</v>
      </c>
      <c r="C19766">
        <v>0.02</v>
      </c>
      <c r="D19766">
        <v>1.0</v>
      </c>
      <c r="E19766">
        <v>2.0</v>
      </c>
      <c r="F19766" t="b">
        <v>1</v>
      </c>
      <c r="G19766">
        <v>1.549373290051E12</v>
      </c>
    </row>
    <row r="19767">
      <c r="B19767">
        <v>1.0</v>
      </c>
      <c r="C19767">
        <v>0.02</v>
      </c>
      <c r="D19767">
        <v>-1.0</v>
      </c>
      <c r="E19767">
        <v>2.0</v>
      </c>
      <c r="F19767" t="b">
        <v>1</v>
      </c>
      <c r="G19767">
        <v>1.54937329115E12</v>
      </c>
    </row>
    <row r="19768">
      <c r="B19768">
        <v>1.0</v>
      </c>
      <c r="C19768">
        <v>0.02</v>
      </c>
      <c r="D19768">
        <v>1.0</v>
      </c>
      <c r="E19768">
        <v>2.0</v>
      </c>
      <c r="F19768" t="b">
        <v>1</v>
      </c>
      <c r="G19768">
        <v>1.54937329207E12</v>
      </c>
    </row>
    <row r="19769">
      <c r="B19769">
        <v>1.0</v>
      </c>
      <c r="C19769">
        <v>0.02</v>
      </c>
      <c r="D19769">
        <v>-1.0</v>
      </c>
      <c r="E19769">
        <v>2.0</v>
      </c>
      <c r="F19769" t="b">
        <v>1</v>
      </c>
      <c r="G19769">
        <v>1.5493732931E12</v>
      </c>
    </row>
    <row r="19770">
      <c r="B19770">
        <v>1.0</v>
      </c>
      <c r="C19770">
        <v>0.02</v>
      </c>
      <c r="D19770">
        <v>1.0</v>
      </c>
      <c r="E19770">
        <v>2.0</v>
      </c>
      <c r="F19770" t="b">
        <v>1</v>
      </c>
      <c r="G19770">
        <v>1.549373294098E12</v>
      </c>
    </row>
    <row r="19771">
      <c r="B19771">
        <v>1.0</v>
      </c>
      <c r="C19771">
        <v>0.02</v>
      </c>
      <c r="D19771">
        <v>-1.0</v>
      </c>
      <c r="E19771">
        <v>2.0</v>
      </c>
      <c r="F19771" t="b">
        <v>1</v>
      </c>
      <c r="G19771">
        <v>1.549373295113E12</v>
      </c>
    </row>
    <row r="19772">
      <c r="B19772">
        <v>1.0</v>
      </c>
      <c r="C19772">
        <v>0.02</v>
      </c>
      <c r="D19772">
        <v>1.0</v>
      </c>
      <c r="E19772">
        <v>2.0</v>
      </c>
      <c r="F19772" t="b">
        <v>1</v>
      </c>
      <c r="G19772">
        <v>1.549373296147E12</v>
      </c>
    </row>
    <row r="19773">
      <c r="B19773">
        <v>1.0</v>
      </c>
      <c r="C19773">
        <v>4.41931E-5</v>
      </c>
      <c r="D19773">
        <v>1.0</v>
      </c>
      <c r="E19773">
        <v>2.0</v>
      </c>
      <c r="F19773" t="b">
        <v>1</v>
      </c>
      <c r="G19773">
        <v>1.549373296903E12</v>
      </c>
    </row>
    <row r="19774">
      <c r="B19774">
        <v>1.0</v>
      </c>
      <c r="C19774">
        <v>4.41931E-5</v>
      </c>
      <c r="D19774">
        <v>-1.0</v>
      </c>
      <c r="E19774">
        <v>2.0</v>
      </c>
      <c r="F19774" t="b">
        <v>1</v>
      </c>
      <c r="G19774">
        <v>1.549373298296E12</v>
      </c>
    </row>
    <row r="19775">
      <c r="B19775">
        <v>1.0</v>
      </c>
      <c r="C19775">
        <v>0.0200441931</v>
      </c>
      <c r="D19775">
        <v>-1.0</v>
      </c>
      <c r="E19775">
        <v>2.0</v>
      </c>
      <c r="F19775" t="b">
        <v>1</v>
      </c>
      <c r="G19775">
        <v>1.549373297654E12</v>
      </c>
    </row>
    <row r="19776">
      <c r="B19776">
        <v>1.0</v>
      </c>
      <c r="C19776">
        <v>0.0200441931</v>
      </c>
      <c r="D19776">
        <v>1.0</v>
      </c>
      <c r="E19776">
        <v>2.0</v>
      </c>
      <c r="F19776" t="b">
        <v>1</v>
      </c>
      <c r="G19776">
        <v>1.549373298876E12</v>
      </c>
    </row>
    <row r="19777">
      <c r="B19777">
        <v>1.0</v>
      </c>
      <c r="C19777">
        <v>6.83787E-5</v>
      </c>
      <c r="D19777">
        <v>1.0</v>
      </c>
      <c r="E19777">
        <v>2.0</v>
      </c>
      <c r="F19777" t="b">
        <v>1</v>
      </c>
      <c r="G19777">
        <v>1.549373299748E12</v>
      </c>
    </row>
    <row r="19778">
      <c r="B19778">
        <v>1.0</v>
      </c>
      <c r="C19778">
        <v>6.83787E-5</v>
      </c>
      <c r="D19778">
        <v>-1.0</v>
      </c>
      <c r="E19778">
        <v>2.0</v>
      </c>
      <c r="F19778" t="b">
        <v>1</v>
      </c>
      <c r="G19778">
        <v>1.549373301115E12</v>
      </c>
    </row>
    <row r="19779">
      <c r="B19779">
        <v>1.0</v>
      </c>
      <c r="C19779">
        <v>0.0200683787</v>
      </c>
      <c r="D19779">
        <v>-1.0</v>
      </c>
      <c r="E19779">
        <v>2.0</v>
      </c>
      <c r="F19779" t="b">
        <v>1</v>
      </c>
      <c r="G19779">
        <v>1.549373300436E12</v>
      </c>
    </row>
    <row r="19780">
      <c r="B19780">
        <v>1.0</v>
      </c>
      <c r="C19780">
        <v>0.0200683787</v>
      </c>
      <c r="D19780">
        <v>1.0</v>
      </c>
      <c r="E19780">
        <v>2.0</v>
      </c>
      <c r="F19780" t="b">
        <v>1</v>
      </c>
      <c r="G19780">
        <v>1.549373301911E12</v>
      </c>
    </row>
    <row r="19781">
      <c r="B19781">
        <v>1.0</v>
      </c>
      <c r="C19781">
        <v>1.299348E-4</v>
      </c>
      <c r="D19781">
        <v>1.0</v>
      </c>
      <c r="E19781">
        <v>2.0</v>
      </c>
      <c r="F19781" t="b">
        <v>1</v>
      </c>
      <c r="G19781">
        <v>1.549373302735E12</v>
      </c>
    </row>
    <row r="19782">
      <c r="B19782">
        <v>1.0</v>
      </c>
      <c r="C19782">
        <v>1.299348E-4</v>
      </c>
      <c r="D19782">
        <v>-1.0</v>
      </c>
      <c r="E19782">
        <v>2.0</v>
      </c>
      <c r="F19782" t="b">
        <v>1</v>
      </c>
      <c r="G19782">
        <v>1.549373304003E12</v>
      </c>
    </row>
    <row r="19783">
      <c r="B19783">
        <v>1.0</v>
      </c>
      <c r="C19783">
        <v>0.0201299348</v>
      </c>
      <c r="D19783">
        <v>-1.0</v>
      </c>
      <c r="E19783">
        <v>2.0</v>
      </c>
      <c r="F19783" t="b">
        <v>1</v>
      </c>
      <c r="G19783">
        <v>1.549373303398E12</v>
      </c>
    </row>
    <row r="19784">
      <c r="B19784">
        <v>1.0</v>
      </c>
      <c r="C19784">
        <v>0.0201299348</v>
      </c>
      <c r="D19784">
        <v>1.0</v>
      </c>
      <c r="E19784">
        <v>2.0</v>
      </c>
      <c r="F19784" t="b">
        <v>1</v>
      </c>
      <c r="G19784">
        <v>1.549373304774E12</v>
      </c>
    </row>
    <row r="19785">
      <c r="B19785">
        <v>1.0</v>
      </c>
      <c r="C19785">
        <v>8.8456E-6</v>
      </c>
      <c r="D19785">
        <v>1.0</v>
      </c>
      <c r="E19785">
        <v>2.0</v>
      </c>
      <c r="F19785" t="b">
        <v>1</v>
      </c>
      <c r="G19785">
        <v>1.549373305417E12</v>
      </c>
    </row>
    <row r="19786">
      <c r="B19786">
        <v>1.0</v>
      </c>
      <c r="C19786">
        <v>8.8456E-6</v>
      </c>
      <c r="D19786">
        <v>-1.0</v>
      </c>
      <c r="E19786">
        <v>2.0</v>
      </c>
      <c r="F19786" t="b">
        <v>1</v>
      </c>
      <c r="G19786">
        <v>1.549373306959E12</v>
      </c>
    </row>
    <row r="19787">
      <c r="B19787">
        <v>1.0</v>
      </c>
      <c r="C19787">
        <v>0.0200088456</v>
      </c>
      <c r="D19787">
        <v>-1.0</v>
      </c>
      <c r="E19787">
        <v>2.0</v>
      </c>
      <c r="F19787" t="b">
        <v>1</v>
      </c>
      <c r="G19787">
        <v>1.549373306087E12</v>
      </c>
    </row>
    <row r="19788">
      <c r="B19788">
        <v>1.0</v>
      </c>
      <c r="C19788">
        <v>0.0200088456</v>
      </c>
      <c r="D19788">
        <v>1.0</v>
      </c>
      <c r="E19788">
        <v>2.0</v>
      </c>
      <c r="F19788" t="b">
        <v>1</v>
      </c>
      <c r="G19788">
        <v>1.549373307984E12</v>
      </c>
    </row>
    <row r="19789">
      <c r="B19789">
        <v>1.0</v>
      </c>
      <c r="C19789">
        <v>1.466235E-4</v>
      </c>
      <c r="D19789">
        <v>1.0</v>
      </c>
      <c r="E19789">
        <v>2.0</v>
      </c>
      <c r="F19789" t="b">
        <v>1</v>
      </c>
      <c r="G19789">
        <v>1.549373308761E12</v>
      </c>
    </row>
    <row r="19790">
      <c r="B19790">
        <v>1.0</v>
      </c>
      <c r="C19790">
        <v>1.466235E-4</v>
      </c>
      <c r="D19790">
        <v>-1.0</v>
      </c>
      <c r="E19790">
        <v>2.0</v>
      </c>
      <c r="F19790" t="b">
        <v>1</v>
      </c>
      <c r="G19790">
        <v>1.549373310391E12</v>
      </c>
    </row>
    <row r="19791">
      <c r="B19791">
        <v>1.0</v>
      </c>
      <c r="C19791">
        <v>0.0201466235</v>
      </c>
      <c r="D19791">
        <v>-1.0</v>
      </c>
      <c r="E19791">
        <v>2.0</v>
      </c>
      <c r="F19791" t="b">
        <v>1</v>
      </c>
      <c r="G19791">
        <v>1.549373309561E12</v>
      </c>
    </row>
    <row r="19792">
      <c r="B19792">
        <v>1.0</v>
      </c>
      <c r="C19792">
        <v>0.0201466235</v>
      </c>
      <c r="D19792">
        <v>1.0</v>
      </c>
      <c r="E19792">
        <v>2.0</v>
      </c>
      <c r="F19792" t="b">
        <v>1</v>
      </c>
      <c r="G19792">
        <v>1.54937331112E12</v>
      </c>
    </row>
    <row r="19793">
      <c r="B19793">
        <v>1.0</v>
      </c>
      <c r="C19793">
        <v>1.375383E-4</v>
      </c>
      <c r="D19793">
        <v>1.0</v>
      </c>
      <c r="E19793">
        <v>2.0</v>
      </c>
      <c r="F19793" t="b">
        <v>1</v>
      </c>
      <c r="G19793">
        <v>1.549373311905E12</v>
      </c>
    </row>
    <row r="19794">
      <c r="B19794">
        <v>1.0</v>
      </c>
      <c r="C19794">
        <v>1.375383E-4</v>
      </c>
      <c r="D19794">
        <v>-1.0</v>
      </c>
      <c r="E19794">
        <v>2.0</v>
      </c>
      <c r="F19794" t="b">
        <v>1</v>
      </c>
      <c r="G19794">
        <v>1.549373313235E12</v>
      </c>
    </row>
    <row r="19795">
      <c r="B19795">
        <v>1.0</v>
      </c>
      <c r="C19795">
        <v>0.0201375383</v>
      </c>
      <c r="D19795">
        <v>-1.0</v>
      </c>
      <c r="E19795">
        <v>2.0</v>
      </c>
      <c r="F19795" t="b">
        <v>1</v>
      </c>
      <c r="G19795">
        <v>1.549373312589E12</v>
      </c>
    </row>
    <row r="19796">
      <c r="B19796">
        <v>1.0</v>
      </c>
      <c r="C19796">
        <v>0.0201375383</v>
      </c>
      <c r="D19796">
        <v>1.0</v>
      </c>
      <c r="E19796">
        <v>2.0</v>
      </c>
      <c r="F19796" t="b">
        <v>1</v>
      </c>
      <c r="G19796">
        <v>1.549373313954E12</v>
      </c>
    </row>
    <row r="19797">
      <c r="B19797">
        <v>1.0</v>
      </c>
      <c r="C19797">
        <v>0.02</v>
      </c>
      <c r="D19797">
        <v>-1.0</v>
      </c>
      <c r="E19797">
        <v>2.0</v>
      </c>
      <c r="F19797" t="b">
        <v>1</v>
      </c>
      <c r="G19797">
        <v>1.549373315017E12</v>
      </c>
    </row>
    <row r="19798">
      <c r="B19798">
        <v>1.0</v>
      </c>
      <c r="C19798">
        <v>0.02</v>
      </c>
      <c r="D19798">
        <v>1.0</v>
      </c>
      <c r="E19798">
        <v>2.0</v>
      </c>
      <c r="F19798" t="b">
        <v>1</v>
      </c>
      <c r="G19798">
        <v>1.549373315954E12</v>
      </c>
    </row>
    <row r="19799">
      <c r="B19799">
        <v>1.0</v>
      </c>
      <c r="C19799">
        <v>0.02</v>
      </c>
      <c r="D19799">
        <v>-1.0</v>
      </c>
      <c r="E19799">
        <v>2.0</v>
      </c>
      <c r="F19799" t="b">
        <v>1</v>
      </c>
      <c r="G19799">
        <v>1.549373316982E12</v>
      </c>
    </row>
    <row r="19800">
      <c r="B19800">
        <v>1.0</v>
      </c>
      <c r="C19800">
        <v>0.02</v>
      </c>
      <c r="D19800">
        <v>1.0</v>
      </c>
      <c r="E19800">
        <v>2.0</v>
      </c>
      <c r="F19800" t="b">
        <v>1</v>
      </c>
      <c r="G19800">
        <v>1.549373318007E12</v>
      </c>
    </row>
    <row r="19801">
      <c r="B19801">
        <v>1.0</v>
      </c>
      <c r="C19801">
        <v>0.02</v>
      </c>
      <c r="D19801">
        <v>-1.0</v>
      </c>
      <c r="E19801">
        <v>2.0</v>
      </c>
      <c r="F19801" t="b">
        <v>1</v>
      </c>
      <c r="G19801">
        <v>1.549373319304E12</v>
      </c>
    </row>
    <row r="19802">
      <c r="B19802">
        <v>1.0</v>
      </c>
      <c r="C19802">
        <v>0.02</v>
      </c>
      <c r="D19802">
        <v>1.0</v>
      </c>
      <c r="E19802">
        <v>2.0</v>
      </c>
      <c r="F19802" t="b">
        <v>1</v>
      </c>
      <c r="G19802">
        <v>1.549373320508E12</v>
      </c>
    </row>
    <row r="19803">
      <c r="B19803">
        <v>1.0</v>
      </c>
      <c r="C19803">
        <v>1.3955E-6</v>
      </c>
      <c r="D19803">
        <v>1.0</v>
      </c>
      <c r="E19803">
        <v>2.0</v>
      </c>
      <c r="F19803" t="b">
        <v>1</v>
      </c>
      <c r="G19803">
        <v>1.549373321516E12</v>
      </c>
    </row>
    <row r="19804">
      <c r="B19804">
        <v>1.0</v>
      </c>
      <c r="C19804">
        <v>1.3955E-6</v>
      </c>
      <c r="D19804">
        <v>-1.0</v>
      </c>
      <c r="E19804">
        <v>2.0</v>
      </c>
      <c r="F19804" t="b">
        <v>1</v>
      </c>
      <c r="G19804">
        <v>1.549373323395E12</v>
      </c>
    </row>
    <row r="19805">
      <c r="B19805">
        <v>1.0</v>
      </c>
      <c r="C19805">
        <v>0.0200013955</v>
      </c>
      <c r="D19805">
        <v>-1.0</v>
      </c>
      <c r="E19805">
        <v>2.0</v>
      </c>
      <c r="F19805" t="b">
        <v>1</v>
      </c>
      <c r="G19805">
        <v>1.549373322441E12</v>
      </c>
    </row>
    <row r="19806">
      <c r="B19806">
        <v>1.0</v>
      </c>
      <c r="C19806">
        <v>0.0200013955</v>
      </c>
      <c r="D19806">
        <v>1.0</v>
      </c>
      <c r="E19806">
        <v>2.0</v>
      </c>
      <c r="F19806" t="b">
        <v>1</v>
      </c>
      <c r="G19806">
        <v>1.549373324177E12</v>
      </c>
    </row>
    <row r="19807">
      <c r="B19807">
        <v>1.0</v>
      </c>
      <c r="C19807">
        <v>0.02</v>
      </c>
      <c r="D19807">
        <v>-1.0</v>
      </c>
      <c r="E19807">
        <v>2.0</v>
      </c>
      <c r="F19807" t="b">
        <v>1</v>
      </c>
      <c r="G19807">
        <v>1.549373325285E12</v>
      </c>
    </row>
    <row r="19808">
      <c r="B19808">
        <v>1.0</v>
      </c>
      <c r="C19808">
        <v>0.02</v>
      </c>
      <c r="D19808">
        <v>1.0</v>
      </c>
      <c r="E19808">
        <v>2.0</v>
      </c>
      <c r="F19808" t="b">
        <v>1</v>
      </c>
      <c r="G19808">
        <v>1.549373326249E12</v>
      </c>
    </row>
    <row r="19809">
      <c r="B19809">
        <v>1.0</v>
      </c>
      <c r="C19809">
        <v>1.22654E-5</v>
      </c>
      <c r="D19809">
        <v>1.0</v>
      </c>
      <c r="E19809">
        <v>2.0</v>
      </c>
      <c r="F19809" t="b">
        <v>1</v>
      </c>
      <c r="G19809">
        <v>1.549373327408E12</v>
      </c>
    </row>
    <row r="19810">
      <c r="B19810">
        <v>1.0</v>
      </c>
      <c r="C19810">
        <v>1.22654E-5</v>
      </c>
      <c r="D19810">
        <v>-1.0</v>
      </c>
      <c r="E19810">
        <v>2.0</v>
      </c>
      <c r="F19810" t="b">
        <v>1</v>
      </c>
      <c r="G19810">
        <v>1.549373329749E12</v>
      </c>
    </row>
    <row r="19811">
      <c r="B19811">
        <v>1.0</v>
      </c>
      <c r="C19811">
        <v>0.0200122654</v>
      </c>
      <c r="D19811">
        <v>-1.0</v>
      </c>
      <c r="E19811">
        <v>2.0</v>
      </c>
      <c r="F19811" t="b">
        <v>1</v>
      </c>
      <c r="G19811">
        <v>1.549373328619E12</v>
      </c>
    </row>
    <row r="19812">
      <c r="B19812">
        <v>1.0</v>
      </c>
      <c r="C19812">
        <v>0.0200122654</v>
      </c>
      <c r="D19812">
        <v>1.0</v>
      </c>
      <c r="E19812">
        <v>2.0</v>
      </c>
      <c r="F19812" t="b">
        <v>1</v>
      </c>
      <c r="G19812">
        <v>1.549373331297E12</v>
      </c>
    </row>
    <row r="19813">
      <c r="B19813">
        <v>1.0</v>
      </c>
      <c r="C19813">
        <v>0.02</v>
      </c>
      <c r="D19813">
        <v>-1.0</v>
      </c>
      <c r="E19813">
        <v>2.0</v>
      </c>
      <c r="F19813" t="b">
        <v>1</v>
      </c>
      <c r="G19813">
        <v>1.549373332956E12</v>
      </c>
    </row>
    <row r="19814">
      <c r="B19814">
        <v>1.0</v>
      </c>
      <c r="C19814">
        <v>0.02</v>
      </c>
      <c r="D19814">
        <v>1.0</v>
      </c>
      <c r="E19814">
        <v>2.0</v>
      </c>
      <c r="F19814" t="b">
        <v>1</v>
      </c>
      <c r="G19814">
        <v>1.549373334265E12</v>
      </c>
    </row>
    <row r="19815">
      <c r="B19815">
        <v>1.0</v>
      </c>
      <c r="C19815">
        <v>0.02</v>
      </c>
      <c r="D19815">
        <v>-1.0</v>
      </c>
      <c r="E19815">
        <v>2.0</v>
      </c>
      <c r="F19815" t="b">
        <v>1</v>
      </c>
      <c r="G19815">
        <v>1.549373335221E12</v>
      </c>
    </row>
    <row r="19816">
      <c r="B19816">
        <v>1.0</v>
      </c>
      <c r="C19816">
        <v>0.02</v>
      </c>
      <c r="D19816">
        <v>1.0</v>
      </c>
      <c r="E19816">
        <v>2.0</v>
      </c>
      <c r="F19816" t="b">
        <v>1</v>
      </c>
      <c r="G19816">
        <v>1.549373336514E12</v>
      </c>
    </row>
    <row r="19817">
      <c r="B19817">
        <v>1.0</v>
      </c>
      <c r="C19817">
        <v>0.02</v>
      </c>
      <c r="D19817">
        <v>-1.0</v>
      </c>
      <c r="E19817">
        <v>2.0</v>
      </c>
      <c r="F19817" t="b">
        <v>1</v>
      </c>
      <c r="G19817">
        <v>1.549373337882E12</v>
      </c>
    </row>
    <row r="19818">
      <c r="B19818">
        <v>1.0</v>
      </c>
      <c r="C19818">
        <v>0.02</v>
      </c>
      <c r="D19818">
        <v>1.0</v>
      </c>
      <c r="E19818">
        <v>2.0</v>
      </c>
      <c r="F19818" t="b">
        <v>1</v>
      </c>
      <c r="G19818">
        <v>1.54937333944E12</v>
      </c>
    </row>
    <row r="19819">
      <c r="B19819">
        <v>1.0</v>
      </c>
      <c r="C19819">
        <v>0.02</v>
      </c>
      <c r="D19819">
        <v>-1.0</v>
      </c>
      <c r="E19819">
        <v>2.0</v>
      </c>
      <c r="F19819" t="b">
        <v>1</v>
      </c>
      <c r="G19819">
        <v>1.549373340655E12</v>
      </c>
    </row>
    <row r="19820">
      <c r="B19820">
        <v>1.0</v>
      </c>
      <c r="C19820">
        <v>0.02</v>
      </c>
      <c r="D19820">
        <v>1.0</v>
      </c>
      <c r="E19820">
        <v>2.0</v>
      </c>
      <c r="F19820" t="b">
        <v>1</v>
      </c>
      <c r="G19820">
        <v>1.549373342199E12</v>
      </c>
    </row>
    <row r="19821">
      <c r="B19821">
        <v>1.0</v>
      </c>
      <c r="C19821">
        <v>0.02</v>
      </c>
      <c r="D19821">
        <v>-1.0</v>
      </c>
      <c r="E19821">
        <v>2.0</v>
      </c>
      <c r="F19821" t="b">
        <v>1</v>
      </c>
      <c r="G19821">
        <v>1.549373343659E12</v>
      </c>
    </row>
    <row r="19822">
      <c r="B19822">
        <v>1.0</v>
      </c>
      <c r="C19822">
        <v>0.02</v>
      </c>
      <c r="D19822">
        <v>1.0</v>
      </c>
      <c r="E19822">
        <v>2.0</v>
      </c>
      <c r="F19822" t="b">
        <v>1</v>
      </c>
      <c r="G19822">
        <v>1.549373344888E12</v>
      </c>
    </row>
    <row r="19823">
      <c r="B19823">
        <v>1.0</v>
      </c>
      <c r="C19823">
        <v>0.02</v>
      </c>
      <c r="D19823">
        <v>-1.0</v>
      </c>
      <c r="E19823">
        <v>2.0</v>
      </c>
      <c r="F19823" t="b">
        <v>1</v>
      </c>
      <c r="G19823">
        <v>1.549373346265E12</v>
      </c>
    </row>
    <row r="19824">
      <c r="B19824">
        <v>1.0</v>
      </c>
      <c r="C19824">
        <v>0.02</v>
      </c>
      <c r="D19824">
        <v>1.0</v>
      </c>
      <c r="E19824">
        <v>2.0</v>
      </c>
      <c r="F19824" t="b">
        <v>1</v>
      </c>
      <c r="G19824">
        <v>1.549373347547E12</v>
      </c>
    </row>
    <row r="19825">
      <c r="B19825">
        <v>1.0</v>
      </c>
      <c r="C19825">
        <v>1.009352E-4</v>
      </c>
      <c r="D19825">
        <v>1.0</v>
      </c>
      <c r="E19825">
        <v>2.0</v>
      </c>
      <c r="F19825" t="b">
        <v>1</v>
      </c>
      <c r="G19825">
        <v>1.549373348604E12</v>
      </c>
    </row>
    <row r="19826">
      <c r="B19826">
        <v>1.0</v>
      </c>
      <c r="C19826">
        <v>1.009352E-4</v>
      </c>
      <c r="D19826">
        <v>-1.0</v>
      </c>
      <c r="E19826">
        <v>2.0</v>
      </c>
      <c r="F19826" t="b">
        <v>1</v>
      </c>
      <c r="G19826">
        <v>1.549373350714E12</v>
      </c>
    </row>
    <row r="19827">
      <c r="B19827">
        <v>1.0</v>
      </c>
      <c r="C19827">
        <v>0.0201009352</v>
      </c>
      <c r="D19827">
        <v>-1.0</v>
      </c>
      <c r="E19827">
        <v>2.0</v>
      </c>
      <c r="F19827" t="b">
        <v>1</v>
      </c>
      <c r="G19827">
        <v>1.549373349787E12</v>
      </c>
    </row>
    <row r="19828">
      <c r="B19828">
        <v>1.0</v>
      </c>
      <c r="C19828">
        <v>0.0201009352</v>
      </c>
      <c r="D19828">
        <v>1.0</v>
      </c>
      <c r="E19828">
        <v>2.0</v>
      </c>
      <c r="F19828" t="b">
        <v>1</v>
      </c>
      <c r="G19828">
        <v>1.549373351871E12</v>
      </c>
    </row>
    <row r="19829">
      <c r="B19829">
        <v>1.0</v>
      </c>
      <c r="C19829">
        <v>2.39569E-5</v>
      </c>
      <c r="D19829">
        <v>1.0</v>
      </c>
      <c r="E19829">
        <v>2.0</v>
      </c>
      <c r="F19829" t="b">
        <v>1</v>
      </c>
      <c r="G19829">
        <v>1.549373352959E12</v>
      </c>
    </row>
    <row r="19830">
      <c r="B19830">
        <v>1.0</v>
      </c>
      <c r="C19830">
        <v>2.39569E-5</v>
      </c>
      <c r="D19830">
        <v>-1.0</v>
      </c>
      <c r="E19830">
        <v>2.0</v>
      </c>
      <c r="F19830" t="b">
        <v>1</v>
      </c>
      <c r="G19830">
        <v>1.549373354872E12</v>
      </c>
    </row>
    <row r="19831">
      <c r="B19831">
        <v>1.0</v>
      </c>
      <c r="C19831">
        <v>0.0200239569</v>
      </c>
      <c r="D19831">
        <v>-1.0</v>
      </c>
      <c r="E19831">
        <v>2.0</v>
      </c>
      <c r="F19831" t="b">
        <v>1</v>
      </c>
      <c r="G19831">
        <v>1.549373354084E12</v>
      </c>
    </row>
    <row r="19832">
      <c r="B19832">
        <v>1.0</v>
      </c>
      <c r="C19832">
        <v>0.0200239569</v>
      </c>
      <c r="D19832">
        <v>1.0</v>
      </c>
      <c r="E19832">
        <v>2.0</v>
      </c>
      <c r="F19832" t="b">
        <v>1</v>
      </c>
      <c r="G19832">
        <v>1.549373355933E12</v>
      </c>
    </row>
    <row r="19833">
      <c r="B19833">
        <v>1.0</v>
      </c>
      <c r="C19833">
        <v>2.46411E-5</v>
      </c>
      <c r="D19833">
        <v>1.0</v>
      </c>
      <c r="E19833">
        <v>2.0</v>
      </c>
      <c r="F19833" t="b">
        <v>1</v>
      </c>
      <c r="G19833">
        <v>1.549373356792E12</v>
      </c>
    </row>
    <row r="19834">
      <c r="B19834">
        <v>1.0</v>
      </c>
      <c r="C19834">
        <v>2.46411E-5</v>
      </c>
      <c r="D19834">
        <v>-1.0</v>
      </c>
      <c r="E19834">
        <v>2.0</v>
      </c>
      <c r="F19834" t="b">
        <v>1</v>
      </c>
      <c r="G19834">
        <v>1.549373358802E12</v>
      </c>
    </row>
    <row r="19835">
      <c r="B19835">
        <v>1.0</v>
      </c>
      <c r="C19835">
        <v>0.0200246411</v>
      </c>
      <c r="D19835">
        <v>-1.0</v>
      </c>
      <c r="E19835">
        <v>2.0</v>
      </c>
      <c r="F19835" t="b">
        <v>1</v>
      </c>
      <c r="G19835">
        <v>1.549373357809E12</v>
      </c>
    </row>
    <row r="19836">
      <c r="B19836">
        <v>1.0</v>
      </c>
      <c r="C19836">
        <v>0.0200246411</v>
      </c>
      <c r="D19836">
        <v>1.0</v>
      </c>
      <c r="E19836">
        <v>2.0</v>
      </c>
      <c r="F19836" t="b">
        <v>1</v>
      </c>
      <c r="G19836">
        <v>1.549373359875E12</v>
      </c>
    </row>
    <row r="19837">
      <c r="B19837">
        <v>1.0</v>
      </c>
      <c r="C19837">
        <v>0.02</v>
      </c>
      <c r="D19837">
        <v>-1.0</v>
      </c>
      <c r="E19837">
        <v>2.0</v>
      </c>
      <c r="F19837" t="b">
        <v>1</v>
      </c>
      <c r="G19837">
        <v>1.549373361561E12</v>
      </c>
    </row>
    <row r="19838">
      <c r="B19838">
        <v>1.0</v>
      </c>
      <c r="C19838">
        <v>0.02</v>
      </c>
      <c r="D19838">
        <v>1.0</v>
      </c>
      <c r="E19838">
        <v>2.0</v>
      </c>
      <c r="F19838" t="b">
        <v>1</v>
      </c>
      <c r="G19838">
        <v>1.549373363409E12</v>
      </c>
    </row>
    <row r="19839">
      <c r="B19839">
        <v>1.0</v>
      </c>
      <c r="C19839">
        <v>0.02</v>
      </c>
      <c r="D19839">
        <v>-1.0</v>
      </c>
      <c r="E19839">
        <v>2.0</v>
      </c>
      <c r="F19839" t="b">
        <v>1</v>
      </c>
      <c r="G19839">
        <v>1.549373364816E12</v>
      </c>
    </row>
    <row r="19840">
      <c r="B19840">
        <v>1.0</v>
      </c>
      <c r="C19840">
        <v>0.02</v>
      </c>
      <c r="D19840">
        <v>1.0</v>
      </c>
      <c r="E19840">
        <v>2.0</v>
      </c>
      <c r="F19840" t="b">
        <v>1</v>
      </c>
      <c r="G19840">
        <v>1.549373366424E12</v>
      </c>
    </row>
    <row r="19841">
      <c r="B19841">
        <v>1.0</v>
      </c>
      <c r="C19841">
        <v>4.85332E-5</v>
      </c>
      <c r="D19841">
        <v>1.0</v>
      </c>
      <c r="E19841">
        <v>2.0</v>
      </c>
      <c r="F19841" t="b">
        <v>1</v>
      </c>
      <c r="G19841">
        <v>1.549373367552E12</v>
      </c>
    </row>
    <row r="19842">
      <c r="B19842">
        <v>1.0</v>
      </c>
      <c r="C19842">
        <v>4.85332E-5</v>
      </c>
      <c r="D19842">
        <v>-1.0</v>
      </c>
      <c r="E19842">
        <v>2.0</v>
      </c>
      <c r="F19842" t="b">
        <v>1</v>
      </c>
      <c r="G19842">
        <v>1.549373369836E12</v>
      </c>
    </row>
    <row r="19843">
      <c r="B19843">
        <v>1.0</v>
      </c>
      <c r="C19843">
        <v>0.0200485332</v>
      </c>
      <c r="D19843">
        <v>-1.0</v>
      </c>
      <c r="E19843">
        <v>2.0</v>
      </c>
      <c r="F19843" t="b">
        <v>1</v>
      </c>
      <c r="G19843">
        <v>1.549373368691E12</v>
      </c>
    </row>
    <row r="19844">
      <c r="B19844">
        <v>1.0</v>
      </c>
      <c r="C19844">
        <v>0.0200485332</v>
      </c>
      <c r="D19844">
        <v>1.0</v>
      </c>
      <c r="E19844">
        <v>2.0</v>
      </c>
      <c r="F19844" t="b">
        <v>1</v>
      </c>
      <c r="G19844">
        <v>1.549373371137E12</v>
      </c>
    </row>
    <row r="19845">
      <c r="B19845">
        <v>1.0</v>
      </c>
      <c r="C19845">
        <v>0.02</v>
      </c>
      <c r="D19845">
        <v>-1.0</v>
      </c>
      <c r="E19845">
        <v>2.0</v>
      </c>
      <c r="F19845" t="b">
        <v>1</v>
      </c>
      <c r="G19845">
        <v>1.54937337298E12</v>
      </c>
    </row>
    <row r="19846">
      <c r="B19846">
        <v>1.0</v>
      </c>
      <c r="C19846">
        <v>0.02</v>
      </c>
      <c r="D19846">
        <v>1.0</v>
      </c>
      <c r="E19846">
        <v>2.0</v>
      </c>
      <c r="F19846" t="b">
        <v>1</v>
      </c>
      <c r="G19846">
        <v>1.549373374569E12</v>
      </c>
    </row>
    <row r="19847">
      <c r="B19847">
        <v>1.0</v>
      </c>
      <c r="C19847">
        <v>7.42619E-5</v>
      </c>
      <c r="D19847">
        <v>1.0</v>
      </c>
      <c r="E19847">
        <v>2.0</v>
      </c>
      <c r="F19847" t="b">
        <v>1</v>
      </c>
      <c r="G19847">
        <v>1.549373375702E12</v>
      </c>
    </row>
    <row r="19848">
      <c r="B19848">
        <v>1.0</v>
      </c>
      <c r="C19848">
        <v>7.42619E-5</v>
      </c>
      <c r="D19848">
        <v>-1.0</v>
      </c>
      <c r="E19848">
        <v>2.0</v>
      </c>
      <c r="F19848" t="b">
        <v>1</v>
      </c>
      <c r="G19848">
        <v>1.549373377633E12</v>
      </c>
    </row>
    <row r="19849">
      <c r="B19849">
        <v>1.0</v>
      </c>
      <c r="C19849">
        <v>0.0200742619</v>
      </c>
      <c r="D19849">
        <v>-1.0</v>
      </c>
      <c r="E19849">
        <v>2.0</v>
      </c>
      <c r="F19849" t="b">
        <v>1</v>
      </c>
      <c r="G19849">
        <v>1.549373376662E12</v>
      </c>
    </row>
    <row r="19850">
      <c r="B19850">
        <v>1.0</v>
      </c>
      <c r="C19850">
        <v>0.0200742619</v>
      </c>
      <c r="D19850">
        <v>1.0</v>
      </c>
      <c r="E19850">
        <v>2.0</v>
      </c>
      <c r="F19850" t="b">
        <v>1</v>
      </c>
      <c r="G19850">
        <v>1.549373378918E12</v>
      </c>
    </row>
    <row r="19851">
      <c r="B19851">
        <v>1.0</v>
      </c>
      <c r="C19851">
        <v>0.0200232126</v>
      </c>
      <c r="D19851">
        <v>-1.0</v>
      </c>
      <c r="E19851">
        <v>2.0</v>
      </c>
      <c r="F19851" t="b">
        <v>1</v>
      </c>
      <c r="G19851">
        <v>1.549373381274E12</v>
      </c>
    </row>
    <row r="19852">
      <c r="B19852">
        <v>1.0</v>
      </c>
      <c r="C19852">
        <v>2.32126E-5</v>
      </c>
      <c r="D19852">
        <v>1.0</v>
      </c>
      <c r="E19852">
        <v>2.0</v>
      </c>
      <c r="F19852" t="b">
        <v>1</v>
      </c>
      <c r="G19852">
        <v>1.549373379847E12</v>
      </c>
    </row>
    <row r="19853">
      <c r="B19853">
        <v>1.0</v>
      </c>
      <c r="C19853">
        <v>2.32126E-5</v>
      </c>
      <c r="D19853">
        <v>-1.0</v>
      </c>
      <c r="E19853">
        <v>2.0</v>
      </c>
      <c r="F19853" t="b">
        <v>1</v>
      </c>
      <c r="G19853">
        <v>1.549373382129E12</v>
      </c>
    </row>
    <row r="19854">
      <c r="B19854">
        <v>1.0</v>
      </c>
      <c r="C19854">
        <v>0.0200232126</v>
      </c>
      <c r="D19854">
        <v>1.0</v>
      </c>
      <c r="E19854">
        <v>2.0</v>
      </c>
      <c r="F19854" t="b">
        <v>1</v>
      </c>
      <c r="G19854">
        <v>1.549373383002E12</v>
      </c>
    </row>
    <row r="19855">
      <c r="B19855">
        <v>1.0</v>
      </c>
      <c r="C19855">
        <v>0.02</v>
      </c>
      <c r="D19855">
        <v>-1.0</v>
      </c>
      <c r="E19855">
        <v>2.0</v>
      </c>
      <c r="F19855" t="b">
        <v>1</v>
      </c>
      <c r="G19855">
        <v>1.549373384629E12</v>
      </c>
    </row>
    <row r="19856">
      <c r="B19856">
        <v>1.0</v>
      </c>
      <c r="C19856">
        <v>0.02</v>
      </c>
      <c r="D19856">
        <v>1.0</v>
      </c>
      <c r="E19856">
        <v>2.0</v>
      </c>
      <c r="F19856" t="b">
        <v>1</v>
      </c>
      <c r="G19856">
        <v>1.5493733862E12</v>
      </c>
    </row>
    <row r="19857">
      <c r="B19857">
        <v>1.0</v>
      </c>
      <c r="C19857">
        <v>3.94063E-5</v>
      </c>
      <c r="D19857">
        <v>1.0</v>
      </c>
      <c r="E19857">
        <v>2.0</v>
      </c>
      <c r="F19857" t="b">
        <v>1</v>
      </c>
      <c r="G19857">
        <v>1.549373387106E12</v>
      </c>
    </row>
    <row r="19858">
      <c r="B19858">
        <v>1.0</v>
      </c>
      <c r="C19858">
        <v>3.94063E-5</v>
      </c>
      <c r="D19858">
        <v>-1.0</v>
      </c>
      <c r="E19858">
        <v>2.0</v>
      </c>
      <c r="F19858" t="b">
        <v>1</v>
      </c>
      <c r="G19858">
        <v>1.549373389008E12</v>
      </c>
    </row>
    <row r="19859">
      <c r="B19859">
        <v>1.0</v>
      </c>
      <c r="C19859">
        <v>0.0200394063</v>
      </c>
      <c r="D19859">
        <v>-1.0</v>
      </c>
      <c r="E19859">
        <v>2.0</v>
      </c>
      <c r="F19859" t="b">
        <v>1</v>
      </c>
      <c r="G19859">
        <v>1.549373387987E12</v>
      </c>
    </row>
    <row r="19860">
      <c r="B19860">
        <v>1.0</v>
      </c>
      <c r="C19860">
        <v>0.0200394063</v>
      </c>
      <c r="D19860">
        <v>1.0</v>
      </c>
      <c r="E19860">
        <v>2.0</v>
      </c>
      <c r="F19860" t="b">
        <v>1</v>
      </c>
      <c r="G19860">
        <v>1.549373390256E12</v>
      </c>
    </row>
    <row r="19861">
      <c r="B19861">
        <v>1.0</v>
      </c>
      <c r="C19861">
        <v>1.39794E-5</v>
      </c>
      <c r="D19861">
        <v>1.0</v>
      </c>
      <c r="E19861">
        <v>2.0</v>
      </c>
      <c r="F19861" t="b">
        <v>1</v>
      </c>
      <c r="G19861">
        <v>1.549373391663E12</v>
      </c>
    </row>
    <row r="19862">
      <c r="B19862">
        <v>1.0</v>
      </c>
      <c r="C19862">
        <v>1.39794E-5</v>
      </c>
      <c r="D19862">
        <v>-1.0</v>
      </c>
      <c r="E19862">
        <v>2.0</v>
      </c>
      <c r="F19862" t="b">
        <v>1</v>
      </c>
      <c r="G19862">
        <v>1.549373393553E12</v>
      </c>
    </row>
    <row r="19863">
      <c r="B19863">
        <v>1.0</v>
      </c>
      <c r="C19863">
        <v>0.0200139794</v>
      </c>
      <c r="D19863">
        <v>-1.0</v>
      </c>
      <c r="E19863">
        <v>2.0</v>
      </c>
      <c r="F19863" t="b">
        <v>1</v>
      </c>
      <c r="G19863">
        <v>1.549373392611E12</v>
      </c>
    </row>
    <row r="19864">
      <c r="B19864">
        <v>1.0</v>
      </c>
      <c r="C19864">
        <v>0.0200139794</v>
      </c>
      <c r="D19864">
        <v>1.0</v>
      </c>
      <c r="E19864">
        <v>2.0</v>
      </c>
      <c r="F19864" t="b">
        <v>1</v>
      </c>
      <c r="G19864">
        <v>1.549373394595E12</v>
      </c>
    </row>
    <row r="19865">
      <c r="B19865">
        <v>1.0</v>
      </c>
      <c r="C19865">
        <v>0.02</v>
      </c>
      <c r="D19865">
        <v>-1.0</v>
      </c>
      <c r="E19865">
        <v>2.0</v>
      </c>
      <c r="F19865" t="b">
        <v>1</v>
      </c>
      <c r="G19865">
        <v>1.549373395561E12</v>
      </c>
    </row>
    <row r="19866">
      <c r="B19866">
        <v>1.0</v>
      </c>
      <c r="C19866">
        <v>0.02</v>
      </c>
      <c r="D19866">
        <v>1.0</v>
      </c>
      <c r="E19866">
        <v>2.0</v>
      </c>
      <c r="F19866" t="b">
        <v>1</v>
      </c>
      <c r="G19866">
        <v>1.549373397174E12</v>
      </c>
    </row>
    <row r="19867">
      <c r="B19867">
        <v>1.0</v>
      </c>
      <c r="C19867">
        <v>0.02</v>
      </c>
      <c r="D19867">
        <v>-1.0</v>
      </c>
      <c r="E19867">
        <v>2.0</v>
      </c>
      <c r="F19867" t="b">
        <v>1</v>
      </c>
      <c r="G19867">
        <v>1.54937339848E12</v>
      </c>
    </row>
    <row r="19868">
      <c r="B19868">
        <v>1.0</v>
      </c>
      <c r="C19868">
        <v>0.02</v>
      </c>
      <c r="D19868">
        <v>1.0</v>
      </c>
      <c r="E19868">
        <v>2.0</v>
      </c>
      <c r="F19868" t="b">
        <v>1</v>
      </c>
      <c r="G19868">
        <v>1.549373399951E12</v>
      </c>
    </row>
    <row r="19869">
      <c r="B19869">
        <v>1.0</v>
      </c>
      <c r="C19869">
        <v>3.97191E-5</v>
      </c>
      <c r="D19869">
        <v>1.0</v>
      </c>
      <c r="E19869">
        <v>2.0</v>
      </c>
      <c r="F19869" t="b">
        <v>1</v>
      </c>
      <c r="G19869">
        <v>1.549373400842E12</v>
      </c>
    </row>
    <row r="19870">
      <c r="B19870">
        <v>1.0</v>
      </c>
      <c r="C19870">
        <v>3.97191E-5</v>
      </c>
      <c r="D19870">
        <v>-1.0</v>
      </c>
      <c r="E19870">
        <v>2.0</v>
      </c>
      <c r="F19870" t="b">
        <v>1</v>
      </c>
      <c r="G19870">
        <v>1.54937340319E12</v>
      </c>
    </row>
    <row r="19871">
      <c r="B19871">
        <v>1.0</v>
      </c>
      <c r="C19871">
        <v>0.0200397191</v>
      </c>
      <c r="D19871">
        <v>-1.0</v>
      </c>
      <c r="E19871">
        <v>2.0</v>
      </c>
      <c r="F19871" t="b">
        <v>1</v>
      </c>
      <c r="G19871">
        <v>1.549373402119E12</v>
      </c>
    </row>
    <row r="19872">
      <c r="B19872">
        <v>1.0</v>
      </c>
      <c r="C19872">
        <v>0.0200397191</v>
      </c>
      <c r="D19872">
        <v>1.0</v>
      </c>
      <c r="E19872">
        <v>2.0</v>
      </c>
      <c r="F19872" t="b">
        <v>1</v>
      </c>
      <c r="G19872">
        <v>1.549373404394E12</v>
      </c>
    </row>
    <row r="19873">
      <c r="B19873">
        <v>1.0</v>
      </c>
      <c r="C19873">
        <v>0.02</v>
      </c>
      <c r="D19873">
        <v>-1.0</v>
      </c>
      <c r="E19873">
        <v>2.0</v>
      </c>
      <c r="F19873" t="b">
        <v>1</v>
      </c>
      <c r="G19873">
        <v>1.549373406096E12</v>
      </c>
    </row>
    <row r="19874">
      <c r="B19874">
        <v>1.0</v>
      </c>
      <c r="C19874">
        <v>0.02</v>
      </c>
      <c r="D19874">
        <v>1.0</v>
      </c>
      <c r="E19874">
        <v>2.0</v>
      </c>
      <c r="F19874" t="b">
        <v>1</v>
      </c>
      <c r="G19874">
        <v>1.549373407641E12</v>
      </c>
    </row>
    <row r="19875">
      <c r="B19875">
        <v>1.0</v>
      </c>
      <c r="C19875">
        <v>0.02</v>
      </c>
      <c r="D19875">
        <v>-1.0</v>
      </c>
      <c r="E19875">
        <v>2.0</v>
      </c>
      <c r="F19875" t="b">
        <v>1</v>
      </c>
      <c r="G19875">
        <v>1.549373409162E12</v>
      </c>
    </row>
    <row r="19876">
      <c r="B19876">
        <v>1.0</v>
      </c>
      <c r="C19876">
        <v>0.02</v>
      </c>
      <c r="D19876">
        <v>1.0</v>
      </c>
      <c r="E19876">
        <v>2.0</v>
      </c>
      <c r="F19876" t="b">
        <v>1</v>
      </c>
      <c r="G19876">
        <v>1.549373410846E12</v>
      </c>
    </row>
    <row r="19877">
      <c r="B19877">
        <v>1.0</v>
      </c>
      <c r="C19877">
        <v>0.02</v>
      </c>
      <c r="D19877">
        <v>-1.0</v>
      </c>
      <c r="E19877">
        <v>2.0</v>
      </c>
      <c r="F19877" t="b">
        <v>1</v>
      </c>
      <c r="G19877">
        <v>1.54937341228E12</v>
      </c>
    </row>
    <row r="19878">
      <c r="B19878">
        <v>1.0</v>
      </c>
      <c r="C19878">
        <v>0.02</v>
      </c>
      <c r="D19878">
        <v>1.0</v>
      </c>
      <c r="E19878">
        <v>2.0</v>
      </c>
      <c r="F19878" t="b">
        <v>1</v>
      </c>
      <c r="G19878">
        <v>1.549373413847E12</v>
      </c>
    </row>
    <row r="19879">
      <c r="B19879">
        <v>1.0</v>
      </c>
      <c r="C19879">
        <v>0.02</v>
      </c>
      <c r="D19879">
        <v>-1.0</v>
      </c>
      <c r="E19879">
        <v>2.0</v>
      </c>
      <c r="F19879" t="b">
        <v>1</v>
      </c>
      <c r="G19879">
        <v>1.549373415387E12</v>
      </c>
    </row>
    <row r="19880">
      <c r="B19880">
        <v>1.0</v>
      </c>
      <c r="C19880">
        <v>0.02</v>
      </c>
      <c r="D19880">
        <v>1.0</v>
      </c>
      <c r="E19880">
        <v>2.0</v>
      </c>
      <c r="F19880" t="b">
        <v>1</v>
      </c>
      <c r="G19880">
        <v>1.549373416676E12</v>
      </c>
    </row>
    <row r="19881">
      <c r="B19881">
        <v>1.0</v>
      </c>
      <c r="C19881">
        <v>0.02</v>
      </c>
      <c r="D19881">
        <v>-1.0</v>
      </c>
      <c r="E19881">
        <v>2.0</v>
      </c>
      <c r="F19881" t="b">
        <v>1</v>
      </c>
      <c r="G19881">
        <v>1.549373418322E12</v>
      </c>
    </row>
    <row r="19882">
      <c r="B19882">
        <v>1.0</v>
      </c>
      <c r="C19882">
        <v>0.02</v>
      </c>
      <c r="D19882">
        <v>1.0</v>
      </c>
      <c r="E19882">
        <v>2.0</v>
      </c>
      <c r="F19882" t="b">
        <v>1</v>
      </c>
      <c r="G19882">
        <v>1.549373419844E12</v>
      </c>
    </row>
    <row r="19883">
      <c r="B19883">
        <v>1.0</v>
      </c>
      <c r="C19883">
        <v>0.02</v>
      </c>
      <c r="D19883">
        <v>-1.0</v>
      </c>
      <c r="E19883">
        <v>2.0</v>
      </c>
      <c r="F19883" t="b">
        <v>1</v>
      </c>
      <c r="G19883">
        <v>1.549373421017E12</v>
      </c>
    </row>
    <row r="19884">
      <c r="B19884">
        <v>1.0</v>
      </c>
      <c r="C19884">
        <v>0.02</v>
      </c>
      <c r="D19884">
        <v>1.0</v>
      </c>
      <c r="E19884">
        <v>2.0</v>
      </c>
      <c r="F19884" t="b">
        <v>1</v>
      </c>
      <c r="G19884">
        <v>1.549373422637E12</v>
      </c>
    </row>
    <row r="19885">
      <c r="B19885">
        <v>1.0</v>
      </c>
      <c r="C19885">
        <v>0.02</v>
      </c>
      <c r="D19885">
        <v>-1.0</v>
      </c>
      <c r="E19885">
        <v>2.0</v>
      </c>
      <c r="F19885" t="b">
        <v>1</v>
      </c>
      <c r="G19885">
        <v>1.549373424233E12</v>
      </c>
    </row>
    <row r="19886">
      <c r="B19886">
        <v>1.0</v>
      </c>
      <c r="C19886">
        <v>0.02</v>
      </c>
      <c r="D19886">
        <v>1.0</v>
      </c>
      <c r="E19886">
        <v>2.0</v>
      </c>
      <c r="F19886" t="b">
        <v>1</v>
      </c>
      <c r="G19886">
        <v>1.549373425898E12</v>
      </c>
    </row>
    <row r="19887">
      <c r="B19887">
        <v>1.0</v>
      </c>
      <c r="C19887">
        <v>0.02</v>
      </c>
      <c r="D19887">
        <v>-1.0</v>
      </c>
      <c r="E19887">
        <v>2.0</v>
      </c>
      <c r="F19887" t="b">
        <v>1</v>
      </c>
      <c r="G19887">
        <v>1.549373427463E12</v>
      </c>
    </row>
    <row r="19888">
      <c r="B19888">
        <v>1.0</v>
      </c>
      <c r="C19888">
        <v>0.02</v>
      </c>
      <c r="D19888">
        <v>1.0</v>
      </c>
      <c r="E19888">
        <v>2.0</v>
      </c>
      <c r="F19888" t="b">
        <v>1</v>
      </c>
      <c r="G19888">
        <v>1.549373428753E12</v>
      </c>
    </row>
    <row r="19889">
      <c r="B19889">
        <v>1.0</v>
      </c>
      <c r="C19889">
        <v>0.02</v>
      </c>
      <c r="D19889">
        <v>-1.0</v>
      </c>
      <c r="E19889">
        <v>2.0</v>
      </c>
      <c r="F19889" t="b">
        <v>1</v>
      </c>
      <c r="G19889">
        <v>1.549373430353E12</v>
      </c>
    </row>
    <row r="19890">
      <c r="B19890">
        <v>1.0</v>
      </c>
      <c r="C19890">
        <v>0.02</v>
      </c>
      <c r="D19890">
        <v>1.0</v>
      </c>
      <c r="E19890">
        <v>2.0</v>
      </c>
      <c r="F19890" t="b">
        <v>1</v>
      </c>
      <c r="G19890">
        <v>1.549373431686E12</v>
      </c>
    </row>
    <row r="19891">
      <c r="B19891">
        <v>1.0</v>
      </c>
      <c r="C19891">
        <v>4.30843E-5</v>
      </c>
      <c r="D19891">
        <v>1.0</v>
      </c>
      <c r="E19891">
        <v>2.0</v>
      </c>
      <c r="F19891" t="b">
        <v>1</v>
      </c>
      <c r="G19891">
        <v>1.549373432509E12</v>
      </c>
    </row>
    <row r="19892">
      <c r="B19892">
        <v>1.0</v>
      </c>
      <c r="C19892">
        <v>4.30843E-5</v>
      </c>
      <c r="D19892">
        <v>-1.0</v>
      </c>
      <c r="E19892">
        <v>2.0</v>
      </c>
      <c r="F19892" t="b">
        <v>1</v>
      </c>
      <c r="G19892">
        <v>1.549373435047E12</v>
      </c>
    </row>
    <row r="19893">
      <c r="B19893">
        <v>1.0</v>
      </c>
      <c r="C19893">
        <v>0.0200430843</v>
      </c>
      <c r="D19893">
        <v>-1.0</v>
      </c>
      <c r="E19893">
        <v>2.0</v>
      </c>
      <c r="F19893" t="b">
        <v>1</v>
      </c>
      <c r="G19893">
        <v>1.549373434015E12</v>
      </c>
    </row>
    <row r="19894">
      <c r="B19894">
        <v>1.0</v>
      </c>
      <c r="C19894">
        <v>0.0200430843</v>
      </c>
      <c r="D19894">
        <v>1.0</v>
      </c>
      <c r="E19894">
        <v>2.0</v>
      </c>
      <c r="F19894" t="b">
        <v>1</v>
      </c>
      <c r="G19894">
        <v>1.549373436408E12</v>
      </c>
    </row>
    <row r="19895">
      <c r="B19895">
        <v>1.0</v>
      </c>
      <c r="C19895">
        <v>1.076169E-4</v>
      </c>
      <c r="D19895">
        <v>1.0</v>
      </c>
      <c r="E19895">
        <v>2.0</v>
      </c>
      <c r="F19895" t="b">
        <v>1</v>
      </c>
      <c r="G19895">
        <v>1.549373437386E12</v>
      </c>
    </row>
    <row r="19896">
      <c r="B19896">
        <v>1.0</v>
      </c>
      <c r="C19896">
        <v>1.076169E-4</v>
      </c>
      <c r="D19896">
        <v>-1.0</v>
      </c>
      <c r="E19896">
        <v>2.0</v>
      </c>
      <c r="F19896" t="b">
        <v>1</v>
      </c>
      <c r="G19896">
        <v>1.549373439741E12</v>
      </c>
    </row>
    <row r="19897">
      <c r="B19897">
        <v>1.0</v>
      </c>
      <c r="C19897">
        <v>0.0201076169</v>
      </c>
      <c r="D19897">
        <v>-1.0</v>
      </c>
      <c r="E19897">
        <v>2.0</v>
      </c>
      <c r="F19897" t="b">
        <v>1</v>
      </c>
      <c r="G19897">
        <v>1.549373438437E12</v>
      </c>
    </row>
    <row r="19898">
      <c r="B19898">
        <v>1.0</v>
      </c>
      <c r="C19898">
        <v>0.0201076169</v>
      </c>
      <c r="D19898">
        <v>1.0</v>
      </c>
      <c r="E19898">
        <v>2.0</v>
      </c>
      <c r="F19898" t="b">
        <v>1</v>
      </c>
      <c r="G19898">
        <v>1.549373440691E12</v>
      </c>
    </row>
    <row r="19899">
      <c r="B19899">
        <v>1.0</v>
      </c>
      <c r="C19899">
        <v>8.78613E-5</v>
      </c>
      <c r="D19899">
        <v>1.0</v>
      </c>
      <c r="E19899">
        <v>2.0</v>
      </c>
      <c r="F19899" t="b">
        <v>1</v>
      </c>
      <c r="G19899">
        <v>1.549373441697E12</v>
      </c>
    </row>
    <row r="19900">
      <c r="B19900">
        <v>1.0</v>
      </c>
      <c r="C19900">
        <v>8.78613E-5</v>
      </c>
      <c r="D19900">
        <v>-1.0</v>
      </c>
      <c r="E19900">
        <v>2.0</v>
      </c>
      <c r="F19900" t="b">
        <v>1</v>
      </c>
      <c r="G19900">
        <v>1.54937344455E12</v>
      </c>
    </row>
    <row r="19901">
      <c r="B19901">
        <v>1.0</v>
      </c>
      <c r="C19901">
        <v>0.0200878613</v>
      </c>
      <c r="D19901">
        <v>-1.0</v>
      </c>
      <c r="E19901">
        <v>2.0</v>
      </c>
      <c r="F19901" t="b">
        <v>1</v>
      </c>
      <c r="G19901">
        <v>1.549373443092E12</v>
      </c>
    </row>
    <row r="19902">
      <c r="B19902">
        <v>1.0</v>
      </c>
      <c r="C19902">
        <v>0.0200878613</v>
      </c>
      <c r="D19902">
        <v>1.0</v>
      </c>
      <c r="E19902">
        <v>2.0</v>
      </c>
      <c r="F19902" t="b">
        <v>1</v>
      </c>
      <c r="G19902">
        <v>1.54937344583E12</v>
      </c>
    </row>
    <row r="19903">
      <c r="B19903">
        <v>1.0</v>
      </c>
      <c r="C19903">
        <v>0.02</v>
      </c>
      <c r="D19903">
        <v>-1.0</v>
      </c>
      <c r="E19903">
        <v>2.0</v>
      </c>
      <c r="F19903" t="b">
        <v>1</v>
      </c>
      <c r="G19903">
        <v>1.549373448E12</v>
      </c>
    </row>
    <row r="19904">
      <c r="B19904">
        <v>1.0</v>
      </c>
      <c r="C19904">
        <v>0.02</v>
      </c>
      <c r="D19904">
        <v>1.0</v>
      </c>
      <c r="E19904">
        <v>2.0</v>
      </c>
      <c r="F19904" t="b">
        <v>1</v>
      </c>
      <c r="G19904">
        <v>1.549373449509E12</v>
      </c>
    </row>
    <row r="19905">
      <c r="B19905">
        <v>1.0</v>
      </c>
      <c r="C19905">
        <v>0.02</v>
      </c>
      <c r="D19905">
        <v>-1.0</v>
      </c>
      <c r="E19905">
        <v>2.0</v>
      </c>
      <c r="F19905" t="b">
        <v>1</v>
      </c>
      <c r="G19905">
        <v>1.549373450834E12</v>
      </c>
    </row>
    <row r="19906">
      <c r="B19906">
        <v>1.0</v>
      </c>
      <c r="C19906">
        <v>0.02</v>
      </c>
      <c r="D19906">
        <v>1.0</v>
      </c>
      <c r="E19906">
        <v>2.0</v>
      </c>
      <c r="F19906" t="b">
        <v>1</v>
      </c>
      <c r="G19906">
        <v>1.549373452496E12</v>
      </c>
    </row>
    <row r="19907">
      <c r="B19907">
        <v>1.0</v>
      </c>
      <c r="C19907">
        <v>3.12636E-5</v>
      </c>
      <c r="D19907">
        <v>1.0</v>
      </c>
      <c r="E19907">
        <v>2.0</v>
      </c>
      <c r="F19907" t="b">
        <v>1</v>
      </c>
      <c r="G19907">
        <v>1.54937345361E12</v>
      </c>
    </row>
    <row r="19908">
      <c r="B19908">
        <v>1.0</v>
      </c>
      <c r="C19908">
        <v>3.12636E-5</v>
      </c>
      <c r="D19908">
        <v>-1.0</v>
      </c>
      <c r="E19908">
        <v>2.0</v>
      </c>
      <c r="F19908" t="b">
        <v>1</v>
      </c>
      <c r="G19908">
        <v>1.549373455755E12</v>
      </c>
    </row>
    <row r="19909">
      <c r="B19909">
        <v>1.0</v>
      </c>
      <c r="C19909">
        <v>0.0200312636</v>
      </c>
      <c r="D19909">
        <v>-1.0</v>
      </c>
      <c r="E19909">
        <v>2.0</v>
      </c>
      <c r="F19909" t="b">
        <v>1</v>
      </c>
      <c r="G19909">
        <v>1.549373454598E12</v>
      </c>
    </row>
    <row r="19910">
      <c r="B19910">
        <v>1.0</v>
      </c>
      <c r="C19910">
        <v>0.0200312636</v>
      </c>
      <c r="D19910">
        <v>1.0</v>
      </c>
      <c r="E19910">
        <v>2.0</v>
      </c>
      <c r="F19910" t="b">
        <v>1</v>
      </c>
      <c r="G19910">
        <v>1.549373456978E12</v>
      </c>
    </row>
    <row r="19911">
      <c r="B19911">
        <v>1.0</v>
      </c>
      <c r="C19911">
        <v>5.99261E-5</v>
      </c>
      <c r="D19911">
        <v>1.0</v>
      </c>
      <c r="E19911">
        <v>2.0</v>
      </c>
      <c r="F19911" t="b">
        <v>1</v>
      </c>
      <c r="G19911">
        <v>1.549373458085E12</v>
      </c>
    </row>
    <row r="19912">
      <c r="B19912">
        <v>1.0</v>
      </c>
      <c r="C19912">
        <v>5.99261E-5</v>
      </c>
      <c r="D19912">
        <v>-1.0</v>
      </c>
      <c r="E19912">
        <v>2.0</v>
      </c>
      <c r="F19912" t="b">
        <v>1</v>
      </c>
      <c r="G19912">
        <v>1.549373460115E12</v>
      </c>
    </row>
    <row r="19913">
      <c r="B19913">
        <v>1.0</v>
      </c>
      <c r="C19913">
        <v>0.0200599261</v>
      </c>
      <c r="D19913">
        <v>-1.0</v>
      </c>
      <c r="E19913">
        <v>2.0</v>
      </c>
      <c r="F19913" t="b">
        <v>1</v>
      </c>
      <c r="G19913">
        <v>1.549373459176E12</v>
      </c>
    </row>
    <row r="19914">
      <c r="B19914">
        <v>1.0</v>
      </c>
      <c r="C19914">
        <v>0.0200599261</v>
      </c>
      <c r="D19914">
        <v>1.0</v>
      </c>
      <c r="E19914">
        <v>2.0</v>
      </c>
      <c r="F19914" t="b">
        <v>1</v>
      </c>
      <c r="G19914">
        <v>1.549373461106E12</v>
      </c>
    </row>
    <row r="19915">
      <c r="B19915">
        <v>1.0</v>
      </c>
      <c r="C19915">
        <v>4.99123E-5</v>
      </c>
      <c r="D19915">
        <v>1.0</v>
      </c>
      <c r="E19915">
        <v>2.0</v>
      </c>
      <c r="F19915" t="b">
        <v>1</v>
      </c>
      <c r="G19915">
        <v>1.549373462138E12</v>
      </c>
    </row>
    <row r="19916">
      <c r="B19916">
        <v>1.0</v>
      </c>
      <c r="C19916">
        <v>4.99123E-5</v>
      </c>
      <c r="D19916">
        <v>-1.0</v>
      </c>
      <c r="E19916">
        <v>2.0</v>
      </c>
      <c r="F19916" t="b">
        <v>1</v>
      </c>
      <c r="G19916">
        <v>1.549373464284E12</v>
      </c>
    </row>
    <row r="19917">
      <c r="B19917">
        <v>1.0</v>
      </c>
      <c r="C19917">
        <v>0.0200499123</v>
      </c>
      <c r="D19917">
        <v>-1.0</v>
      </c>
      <c r="E19917">
        <v>2.0</v>
      </c>
      <c r="F19917" t="b">
        <v>1</v>
      </c>
      <c r="G19917">
        <v>1.54937346328E12</v>
      </c>
    </row>
    <row r="19918">
      <c r="B19918">
        <v>1.0</v>
      </c>
      <c r="C19918">
        <v>0.0200499123</v>
      </c>
      <c r="D19918">
        <v>1.0</v>
      </c>
      <c r="E19918">
        <v>2.0</v>
      </c>
      <c r="F19918" t="b">
        <v>1</v>
      </c>
      <c r="G19918">
        <v>1.54937346542E12</v>
      </c>
    </row>
    <row r="19919">
      <c r="B19919">
        <v>1.0</v>
      </c>
      <c r="C19919">
        <v>0.02</v>
      </c>
      <c r="D19919">
        <v>-1.0</v>
      </c>
      <c r="E19919">
        <v>2.0</v>
      </c>
      <c r="F19919" t="b">
        <v>1</v>
      </c>
      <c r="G19919">
        <v>1.549373466524E12</v>
      </c>
    </row>
    <row r="19920">
      <c r="B19920">
        <v>1.0</v>
      </c>
      <c r="C19920">
        <v>0.02</v>
      </c>
      <c r="D19920">
        <v>1.0</v>
      </c>
      <c r="E19920">
        <v>2.0</v>
      </c>
      <c r="F19920" t="b">
        <v>1</v>
      </c>
      <c r="G19920">
        <v>1.549373468E12</v>
      </c>
    </row>
    <row r="19921">
      <c r="B19921">
        <v>1.0</v>
      </c>
      <c r="C19921">
        <v>0.02</v>
      </c>
      <c r="D19921">
        <v>-1.0</v>
      </c>
      <c r="E19921">
        <v>2.0</v>
      </c>
      <c r="F19921" t="b">
        <v>1</v>
      </c>
      <c r="G19921">
        <v>1.549373469392E12</v>
      </c>
    </row>
    <row r="19922">
      <c r="B19922">
        <v>1.0</v>
      </c>
      <c r="C19922">
        <v>0.02</v>
      </c>
      <c r="D19922">
        <v>1.0</v>
      </c>
      <c r="E19922">
        <v>2.0</v>
      </c>
      <c r="F19922" t="b">
        <v>1</v>
      </c>
      <c r="G19922">
        <v>1.549373471313E12</v>
      </c>
    </row>
    <row r="19923">
      <c r="B19923">
        <v>1.0</v>
      </c>
      <c r="C19923">
        <v>0.02</v>
      </c>
      <c r="D19923">
        <v>-1.0</v>
      </c>
      <c r="E19923">
        <v>2.0</v>
      </c>
      <c r="F19923" t="b">
        <v>1</v>
      </c>
      <c r="G19923">
        <v>1.549373472673E12</v>
      </c>
    </row>
    <row r="19924">
      <c r="B19924">
        <v>1.0</v>
      </c>
      <c r="C19924">
        <v>0.02</v>
      </c>
      <c r="D19924">
        <v>1.0</v>
      </c>
      <c r="E19924">
        <v>2.0</v>
      </c>
      <c r="F19924" t="b">
        <v>1</v>
      </c>
      <c r="G19924">
        <v>1.549373474378E12</v>
      </c>
    </row>
    <row r="19925">
      <c r="B19925">
        <v>1.0</v>
      </c>
      <c r="C19925">
        <v>0.02</v>
      </c>
      <c r="D19925">
        <v>-1.0</v>
      </c>
      <c r="E19925">
        <v>2.0</v>
      </c>
      <c r="F19925" t="b">
        <v>1</v>
      </c>
      <c r="G19925">
        <v>1.5493734759E12</v>
      </c>
    </row>
    <row r="19926">
      <c r="B19926">
        <v>1.0</v>
      </c>
      <c r="C19926">
        <v>0.02</v>
      </c>
      <c r="D19926">
        <v>1.0</v>
      </c>
      <c r="E19926">
        <v>2.0</v>
      </c>
      <c r="F19926" t="b">
        <v>1</v>
      </c>
      <c r="G19926">
        <v>1.549373477155E12</v>
      </c>
    </row>
    <row r="19927">
      <c r="B19927">
        <v>1.0</v>
      </c>
      <c r="C19927">
        <v>0.02</v>
      </c>
      <c r="D19927">
        <v>-1.0</v>
      </c>
      <c r="E19927">
        <v>2.0</v>
      </c>
      <c r="F19927" t="b">
        <v>1</v>
      </c>
      <c r="G19927">
        <v>1.549373478667E12</v>
      </c>
    </row>
    <row r="19928">
      <c r="B19928">
        <v>1.0</v>
      </c>
      <c r="C19928">
        <v>0.02</v>
      </c>
      <c r="D19928">
        <v>1.0</v>
      </c>
      <c r="E19928">
        <v>2.0</v>
      </c>
      <c r="F19928" t="b">
        <v>1</v>
      </c>
      <c r="G19928">
        <v>1.5493734803E12</v>
      </c>
    </row>
    <row r="19929">
      <c r="B19929">
        <v>1.0</v>
      </c>
      <c r="C19929">
        <v>0.02</v>
      </c>
      <c r="D19929">
        <v>-1.0</v>
      </c>
      <c r="E19929">
        <v>2.0</v>
      </c>
      <c r="F19929" t="b">
        <v>1</v>
      </c>
      <c r="G19929">
        <v>1.549373481722E12</v>
      </c>
    </row>
    <row r="19930">
      <c r="B19930">
        <v>1.0</v>
      </c>
      <c r="C19930">
        <v>0.02</v>
      </c>
      <c r="D19930">
        <v>1.0</v>
      </c>
      <c r="E19930">
        <v>2.0</v>
      </c>
      <c r="F19930" t="b">
        <v>1</v>
      </c>
      <c r="G19930">
        <v>1.54937348335E12</v>
      </c>
    </row>
    <row r="19931">
      <c r="B19931">
        <v>1.0</v>
      </c>
      <c r="C19931">
        <v>0.02</v>
      </c>
      <c r="D19931">
        <v>-1.0</v>
      </c>
      <c r="E19931">
        <v>2.0</v>
      </c>
      <c r="F19931" t="b">
        <v>1</v>
      </c>
      <c r="G19931">
        <v>1.549373484947E12</v>
      </c>
    </row>
    <row r="19932">
      <c r="B19932">
        <v>1.0</v>
      </c>
      <c r="C19932">
        <v>0.02</v>
      </c>
      <c r="D19932">
        <v>1.0</v>
      </c>
      <c r="E19932">
        <v>2.0</v>
      </c>
      <c r="F19932" t="b">
        <v>1</v>
      </c>
      <c r="G19932">
        <v>1.54937348741E12</v>
      </c>
    </row>
    <row r="19933">
      <c r="B19933">
        <v>1.0</v>
      </c>
      <c r="C19933">
        <v>0.0200874808</v>
      </c>
      <c r="D19933">
        <v>-1.0</v>
      </c>
      <c r="E19933">
        <v>2.0</v>
      </c>
      <c r="F19933" t="b">
        <v>1</v>
      </c>
      <c r="G19933">
        <v>1.549373492041E12</v>
      </c>
    </row>
    <row r="19934">
      <c r="B19934">
        <v>1.0</v>
      </c>
      <c r="C19934">
        <v>8.74808E-5</v>
      </c>
      <c r="D19934">
        <v>1.0</v>
      </c>
      <c r="E19934">
        <v>2.0</v>
      </c>
      <c r="F19934" t="b">
        <v>1</v>
      </c>
      <c r="G19934">
        <v>1.549373489197E12</v>
      </c>
    </row>
    <row r="19935">
      <c r="B19935">
        <v>1.0</v>
      </c>
      <c r="C19935">
        <v>8.74808E-5</v>
      </c>
      <c r="D19935">
        <v>-1.0</v>
      </c>
      <c r="E19935">
        <v>2.0</v>
      </c>
      <c r="F19935" t="b">
        <v>1</v>
      </c>
      <c r="G19935">
        <v>1.549373493182E12</v>
      </c>
    </row>
    <row r="19936">
      <c r="B19936">
        <v>1.0</v>
      </c>
      <c r="C19936">
        <v>0.0200874808</v>
      </c>
      <c r="D19936">
        <v>1.0</v>
      </c>
      <c r="E19936">
        <v>2.0</v>
      </c>
      <c r="F19936" t="b">
        <v>1</v>
      </c>
      <c r="G19936">
        <v>1.549373494173E12</v>
      </c>
    </row>
    <row r="19937">
      <c r="B19937">
        <v>1.0</v>
      </c>
      <c r="C19937">
        <v>8.53802E-5</v>
      </c>
      <c r="D19937">
        <v>1.0</v>
      </c>
      <c r="E19937">
        <v>2.0</v>
      </c>
      <c r="F19937" t="b">
        <v>1</v>
      </c>
      <c r="G19937">
        <v>1.549373495398E12</v>
      </c>
    </row>
    <row r="19938">
      <c r="B19938">
        <v>1.0</v>
      </c>
      <c r="C19938">
        <v>8.53802E-5</v>
      </c>
      <c r="D19938">
        <v>-1.0</v>
      </c>
      <c r="E19938">
        <v>2.0</v>
      </c>
      <c r="F19938" t="b">
        <v>1</v>
      </c>
      <c r="G19938">
        <v>1.549373497891E12</v>
      </c>
    </row>
    <row r="19939">
      <c r="B19939">
        <v>1.0</v>
      </c>
      <c r="C19939">
        <v>0.0200853802</v>
      </c>
      <c r="D19939">
        <v>-1.0</v>
      </c>
      <c r="E19939">
        <v>2.0</v>
      </c>
      <c r="F19939" t="b">
        <v>1</v>
      </c>
      <c r="G19939">
        <v>1.549373496538E12</v>
      </c>
    </row>
    <row r="19940">
      <c r="B19940">
        <v>1.0</v>
      </c>
      <c r="C19940">
        <v>0.0200853802</v>
      </c>
      <c r="D19940">
        <v>1.0</v>
      </c>
      <c r="E19940">
        <v>2.0</v>
      </c>
      <c r="F19940" t="b">
        <v>1</v>
      </c>
      <c r="G19940">
        <v>1.549373499243E12</v>
      </c>
    </row>
    <row r="19941">
      <c r="B19941">
        <v>1.0</v>
      </c>
      <c r="C19941">
        <v>2.09939E-5</v>
      </c>
      <c r="D19941">
        <v>1.0</v>
      </c>
      <c r="E19941">
        <v>2.0</v>
      </c>
      <c r="F19941" t="b">
        <v>1</v>
      </c>
      <c r="G19941">
        <v>1.549373500278E12</v>
      </c>
    </row>
    <row r="19942">
      <c r="B19942">
        <v>1.0</v>
      </c>
      <c r="C19942">
        <v>2.09939E-5</v>
      </c>
      <c r="D19942">
        <v>-1.0</v>
      </c>
      <c r="E19942">
        <v>2.0</v>
      </c>
      <c r="F19942" t="b">
        <v>1</v>
      </c>
      <c r="G19942">
        <v>1.549373502545E12</v>
      </c>
    </row>
    <row r="19943">
      <c r="B19943">
        <v>1.0</v>
      </c>
      <c r="C19943">
        <v>0.0200209939</v>
      </c>
      <c r="D19943">
        <v>-1.0</v>
      </c>
      <c r="E19943">
        <v>2.0</v>
      </c>
      <c r="F19943" t="b">
        <v>1</v>
      </c>
      <c r="G19943">
        <v>1.549373501419E12</v>
      </c>
    </row>
    <row r="19944">
      <c r="B19944">
        <v>1.0</v>
      </c>
      <c r="C19944">
        <v>0.0200209939</v>
      </c>
      <c r="D19944">
        <v>1.0</v>
      </c>
      <c r="E19944">
        <v>2.0</v>
      </c>
      <c r="F19944" t="b">
        <v>1</v>
      </c>
      <c r="G19944">
        <v>1.549373503727E12</v>
      </c>
    </row>
    <row r="19945">
      <c r="B19945">
        <v>1.0</v>
      </c>
      <c r="C19945">
        <v>0.02</v>
      </c>
      <c r="D19945">
        <v>-1.0</v>
      </c>
      <c r="E19945">
        <v>2.0</v>
      </c>
      <c r="F19945" t="b">
        <v>1</v>
      </c>
      <c r="G19945">
        <v>1.549373505365E12</v>
      </c>
    </row>
    <row r="19946">
      <c r="B19946">
        <v>1.0</v>
      </c>
      <c r="C19946">
        <v>0.02</v>
      </c>
      <c r="D19946">
        <v>1.0</v>
      </c>
      <c r="E19946">
        <v>2.0</v>
      </c>
      <c r="F19946" t="b">
        <v>1</v>
      </c>
      <c r="G19946">
        <v>1.549373507063E12</v>
      </c>
    </row>
    <row r="19947">
      <c r="B19947">
        <v>1.0</v>
      </c>
      <c r="C19947">
        <v>0.02</v>
      </c>
      <c r="D19947">
        <v>-1.0</v>
      </c>
      <c r="E19947">
        <v>2.0</v>
      </c>
      <c r="F19947" t="b">
        <v>1</v>
      </c>
      <c r="G19947">
        <v>1.549373508358E12</v>
      </c>
    </row>
    <row r="19948">
      <c r="B19948">
        <v>1.0</v>
      </c>
      <c r="C19948">
        <v>0.02</v>
      </c>
      <c r="D19948">
        <v>1.0</v>
      </c>
      <c r="E19948">
        <v>2.0</v>
      </c>
      <c r="F19948" t="b">
        <v>1</v>
      </c>
      <c r="G19948">
        <v>1.549373509704E12</v>
      </c>
    </row>
    <row r="19949">
      <c r="B19949">
        <v>1.0</v>
      </c>
      <c r="C19949">
        <v>0.02</v>
      </c>
      <c r="D19949">
        <v>-1.0</v>
      </c>
      <c r="E19949">
        <v>2.0</v>
      </c>
      <c r="F19949" t="b">
        <v>1</v>
      </c>
      <c r="G19949">
        <v>1.549373511384E12</v>
      </c>
    </row>
    <row r="19950">
      <c r="B19950">
        <v>1.0</v>
      </c>
      <c r="C19950">
        <v>0.02</v>
      </c>
      <c r="D19950">
        <v>1.0</v>
      </c>
      <c r="E19950">
        <v>2.0</v>
      </c>
      <c r="F19950" t="b">
        <v>1</v>
      </c>
      <c r="G19950">
        <v>1.549373512805E12</v>
      </c>
    </row>
    <row r="19951">
      <c r="B19951">
        <v>1.0</v>
      </c>
      <c r="C19951">
        <v>0.02</v>
      </c>
      <c r="D19951">
        <v>-1.0</v>
      </c>
      <c r="E19951">
        <v>2.0</v>
      </c>
      <c r="F19951" t="b">
        <v>1</v>
      </c>
      <c r="G19951">
        <v>1.549373514147E12</v>
      </c>
    </row>
    <row r="19952">
      <c r="B19952">
        <v>1.0</v>
      </c>
      <c r="C19952">
        <v>0.02</v>
      </c>
      <c r="D19952">
        <v>1.0</v>
      </c>
      <c r="E19952">
        <v>2.0</v>
      </c>
      <c r="F19952" t="b">
        <v>1</v>
      </c>
      <c r="G19952">
        <v>1.549373515556E12</v>
      </c>
    </row>
    <row r="19953">
      <c r="B19953">
        <v>1.0</v>
      </c>
      <c r="C19953">
        <v>0.02</v>
      </c>
      <c r="D19953">
        <v>-1.0</v>
      </c>
      <c r="E19953">
        <v>2.0</v>
      </c>
      <c r="F19953" t="b">
        <v>1</v>
      </c>
      <c r="G19953">
        <v>1.549373517107E12</v>
      </c>
    </row>
    <row r="19954">
      <c r="B19954">
        <v>1.0</v>
      </c>
      <c r="C19954">
        <v>0.02</v>
      </c>
      <c r="D19954">
        <v>1.0</v>
      </c>
      <c r="E19954">
        <v>2.0</v>
      </c>
      <c r="F19954" t="b">
        <v>1</v>
      </c>
      <c r="G19954">
        <v>1.549373518456E12</v>
      </c>
    </row>
    <row r="19955">
      <c r="B19955">
        <v>1.0</v>
      </c>
      <c r="C19955">
        <v>5.73369E-5</v>
      </c>
      <c r="D19955">
        <v>1.0</v>
      </c>
      <c r="E19955">
        <v>2.0</v>
      </c>
      <c r="F19955" t="b">
        <v>1</v>
      </c>
      <c r="G19955">
        <v>1.549373519492E12</v>
      </c>
    </row>
    <row r="19956">
      <c r="B19956">
        <v>1.0</v>
      </c>
      <c r="C19956">
        <v>5.73369E-5</v>
      </c>
      <c r="D19956">
        <v>-1.0</v>
      </c>
      <c r="E19956">
        <v>2.0</v>
      </c>
      <c r="F19956" t="b">
        <v>1</v>
      </c>
      <c r="G19956">
        <v>1.549373522509E12</v>
      </c>
    </row>
    <row r="19957">
      <c r="B19957">
        <v>1.0</v>
      </c>
      <c r="C19957">
        <v>0.0200573369</v>
      </c>
      <c r="D19957">
        <v>-1.0</v>
      </c>
      <c r="E19957">
        <v>2.0</v>
      </c>
      <c r="F19957" t="b">
        <v>1</v>
      </c>
      <c r="G19957">
        <v>1.549373520971E12</v>
      </c>
    </row>
    <row r="19958">
      <c r="B19958">
        <v>1.0</v>
      </c>
      <c r="C19958">
        <v>0.0200573369</v>
      </c>
      <c r="D19958">
        <v>1.0</v>
      </c>
      <c r="E19958">
        <v>2.0</v>
      </c>
      <c r="F19958" t="b">
        <v>1</v>
      </c>
      <c r="G19958">
        <v>1.549373523634E12</v>
      </c>
    </row>
    <row r="19959">
      <c r="B19959">
        <v>1.0</v>
      </c>
      <c r="C19959">
        <v>8.68342E-5</v>
      </c>
      <c r="D19959">
        <v>1.0</v>
      </c>
      <c r="E19959">
        <v>2.0</v>
      </c>
      <c r="F19959" t="b">
        <v>1</v>
      </c>
      <c r="G19959">
        <v>1.549373524831E12</v>
      </c>
    </row>
    <row r="19960">
      <c r="B19960">
        <v>1.0</v>
      </c>
      <c r="C19960">
        <v>0.0200868342</v>
      </c>
      <c r="D19960">
        <v>-1.0</v>
      </c>
      <c r="E19960">
        <v>2.0</v>
      </c>
      <c r="F19960" t="b">
        <v>1</v>
      </c>
      <c r="G19960">
        <v>1.549373525913E12</v>
      </c>
    </row>
    <row r="19961">
      <c r="B19961">
        <v>1.0</v>
      </c>
      <c r="C19961">
        <v>8.68342E-5</v>
      </c>
      <c r="D19961">
        <v>-1.0</v>
      </c>
      <c r="E19961">
        <v>2.0</v>
      </c>
      <c r="F19961" t="b">
        <v>1</v>
      </c>
      <c r="G19961">
        <v>1.549373526867E12</v>
      </c>
    </row>
    <row r="19962">
      <c r="B19962">
        <v>1.0</v>
      </c>
      <c r="C19962">
        <v>0.0200868342</v>
      </c>
      <c r="D19962">
        <v>1.0</v>
      </c>
      <c r="E19962">
        <v>2.0</v>
      </c>
      <c r="F19962" t="b">
        <v>1</v>
      </c>
      <c r="G19962">
        <v>1.549373527976E12</v>
      </c>
    </row>
    <row r="19963">
      <c r="B19963">
        <v>1.0</v>
      </c>
      <c r="C19963">
        <v>1.24262E-5</v>
      </c>
      <c r="D19963">
        <v>1.0</v>
      </c>
      <c r="E19963">
        <v>2.0</v>
      </c>
      <c r="F19963" t="b">
        <v>1</v>
      </c>
      <c r="G19963">
        <v>1.549373529031E12</v>
      </c>
    </row>
    <row r="19964">
      <c r="B19964">
        <v>1.0</v>
      </c>
      <c r="C19964">
        <v>1.24262E-5</v>
      </c>
      <c r="D19964">
        <v>-1.0</v>
      </c>
      <c r="E19964">
        <v>2.0</v>
      </c>
      <c r="F19964" t="b">
        <v>1</v>
      </c>
      <c r="G19964">
        <v>1.549373531505E12</v>
      </c>
    </row>
    <row r="19965">
      <c r="B19965">
        <v>1.0</v>
      </c>
      <c r="C19965">
        <v>0.0200124262</v>
      </c>
      <c r="D19965">
        <v>-1.0</v>
      </c>
      <c r="E19965">
        <v>2.0</v>
      </c>
      <c r="F19965" t="b">
        <v>1</v>
      </c>
      <c r="G19965">
        <v>1.549373530483E12</v>
      </c>
    </row>
    <row r="19966">
      <c r="B19966">
        <v>1.0</v>
      </c>
      <c r="C19966">
        <v>0.0200124262</v>
      </c>
      <c r="D19966">
        <v>1.0</v>
      </c>
      <c r="E19966">
        <v>2.0</v>
      </c>
      <c r="F19966" t="b">
        <v>1</v>
      </c>
      <c r="G19966">
        <v>1.549373532505E12</v>
      </c>
    </row>
    <row r="19967">
      <c r="B19967">
        <v>1.0</v>
      </c>
      <c r="C19967">
        <v>0.02</v>
      </c>
      <c r="D19967">
        <v>-1.0</v>
      </c>
      <c r="E19967">
        <v>2.0</v>
      </c>
      <c r="F19967" t="b">
        <v>1</v>
      </c>
      <c r="G19967">
        <v>1.549373534384E12</v>
      </c>
    </row>
    <row r="19968">
      <c r="B19968">
        <v>1.0</v>
      </c>
      <c r="C19968">
        <v>0.02</v>
      </c>
      <c r="D19968">
        <v>1.0</v>
      </c>
      <c r="E19968">
        <v>2.0</v>
      </c>
      <c r="F19968" t="b">
        <v>1</v>
      </c>
      <c r="G19968">
        <v>1.549373535691E12</v>
      </c>
    </row>
    <row r="19969">
      <c r="B19969">
        <v>1.0</v>
      </c>
      <c r="C19969">
        <v>0.02</v>
      </c>
      <c r="D19969">
        <v>-1.0</v>
      </c>
      <c r="E19969">
        <v>2.0</v>
      </c>
      <c r="F19969" t="b">
        <v>1</v>
      </c>
      <c r="G19969">
        <v>1.549373536891E12</v>
      </c>
    </row>
    <row r="19970">
      <c r="B19970">
        <v>1.0</v>
      </c>
      <c r="C19970">
        <v>0.02</v>
      </c>
      <c r="D19970">
        <v>1.0</v>
      </c>
      <c r="E19970">
        <v>2.0</v>
      </c>
      <c r="F19970" t="b">
        <v>1</v>
      </c>
      <c r="G19970">
        <v>1.549373537983E12</v>
      </c>
    </row>
    <row r="19971">
      <c r="B19971">
        <v>1.0</v>
      </c>
      <c r="C19971">
        <v>0.02</v>
      </c>
      <c r="D19971">
        <v>-1.0</v>
      </c>
      <c r="E19971">
        <v>2.0</v>
      </c>
      <c r="F19971" t="b">
        <v>1</v>
      </c>
      <c r="G19971">
        <v>1.54937353918E12</v>
      </c>
    </row>
    <row r="19972">
      <c r="B19972">
        <v>1.0</v>
      </c>
      <c r="C19972">
        <v>0.02</v>
      </c>
      <c r="D19972">
        <v>1.0</v>
      </c>
      <c r="E19972">
        <v>2.0</v>
      </c>
      <c r="F19972" t="b">
        <v>1</v>
      </c>
      <c r="G19972">
        <v>1.549373540834E12</v>
      </c>
    </row>
    <row r="19973">
      <c r="B19973">
        <v>1.0</v>
      </c>
      <c r="C19973">
        <v>2.262778E-4</v>
      </c>
      <c r="D19973">
        <v>1.0</v>
      </c>
      <c r="E19973">
        <v>2.0</v>
      </c>
      <c r="F19973" t="b">
        <v>1</v>
      </c>
      <c r="G19973">
        <v>1.549373541809E12</v>
      </c>
    </row>
    <row r="19974">
      <c r="B19974">
        <v>1.0</v>
      </c>
      <c r="C19974">
        <v>2.262778E-4</v>
      </c>
      <c r="D19974">
        <v>-1.0</v>
      </c>
      <c r="E19974">
        <v>2.0</v>
      </c>
      <c r="F19974" t="b">
        <v>1</v>
      </c>
      <c r="G19974">
        <v>1.549373543928E12</v>
      </c>
    </row>
    <row r="19975">
      <c r="B19975">
        <v>1.0</v>
      </c>
      <c r="C19975">
        <v>0.0202262778</v>
      </c>
      <c r="D19975">
        <v>-1.0</v>
      </c>
      <c r="E19975">
        <v>2.0</v>
      </c>
      <c r="F19975" t="b">
        <v>1</v>
      </c>
      <c r="G19975">
        <v>1.549373542877E12</v>
      </c>
    </row>
    <row r="19976">
      <c r="B19976">
        <v>1.0</v>
      </c>
      <c r="C19976">
        <v>0.0202262778</v>
      </c>
      <c r="D19976">
        <v>1.0</v>
      </c>
      <c r="E19976">
        <v>2.0</v>
      </c>
      <c r="F19976" t="b">
        <v>1</v>
      </c>
      <c r="G19976">
        <v>1.549373545007E12</v>
      </c>
    </row>
    <row r="19977">
      <c r="B19977">
        <v>1.0</v>
      </c>
      <c r="C19977">
        <v>2.9248E-4</v>
      </c>
      <c r="D19977">
        <v>1.0</v>
      </c>
      <c r="E19977">
        <v>2.0</v>
      </c>
      <c r="F19977" t="b">
        <v>1</v>
      </c>
      <c r="G19977">
        <v>1.549373546035E12</v>
      </c>
    </row>
    <row r="19978">
      <c r="B19978">
        <v>1.0</v>
      </c>
      <c r="C19978">
        <v>2.9248E-4</v>
      </c>
      <c r="D19978">
        <v>-1.0</v>
      </c>
      <c r="E19978">
        <v>2.0</v>
      </c>
      <c r="F19978" t="b">
        <v>1</v>
      </c>
      <c r="G19978">
        <v>1.549373547485E12</v>
      </c>
    </row>
    <row r="19979">
      <c r="B19979">
        <v>1.0</v>
      </c>
      <c r="C19979">
        <v>0.02029248</v>
      </c>
      <c r="D19979">
        <v>-1.0</v>
      </c>
      <c r="E19979">
        <v>2.0</v>
      </c>
      <c r="F19979" t="b">
        <v>1</v>
      </c>
      <c r="G19979">
        <v>1.54937354693E12</v>
      </c>
    </row>
    <row r="19980">
      <c r="B19980">
        <v>1.0</v>
      </c>
      <c r="C19980">
        <v>0.02029248</v>
      </c>
      <c r="D19980">
        <v>1.0</v>
      </c>
      <c r="E19980">
        <v>2.0</v>
      </c>
      <c r="F19980" t="b">
        <v>1</v>
      </c>
      <c r="G19980">
        <v>1.549373548629E12</v>
      </c>
    </row>
    <row r="19981">
      <c r="B19981">
        <v>1.0</v>
      </c>
      <c r="C19981">
        <v>2.866685E-4</v>
      </c>
      <c r="D19981">
        <v>1.0</v>
      </c>
      <c r="E19981">
        <v>2.0</v>
      </c>
      <c r="F19981" t="b">
        <v>1</v>
      </c>
      <c r="G19981">
        <v>1.549373549656E12</v>
      </c>
    </row>
    <row r="19982">
      <c r="B19982">
        <v>1.0</v>
      </c>
      <c r="C19982">
        <v>2.866685E-4</v>
      </c>
      <c r="D19982">
        <v>-1.0</v>
      </c>
      <c r="E19982">
        <v>2.0</v>
      </c>
      <c r="F19982" t="b">
        <v>1</v>
      </c>
      <c r="G19982">
        <v>1.549373551555E12</v>
      </c>
    </row>
    <row r="19983">
      <c r="B19983">
        <v>1.0</v>
      </c>
      <c r="C19983">
        <v>0.0202866685</v>
      </c>
      <c r="D19983">
        <v>-1.0</v>
      </c>
      <c r="E19983">
        <v>2.0</v>
      </c>
      <c r="F19983" t="b">
        <v>1</v>
      </c>
      <c r="G19983">
        <v>1.549373550594E12</v>
      </c>
    </row>
    <row r="19984">
      <c r="B19984">
        <v>1.0</v>
      </c>
      <c r="C19984">
        <v>0.0202866685</v>
      </c>
      <c r="D19984">
        <v>1.0</v>
      </c>
      <c r="E19984">
        <v>2.0</v>
      </c>
      <c r="F19984" t="b">
        <v>1</v>
      </c>
      <c r="G19984">
        <v>1.5493735524E12</v>
      </c>
    </row>
    <row r="19985">
      <c r="B19985">
        <v>1.0</v>
      </c>
      <c r="C19985">
        <v>4.034653E-4</v>
      </c>
      <c r="D19985">
        <v>1.0</v>
      </c>
      <c r="E19985">
        <v>2.0</v>
      </c>
      <c r="F19985" t="b">
        <v>1</v>
      </c>
      <c r="G19985">
        <v>1.549373553931E12</v>
      </c>
    </row>
    <row r="19986">
      <c r="B19986">
        <v>1.0</v>
      </c>
      <c r="C19986">
        <v>4.034653E-4</v>
      </c>
      <c r="D19986">
        <v>-1.0</v>
      </c>
      <c r="E19986">
        <v>2.0</v>
      </c>
      <c r="F19986" t="b">
        <v>1</v>
      </c>
      <c r="G19986">
        <v>1.549373556209E12</v>
      </c>
    </row>
    <row r="19987">
      <c r="B19987">
        <v>1.0</v>
      </c>
      <c r="C19987">
        <v>0.0204034653</v>
      </c>
      <c r="D19987">
        <v>-1.0</v>
      </c>
      <c r="E19987">
        <v>2.0</v>
      </c>
      <c r="F19987" t="b">
        <v>1</v>
      </c>
      <c r="G19987">
        <v>1.549373555144E12</v>
      </c>
    </row>
    <row r="19988">
      <c r="B19988">
        <v>1.0</v>
      </c>
      <c r="C19988">
        <v>0.0204034653</v>
      </c>
      <c r="D19988">
        <v>1.0</v>
      </c>
      <c r="E19988">
        <v>2.0</v>
      </c>
      <c r="F19988" t="b">
        <v>1</v>
      </c>
      <c r="G19988">
        <v>1.549373557543E12</v>
      </c>
    </row>
    <row r="19989">
      <c r="B19989">
        <v>1.0</v>
      </c>
      <c r="C19989">
        <v>4.691913E-4</v>
      </c>
      <c r="D19989">
        <v>1.0</v>
      </c>
      <c r="E19989">
        <v>2.0</v>
      </c>
      <c r="F19989" t="b">
        <v>1</v>
      </c>
      <c r="G19989">
        <v>1.549373558591E12</v>
      </c>
    </row>
    <row r="19990">
      <c r="B19990">
        <v>1.0</v>
      </c>
      <c r="C19990">
        <v>4.691913E-4</v>
      </c>
      <c r="D19990">
        <v>-1.0</v>
      </c>
      <c r="E19990">
        <v>2.0</v>
      </c>
      <c r="F19990" t="b">
        <v>1</v>
      </c>
      <c r="G19990">
        <v>1.549373561407E12</v>
      </c>
    </row>
    <row r="19991">
      <c r="B19991">
        <v>1.0</v>
      </c>
      <c r="C19991">
        <v>0.0204691913</v>
      </c>
      <c r="D19991">
        <v>-1.0</v>
      </c>
      <c r="E19991">
        <v>2.0</v>
      </c>
      <c r="F19991" t="b">
        <v>1</v>
      </c>
      <c r="G19991">
        <v>1.549373560284E12</v>
      </c>
    </row>
    <row r="19992">
      <c r="B19992">
        <v>1.0</v>
      </c>
      <c r="C19992">
        <v>0.0204691913</v>
      </c>
      <c r="D19992">
        <v>1.0</v>
      </c>
      <c r="E19992">
        <v>2.0</v>
      </c>
      <c r="F19992" t="b">
        <v>1</v>
      </c>
      <c r="G19992">
        <v>1.549373562465E12</v>
      </c>
    </row>
    <row r="19993">
      <c r="B19993">
        <v>1.0</v>
      </c>
      <c r="C19993">
        <v>3.856529E-4</v>
      </c>
      <c r="D19993">
        <v>1.0</v>
      </c>
      <c r="E19993">
        <v>2.0</v>
      </c>
      <c r="F19993" t="b">
        <v>1</v>
      </c>
      <c r="G19993">
        <v>1.549373563579E12</v>
      </c>
    </row>
    <row r="19994">
      <c r="B19994">
        <v>1.0</v>
      </c>
      <c r="C19994">
        <v>3.856529E-4</v>
      </c>
      <c r="D19994">
        <v>-1.0</v>
      </c>
      <c r="E19994">
        <v>2.0</v>
      </c>
      <c r="F19994" t="b">
        <v>1</v>
      </c>
      <c r="G19994">
        <v>1.549373565748E12</v>
      </c>
    </row>
    <row r="19995">
      <c r="B19995">
        <v>1.0</v>
      </c>
      <c r="C19995">
        <v>0.0203856529</v>
      </c>
      <c r="D19995">
        <v>-1.0</v>
      </c>
      <c r="E19995">
        <v>2.0</v>
      </c>
      <c r="F19995" t="b">
        <v>1</v>
      </c>
      <c r="G19995">
        <v>1.549373564676E12</v>
      </c>
    </row>
    <row r="19996">
      <c r="B19996">
        <v>1.0</v>
      </c>
      <c r="C19996">
        <v>0.0203856529</v>
      </c>
      <c r="D19996">
        <v>1.0</v>
      </c>
      <c r="E19996">
        <v>2.0</v>
      </c>
      <c r="F19996" t="b">
        <v>1</v>
      </c>
      <c r="G19996">
        <v>1.549373567327E12</v>
      </c>
    </row>
    <row r="19997">
      <c r="B19997">
        <v>1.0</v>
      </c>
      <c r="C19997">
        <v>5.566606E-4</v>
      </c>
      <c r="D19997">
        <v>1.0</v>
      </c>
      <c r="E19997">
        <v>2.0</v>
      </c>
      <c r="F19997" t="b">
        <v>1</v>
      </c>
      <c r="G19997">
        <v>1.549373568461E12</v>
      </c>
    </row>
    <row r="19998">
      <c r="B19998">
        <v>1.0</v>
      </c>
      <c r="C19998">
        <v>5.566606E-4</v>
      </c>
      <c r="D19998">
        <v>-1.0</v>
      </c>
      <c r="E19998">
        <v>2.0</v>
      </c>
      <c r="F19998" t="b">
        <v>1</v>
      </c>
      <c r="G19998">
        <v>1.549373570689E12</v>
      </c>
    </row>
    <row r="19999">
      <c r="B19999">
        <v>1.0</v>
      </c>
      <c r="C19999">
        <v>0.0205566606</v>
      </c>
      <c r="D19999">
        <v>-1.0</v>
      </c>
      <c r="E19999">
        <v>2.0</v>
      </c>
      <c r="F19999" t="b">
        <v>1</v>
      </c>
      <c r="G19999">
        <v>1.549373569516E12</v>
      </c>
    </row>
    <row r="20000">
      <c r="B20000">
        <v>1.0</v>
      </c>
      <c r="C20000">
        <v>0.0205566606</v>
      </c>
      <c r="D20000">
        <v>1.0</v>
      </c>
      <c r="E20000">
        <v>2.0</v>
      </c>
      <c r="F20000" t="b">
        <v>1</v>
      </c>
      <c r="G20000">
        <v>1.549373571663E12</v>
      </c>
    </row>
    <row r="20001">
      <c r="B20001">
        <v>1.0</v>
      </c>
      <c r="C20001">
        <v>3.795416E-4</v>
      </c>
      <c r="D20001">
        <v>1.0</v>
      </c>
      <c r="E20001">
        <v>2.0</v>
      </c>
      <c r="F20001" t="b">
        <v>1</v>
      </c>
      <c r="G20001">
        <v>1.549373572765E12</v>
      </c>
    </row>
    <row r="20002">
      <c r="B20002">
        <v>1.0</v>
      </c>
      <c r="C20002">
        <v>3.795416E-4</v>
      </c>
      <c r="D20002">
        <v>-1.0</v>
      </c>
      <c r="E20002">
        <v>2.0</v>
      </c>
      <c r="F20002" t="b">
        <v>1</v>
      </c>
      <c r="G20002">
        <v>1.549373574887E12</v>
      </c>
    </row>
    <row r="20003">
      <c r="B20003">
        <v>1.0</v>
      </c>
      <c r="C20003">
        <v>0.0203795416</v>
      </c>
      <c r="D20003">
        <v>-1.0</v>
      </c>
      <c r="E20003">
        <v>2.0</v>
      </c>
      <c r="F20003" t="b">
        <v>1</v>
      </c>
      <c r="G20003">
        <v>1.549373573847E12</v>
      </c>
    </row>
    <row r="20004">
      <c r="B20004">
        <v>1.0</v>
      </c>
      <c r="C20004">
        <v>0.0203795416</v>
      </c>
      <c r="D20004">
        <v>1.0</v>
      </c>
      <c r="E20004">
        <v>2.0</v>
      </c>
      <c r="F20004" t="b">
        <v>1</v>
      </c>
      <c r="G20004">
        <v>1.549373576068E12</v>
      </c>
    </row>
    <row r="20005">
      <c r="B20005">
        <v>1.0</v>
      </c>
      <c r="C20005">
        <v>3.393696E-4</v>
      </c>
      <c r="D20005">
        <v>1.0</v>
      </c>
      <c r="E20005">
        <v>2.0</v>
      </c>
      <c r="F20005" t="b">
        <v>1</v>
      </c>
      <c r="G20005">
        <v>1.549373577386E12</v>
      </c>
    </row>
    <row r="20006">
      <c r="B20006">
        <v>1.0</v>
      </c>
      <c r="C20006">
        <v>3.393696E-4</v>
      </c>
      <c r="D20006">
        <v>-1.0</v>
      </c>
      <c r="E20006">
        <v>2.0</v>
      </c>
      <c r="F20006" t="b">
        <v>1</v>
      </c>
      <c r="G20006">
        <v>1.549373579668E12</v>
      </c>
    </row>
    <row r="20007">
      <c r="B20007">
        <v>1.0</v>
      </c>
      <c r="C20007">
        <v>0.0203393696</v>
      </c>
      <c r="D20007">
        <v>-1.0</v>
      </c>
      <c r="E20007">
        <v>2.0</v>
      </c>
      <c r="F20007" t="b">
        <v>1</v>
      </c>
      <c r="G20007">
        <v>1.54937357853E12</v>
      </c>
    </row>
    <row r="20008">
      <c r="B20008">
        <v>1.0</v>
      </c>
      <c r="C20008">
        <v>0.0203393696</v>
      </c>
      <c r="D20008">
        <v>1.0</v>
      </c>
      <c r="E20008">
        <v>2.0</v>
      </c>
      <c r="F20008" t="b">
        <v>1</v>
      </c>
      <c r="G20008">
        <v>1.549373580804E12</v>
      </c>
    </row>
    <row r="20009">
      <c r="B20009">
        <v>1.0</v>
      </c>
      <c r="C20009">
        <v>2.603751E-4</v>
      </c>
      <c r="D20009">
        <v>1.0</v>
      </c>
      <c r="E20009">
        <v>2.0</v>
      </c>
      <c r="F20009" t="b">
        <v>1</v>
      </c>
      <c r="G20009">
        <v>1.549373582025E12</v>
      </c>
    </row>
    <row r="20010">
      <c r="B20010">
        <v>1.0</v>
      </c>
      <c r="C20010">
        <v>2.603751E-4</v>
      </c>
      <c r="D20010">
        <v>-1.0</v>
      </c>
      <c r="E20010">
        <v>2.0</v>
      </c>
      <c r="F20010" t="b">
        <v>1</v>
      </c>
      <c r="G20010">
        <v>1.549373584047E12</v>
      </c>
    </row>
    <row r="20011">
      <c r="B20011">
        <v>1.0</v>
      </c>
      <c r="C20011">
        <v>0.0202603751</v>
      </c>
      <c r="D20011">
        <v>-1.0</v>
      </c>
      <c r="E20011">
        <v>2.0</v>
      </c>
      <c r="F20011" t="b">
        <v>1</v>
      </c>
      <c r="G20011">
        <v>1.549373583146E12</v>
      </c>
    </row>
    <row r="20012">
      <c r="B20012">
        <v>1.0</v>
      </c>
      <c r="C20012">
        <v>0.0202603751</v>
      </c>
      <c r="D20012">
        <v>1.0</v>
      </c>
      <c r="E20012">
        <v>2.0</v>
      </c>
      <c r="F20012" t="b">
        <v>1</v>
      </c>
      <c r="G20012">
        <v>1.549373585717E12</v>
      </c>
    </row>
    <row r="20013">
      <c r="B20013">
        <v>1.0</v>
      </c>
      <c r="C20013">
        <v>3.247569E-4</v>
      </c>
      <c r="D20013">
        <v>1.0</v>
      </c>
      <c r="E20013">
        <v>2.0</v>
      </c>
      <c r="F20013" t="b">
        <v>1</v>
      </c>
      <c r="G20013">
        <v>1.549373587223E12</v>
      </c>
    </row>
    <row r="20014">
      <c r="B20014">
        <v>1.0</v>
      </c>
      <c r="C20014">
        <v>0.0203247569</v>
      </c>
      <c r="D20014">
        <v>-1.0</v>
      </c>
      <c r="E20014">
        <v>2.0</v>
      </c>
      <c r="F20014" t="b">
        <v>1</v>
      </c>
      <c r="G20014">
        <v>1.549373588404E12</v>
      </c>
    </row>
    <row r="20015">
      <c r="B20015">
        <v>1.0</v>
      </c>
      <c r="C20015">
        <v>3.247569E-4</v>
      </c>
      <c r="D20015">
        <v>-1.0</v>
      </c>
      <c r="E20015">
        <v>2.0</v>
      </c>
      <c r="F20015" t="b">
        <v>1</v>
      </c>
      <c r="G20015">
        <v>1.549373589633E12</v>
      </c>
    </row>
    <row r="20016">
      <c r="B20016">
        <v>1.0</v>
      </c>
      <c r="C20016">
        <v>0.0203247569</v>
      </c>
      <c r="D20016">
        <v>1.0</v>
      </c>
      <c r="E20016">
        <v>2.0</v>
      </c>
      <c r="F20016" t="b">
        <v>1</v>
      </c>
      <c r="G20016">
        <v>1.549373590928E12</v>
      </c>
    </row>
    <row r="20017">
      <c r="B20017">
        <v>1.0</v>
      </c>
      <c r="C20017">
        <v>1.377541E-4</v>
      </c>
      <c r="D20017">
        <v>1.0</v>
      </c>
      <c r="E20017">
        <v>2.0</v>
      </c>
      <c r="F20017" t="b">
        <v>1</v>
      </c>
      <c r="G20017">
        <v>1.549373592049E12</v>
      </c>
    </row>
    <row r="20018">
      <c r="B20018">
        <v>1.0</v>
      </c>
      <c r="C20018">
        <v>1.377541E-4</v>
      </c>
      <c r="D20018">
        <v>-1.0</v>
      </c>
      <c r="E20018">
        <v>2.0</v>
      </c>
      <c r="F20018" t="b">
        <v>1</v>
      </c>
      <c r="G20018">
        <v>1.549373594333E12</v>
      </c>
    </row>
    <row r="20019">
      <c r="B20019">
        <v>1.0</v>
      </c>
      <c r="C20019">
        <v>0.0201377541</v>
      </c>
      <c r="D20019">
        <v>-1.0</v>
      </c>
      <c r="E20019">
        <v>2.0</v>
      </c>
      <c r="F20019" t="b">
        <v>1</v>
      </c>
      <c r="G20019">
        <v>1.549373593149E12</v>
      </c>
    </row>
    <row r="20020">
      <c r="B20020">
        <v>1.0</v>
      </c>
      <c r="C20020">
        <v>0.0201377541</v>
      </c>
      <c r="D20020">
        <v>1.0</v>
      </c>
      <c r="E20020">
        <v>2.0</v>
      </c>
      <c r="F20020" t="b">
        <v>1</v>
      </c>
      <c r="G20020">
        <v>1.549373595549E12</v>
      </c>
    </row>
    <row r="20021">
      <c r="B20021">
        <v>1.0</v>
      </c>
      <c r="C20021">
        <v>2.86267E-5</v>
      </c>
      <c r="D20021">
        <v>1.0</v>
      </c>
      <c r="E20021">
        <v>2.0</v>
      </c>
      <c r="F20021" t="b">
        <v>1</v>
      </c>
      <c r="G20021">
        <v>1.549373596798E12</v>
      </c>
    </row>
    <row r="20022">
      <c r="B20022">
        <v>1.0</v>
      </c>
      <c r="C20022">
        <v>2.86267E-5</v>
      </c>
      <c r="D20022">
        <v>-1.0</v>
      </c>
      <c r="E20022">
        <v>2.0</v>
      </c>
      <c r="F20022" t="b">
        <v>1</v>
      </c>
      <c r="G20022">
        <v>1.549373599099E12</v>
      </c>
    </row>
    <row r="20023">
      <c r="B20023">
        <v>1.0</v>
      </c>
      <c r="C20023">
        <v>0.0200286267</v>
      </c>
      <c r="D20023">
        <v>-1.0</v>
      </c>
      <c r="E20023">
        <v>2.0</v>
      </c>
      <c r="F20023" t="b">
        <v>1</v>
      </c>
      <c r="G20023">
        <v>1.549373598015E12</v>
      </c>
    </row>
    <row r="20024">
      <c r="B20024">
        <v>1.0</v>
      </c>
      <c r="C20024">
        <v>0.0200286267</v>
      </c>
      <c r="D20024">
        <v>1.0</v>
      </c>
      <c r="E20024">
        <v>2.0</v>
      </c>
      <c r="F20024" t="b">
        <v>1</v>
      </c>
      <c r="G20024">
        <v>1.549373600088E12</v>
      </c>
    </row>
    <row r="20025">
      <c r="B20025">
        <v>1.0</v>
      </c>
      <c r="C20025">
        <v>5.23668E-5</v>
      </c>
      <c r="D20025">
        <v>1.0</v>
      </c>
      <c r="E20025">
        <v>2.0</v>
      </c>
      <c r="F20025" t="b">
        <v>1</v>
      </c>
      <c r="G20025">
        <v>1.549373601013E12</v>
      </c>
    </row>
    <row r="20026">
      <c r="B20026">
        <v>1.0</v>
      </c>
      <c r="C20026">
        <v>5.23668E-5</v>
      </c>
      <c r="D20026">
        <v>-1.0</v>
      </c>
      <c r="E20026">
        <v>2.0</v>
      </c>
      <c r="F20026" t="b">
        <v>1</v>
      </c>
      <c r="G20026">
        <v>1.549373602973E12</v>
      </c>
    </row>
    <row r="20027">
      <c r="B20027">
        <v>1.0</v>
      </c>
      <c r="C20027">
        <v>0.0200523668</v>
      </c>
      <c r="D20027">
        <v>-1.0</v>
      </c>
      <c r="E20027">
        <v>2.0</v>
      </c>
      <c r="F20027" t="b">
        <v>1</v>
      </c>
      <c r="G20027">
        <v>1.549373602048E12</v>
      </c>
    </row>
    <row r="20028">
      <c r="B20028">
        <v>1.0</v>
      </c>
      <c r="C20028">
        <v>0.0200523668</v>
      </c>
      <c r="D20028">
        <v>1.0</v>
      </c>
      <c r="E20028">
        <v>2.0</v>
      </c>
      <c r="F20028" t="b">
        <v>1</v>
      </c>
      <c r="G20028">
        <v>1.549373604211E12</v>
      </c>
    </row>
    <row r="20029">
      <c r="B20029">
        <v>1.0</v>
      </c>
      <c r="C20029">
        <v>0.02</v>
      </c>
      <c r="D20029">
        <v>-1.0</v>
      </c>
      <c r="E20029">
        <v>2.0</v>
      </c>
      <c r="F20029" t="b">
        <v>1</v>
      </c>
      <c r="G20029">
        <v>1.549373605768E12</v>
      </c>
    </row>
    <row r="20030">
      <c r="B20030">
        <v>1.0</v>
      </c>
      <c r="C20030">
        <v>0.02</v>
      </c>
      <c r="D20030">
        <v>1.0</v>
      </c>
      <c r="E20030">
        <v>2.0</v>
      </c>
      <c r="F20030" t="b">
        <v>1</v>
      </c>
      <c r="G20030">
        <v>1.549373607196E12</v>
      </c>
    </row>
    <row r="20031">
      <c r="B20031">
        <v>1.0</v>
      </c>
      <c r="C20031">
        <v>0.02</v>
      </c>
      <c r="D20031">
        <v>-1.0</v>
      </c>
      <c r="E20031">
        <v>2.0</v>
      </c>
      <c r="F20031" t="b">
        <v>1</v>
      </c>
      <c r="G20031">
        <v>1.549373608129E12</v>
      </c>
    </row>
    <row r="20032">
      <c r="B20032">
        <v>1.0</v>
      </c>
      <c r="C20032">
        <v>0.02</v>
      </c>
      <c r="D20032">
        <v>1.0</v>
      </c>
      <c r="E20032">
        <v>2.0</v>
      </c>
      <c r="F20032" t="b">
        <v>1</v>
      </c>
      <c r="G20032">
        <v>1.549373609147E12</v>
      </c>
    </row>
    <row r="20033">
      <c r="B20033">
        <v>1.0</v>
      </c>
      <c r="C20033">
        <v>5.21331E-5</v>
      </c>
      <c r="D20033">
        <v>1.0</v>
      </c>
      <c r="E20033">
        <v>2.0</v>
      </c>
      <c r="F20033" t="b">
        <v>1</v>
      </c>
      <c r="G20033">
        <v>1.549373609933E12</v>
      </c>
    </row>
    <row r="20034">
      <c r="B20034">
        <v>1.0</v>
      </c>
      <c r="C20034">
        <v>5.21331E-5</v>
      </c>
      <c r="D20034">
        <v>-1.0</v>
      </c>
      <c r="E20034">
        <v>2.0</v>
      </c>
      <c r="F20034" t="b">
        <v>1</v>
      </c>
      <c r="G20034">
        <v>1.549373612298E12</v>
      </c>
    </row>
    <row r="20035">
      <c r="B20035">
        <v>1.0</v>
      </c>
      <c r="C20035">
        <v>0.0200521331</v>
      </c>
      <c r="D20035">
        <v>-1.0</v>
      </c>
      <c r="E20035">
        <v>2.0</v>
      </c>
      <c r="F20035" t="b">
        <v>1</v>
      </c>
      <c r="G20035">
        <v>1.54937361104E12</v>
      </c>
    </row>
    <row r="20036">
      <c r="B20036">
        <v>1.0</v>
      </c>
      <c r="C20036">
        <v>0.0200521331</v>
      </c>
      <c r="D20036">
        <v>1.0</v>
      </c>
      <c r="E20036">
        <v>2.0</v>
      </c>
      <c r="F20036" t="b">
        <v>1</v>
      </c>
      <c r="G20036">
        <v>1.54937361355E12</v>
      </c>
    </row>
    <row r="20037">
      <c r="B20037">
        <v>1.0</v>
      </c>
      <c r="C20037">
        <v>9.09107E-5</v>
      </c>
      <c r="D20037">
        <v>1.0</v>
      </c>
      <c r="E20037">
        <v>2.0</v>
      </c>
      <c r="F20037" t="b">
        <v>1</v>
      </c>
      <c r="G20037">
        <v>1.549373614756E12</v>
      </c>
    </row>
    <row r="20038">
      <c r="B20038">
        <v>1.0</v>
      </c>
      <c r="C20038">
        <v>9.09107E-5</v>
      </c>
      <c r="D20038">
        <v>-1.0</v>
      </c>
      <c r="E20038">
        <v>2.0</v>
      </c>
      <c r="F20038" t="b">
        <v>1</v>
      </c>
      <c r="G20038">
        <v>1.549373617085E12</v>
      </c>
    </row>
    <row r="20039">
      <c r="B20039">
        <v>1.0</v>
      </c>
      <c r="C20039">
        <v>0.0200909107</v>
      </c>
      <c r="D20039">
        <v>-1.0</v>
      </c>
      <c r="E20039">
        <v>2.0</v>
      </c>
      <c r="F20039" t="b">
        <v>1</v>
      </c>
      <c r="G20039">
        <v>1.549373615963E12</v>
      </c>
    </row>
    <row r="20040">
      <c r="B20040">
        <v>1.0</v>
      </c>
      <c r="C20040">
        <v>0.0200909107</v>
      </c>
      <c r="D20040">
        <v>1.0</v>
      </c>
      <c r="E20040">
        <v>2.0</v>
      </c>
      <c r="F20040" t="b">
        <v>1</v>
      </c>
      <c r="G20040">
        <v>1.549373617736E12</v>
      </c>
    </row>
    <row r="20041">
      <c r="B20041">
        <v>1.0</v>
      </c>
      <c r="C20041">
        <v>0.0202359169</v>
      </c>
      <c r="D20041">
        <v>-1.0</v>
      </c>
      <c r="E20041">
        <v>2.0</v>
      </c>
      <c r="F20041" t="b">
        <v>1</v>
      </c>
      <c r="G20041">
        <v>1.549373619295E12</v>
      </c>
    </row>
    <row r="20042">
      <c r="B20042">
        <v>1.0</v>
      </c>
      <c r="C20042">
        <v>2.359169E-4</v>
      </c>
      <c r="D20042">
        <v>1.0</v>
      </c>
      <c r="E20042">
        <v>2.0</v>
      </c>
      <c r="F20042" t="b">
        <v>1</v>
      </c>
      <c r="G20042">
        <v>1.549373618516E12</v>
      </c>
    </row>
    <row r="20043">
      <c r="B20043">
        <v>1.0</v>
      </c>
      <c r="C20043">
        <v>2.359169E-4</v>
      </c>
      <c r="D20043">
        <v>-1.0</v>
      </c>
      <c r="E20043">
        <v>2.0</v>
      </c>
      <c r="F20043" t="b">
        <v>1</v>
      </c>
      <c r="G20043">
        <v>1.549373620162E12</v>
      </c>
    </row>
    <row r="20044">
      <c r="B20044">
        <v>1.0</v>
      </c>
      <c r="C20044">
        <v>0.0202359169</v>
      </c>
      <c r="D20044">
        <v>1.0</v>
      </c>
      <c r="E20044">
        <v>2.0</v>
      </c>
      <c r="F20044" t="b">
        <v>1</v>
      </c>
      <c r="G20044">
        <v>1.549373621597E12</v>
      </c>
    </row>
    <row r="20045">
      <c r="B20045">
        <v>1.0</v>
      </c>
      <c r="C20045">
        <v>1.48671E-4</v>
      </c>
      <c r="D20045">
        <v>1.0</v>
      </c>
      <c r="E20045">
        <v>2.0</v>
      </c>
      <c r="F20045" t="b">
        <v>1</v>
      </c>
      <c r="G20045">
        <v>1.549373622624E12</v>
      </c>
    </row>
    <row r="20046">
      <c r="B20046">
        <v>1.0</v>
      </c>
      <c r="C20046">
        <v>1.48671E-4</v>
      </c>
      <c r="D20046">
        <v>-1.0</v>
      </c>
      <c r="E20046">
        <v>2.0</v>
      </c>
      <c r="F20046" t="b">
        <v>1</v>
      </c>
      <c r="G20046">
        <v>1.549373624995E12</v>
      </c>
    </row>
    <row r="20047">
      <c r="B20047">
        <v>1.0</v>
      </c>
      <c r="C20047">
        <v>0.020148671</v>
      </c>
      <c r="D20047">
        <v>-1.0</v>
      </c>
      <c r="E20047">
        <v>2.0</v>
      </c>
      <c r="F20047" t="b">
        <v>1</v>
      </c>
      <c r="G20047">
        <v>1.549373623579E12</v>
      </c>
    </row>
    <row r="20048">
      <c r="B20048">
        <v>1.0</v>
      </c>
      <c r="C20048">
        <v>0.020148671</v>
      </c>
      <c r="D20048">
        <v>1.0</v>
      </c>
      <c r="E20048">
        <v>2.0</v>
      </c>
      <c r="F20048" t="b">
        <v>1</v>
      </c>
      <c r="G20048">
        <v>1.549373626024E12</v>
      </c>
    </row>
    <row r="20049">
      <c r="B20049">
        <v>1.0</v>
      </c>
      <c r="C20049">
        <v>2.06252E-5</v>
      </c>
      <c r="D20049">
        <v>1.0</v>
      </c>
      <c r="E20049">
        <v>2.0</v>
      </c>
      <c r="F20049" t="b">
        <v>1</v>
      </c>
      <c r="G20049">
        <v>1.549373627233E12</v>
      </c>
    </row>
    <row r="20050">
      <c r="B20050">
        <v>1.0</v>
      </c>
      <c r="C20050">
        <v>2.06252E-5</v>
      </c>
      <c r="D20050">
        <v>-1.0</v>
      </c>
      <c r="E20050">
        <v>2.0</v>
      </c>
      <c r="F20050" t="b">
        <v>1</v>
      </c>
      <c r="G20050">
        <v>1.549373629412E12</v>
      </c>
    </row>
    <row r="20051">
      <c r="B20051">
        <v>1.0</v>
      </c>
      <c r="C20051">
        <v>0.0200206252</v>
      </c>
      <c r="D20051">
        <v>-1.0</v>
      </c>
      <c r="E20051">
        <v>2.0</v>
      </c>
      <c r="F20051" t="b">
        <v>1</v>
      </c>
      <c r="G20051">
        <v>1.549373628364E12</v>
      </c>
    </row>
    <row r="20052">
      <c r="B20052">
        <v>1.0</v>
      </c>
      <c r="C20052">
        <v>0.0200206252</v>
      </c>
      <c r="D20052">
        <v>1.0</v>
      </c>
      <c r="E20052">
        <v>2.0</v>
      </c>
      <c r="F20052" t="b">
        <v>1</v>
      </c>
      <c r="G20052">
        <v>1.549373630618E12</v>
      </c>
    </row>
    <row r="20053">
      <c r="B20053">
        <v>1.0</v>
      </c>
      <c r="C20053">
        <v>1.34967E-5</v>
      </c>
      <c r="D20053">
        <v>1.0</v>
      </c>
      <c r="E20053">
        <v>2.0</v>
      </c>
      <c r="F20053" t="b">
        <v>1</v>
      </c>
      <c r="G20053">
        <v>1.549373632167E12</v>
      </c>
    </row>
    <row r="20054">
      <c r="B20054">
        <v>1.0</v>
      </c>
      <c r="C20054">
        <v>1.34967E-5</v>
      </c>
      <c r="D20054">
        <v>-1.0</v>
      </c>
      <c r="E20054">
        <v>2.0</v>
      </c>
      <c r="F20054" t="b">
        <v>1</v>
      </c>
      <c r="G20054">
        <v>1.5493736343E12</v>
      </c>
    </row>
    <row r="20055">
      <c r="B20055">
        <v>1.0</v>
      </c>
      <c r="C20055">
        <v>0.0200134967</v>
      </c>
      <c r="D20055">
        <v>-1.0</v>
      </c>
      <c r="E20055">
        <v>2.0</v>
      </c>
      <c r="F20055" t="b">
        <v>1</v>
      </c>
      <c r="G20055">
        <v>1.549373633309E12</v>
      </c>
    </row>
    <row r="20056">
      <c r="B20056">
        <v>1.0</v>
      </c>
      <c r="C20056">
        <v>0.0200134967</v>
      </c>
      <c r="D20056">
        <v>1.0</v>
      </c>
      <c r="E20056">
        <v>2.0</v>
      </c>
      <c r="F20056" t="b">
        <v>1</v>
      </c>
      <c r="G20056">
        <v>1.549373635339E12</v>
      </c>
    </row>
    <row r="20057">
      <c r="B20057">
        <v>1.0</v>
      </c>
      <c r="C20057">
        <v>0.02</v>
      </c>
      <c r="D20057">
        <v>-1.0</v>
      </c>
      <c r="E20057">
        <v>2.0</v>
      </c>
      <c r="F20057" t="b">
        <v>1</v>
      </c>
      <c r="G20057">
        <v>1.549373636694E12</v>
      </c>
    </row>
    <row r="20058">
      <c r="B20058">
        <v>1.0</v>
      </c>
      <c r="C20058">
        <v>0.02</v>
      </c>
      <c r="D20058">
        <v>1.0</v>
      </c>
      <c r="E20058">
        <v>2.0</v>
      </c>
      <c r="F20058" t="b">
        <v>1</v>
      </c>
      <c r="G20058">
        <v>1.549373638114E12</v>
      </c>
    </row>
    <row r="20059">
      <c r="B20059">
        <v>1.0</v>
      </c>
      <c r="C20059">
        <v>0.02</v>
      </c>
      <c r="D20059">
        <v>-1.0</v>
      </c>
      <c r="E20059">
        <v>2.0</v>
      </c>
      <c r="F20059" t="b">
        <v>1</v>
      </c>
      <c r="G20059">
        <v>1.549373639598E12</v>
      </c>
    </row>
    <row r="20060">
      <c r="B20060">
        <v>1.0</v>
      </c>
      <c r="C20060">
        <v>0.02</v>
      </c>
      <c r="D20060">
        <v>1.0</v>
      </c>
      <c r="E20060">
        <v>2.0</v>
      </c>
      <c r="F20060" t="b">
        <v>1</v>
      </c>
      <c r="G20060">
        <v>1.549373641075E12</v>
      </c>
    </row>
    <row r="20061">
      <c r="B20061">
        <v>1.0</v>
      </c>
      <c r="C20061">
        <v>7.0183E-5</v>
      </c>
      <c r="D20061">
        <v>1.0</v>
      </c>
      <c r="E20061">
        <v>2.0</v>
      </c>
      <c r="F20061" t="b">
        <v>1</v>
      </c>
      <c r="G20061">
        <v>1.549373642337E12</v>
      </c>
    </row>
    <row r="20062">
      <c r="B20062">
        <v>1.0</v>
      </c>
      <c r="C20062">
        <v>7.0183E-5</v>
      </c>
      <c r="D20062">
        <v>-1.0</v>
      </c>
      <c r="E20062">
        <v>2.0</v>
      </c>
      <c r="F20062" t="b">
        <v>1</v>
      </c>
      <c r="G20062">
        <v>1.549373644276E12</v>
      </c>
    </row>
    <row r="20063">
      <c r="B20063">
        <v>1.0</v>
      </c>
      <c r="C20063">
        <v>0.020070183</v>
      </c>
      <c r="D20063">
        <v>-1.0</v>
      </c>
      <c r="E20063">
        <v>2.0</v>
      </c>
      <c r="F20063" t="b">
        <v>1</v>
      </c>
      <c r="G20063">
        <v>1.549373643431E12</v>
      </c>
    </row>
    <row r="20064">
      <c r="B20064">
        <v>1.0</v>
      </c>
      <c r="C20064">
        <v>0.020070183</v>
      </c>
      <c r="D20064">
        <v>1.0</v>
      </c>
      <c r="E20064">
        <v>2.0</v>
      </c>
      <c r="F20064" t="b">
        <v>1</v>
      </c>
      <c r="G20064">
        <v>1.549373645404E12</v>
      </c>
    </row>
    <row r="20065">
      <c r="B20065">
        <v>1.0</v>
      </c>
      <c r="C20065">
        <v>0.02</v>
      </c>
      <c r="D20065">
        <v>-1.0</v>
      </c>
      <c r="E20065">
        <v>2.0</v>
      </c>
      <c r="F20065" t="b">
        <v>1</v>
      </c>
      <c r="G20065">
        <v>1.549373646987E12</v>
      </c>
    </row>
    <row r="20066">
      <c r="B20066">
        <v>1.0</v>
      </c>
      <c r="C20066">
        <v>0.02</v>
      </c>
      <c r="D20066">
        <v>1.0</v>
      </c>
      <c r="E20066">
        <v>2.0</v>
      </c>
      <c r="F20066" t="b">
        <v>1</v>
      </c>
      <c r="G20066">
        <v>1.549373648398E12</v>
      </c>
    </row>
    <row r="20067">
      <c r="B20067">
        <v>1.0</v>
      </c>
      <c r="C20067">
        <v>0.02</v>
      </c>
      <c r="D20067">
        <v>-1.0</v>
      </c>
      <c r="E20067">
        <v>2.0</v>
      </c>
      <c r="F20067" t="b">
        <v>1</v>
      </c>
      <c r="G20067">
        <v>1.549373649794E12</v>
      </c>
    </row>
    <row r="20068">
      <c r="B20068">
        <v>1.0</v>
      </c>
      <c r="C20068">
        <v>0.02</v>
      </c>
      <c r="D20068">
        <v>1.0</v>
      </c>
      <c r="E20068">
        <v>2.0</v>
      </c>
      <c r="F20068" t="b">
        <v>1</v>
      </c>
      <c r="G20068">
        <v>1.549373651557E12</v>
      </c>
    </row>
    <row r="20069">
      <c r="B20069">
        <v>1.0</v>
      </c>
      <c r="C20069">
        <v>0.0201960937</v>
      </c>
      <c r="D20069">
        <v>-1.0</v>
      </c>
      <c r="E20069">
        <v>2.0</v>
      </c>
      <c r="F20069" t="b">
        <v>1</v>
      </c>
      <c r="G20069">
        <v>1.549373654051E12</v>
      </c>
    </row>
    <row r="20070">
      <c r="B20070">
        <v>1.0</v>
      </c>
      <c r="C20070">
        <v>1.960937E-4</v>
      </c>
      <c r="D20070">
        <v>1.0</v>
      </c>
      <c r="E20070">
        <v>2.0</v>
      </c>
      <c r="F20070" t="b">
        <v>1</v>
      </c>
      <c r="G20070">
        <v>1.549373652372E12</v>
      </c>
    </row>
    <row r="20071">
      <c r="B20071">
        <v>1.0</v>
      </c>
      <c r="C20071">
        <v>1.960937E-4</v>
      </c>
      <c r="D20071">
        <v>-1.0</v>
      </c>
      <c r="E20071">
        <v>2.0</v>
      </c>
      <c r="F20071" t="b">
        <v>1</v>
      </c>
      <c r="G20071">
        <v>1.549373655065E12</v>
      </c>
    </row>
    <row r="20072">
      <c r="B20072">
        <v>1.0</v>
      </c>
      <c r="C20072">
        <v>0.0201960937</v>
      </c>
      <c r="D20072">
        <v>1.0</v>
      </c>
      <c r="E20072">
        <v>2.0</v>
      </c>
      <c r="F20072" t="b">
        <v>1</v>
      </c>
      <c r="G20072">
        <v>1.549373656387E12</v>
      </c>
    </row>
    <row r="20073">
      <c r="B20073">
        <v>1.0</v>
      </c>
      <c r="C20073">
        <v>6.48406E-5</v>
      </c>
      <c r="D20073">
        <v>1.0</v>
      </c>
      <c r="E20073">
        <v>2.0</v>
      </c>
      <c r="F20073" t="b">
        <v>1</v>
      </c>
      <c r="G20073">
        <v>1.54937365736E12</v>
      </c>
    </row>
    <row r="20074">
      <c r="B20074">
        <v>1.0</v>
      </c>
      <c r="C20074">
        <v>6.48406E-5</v>
      </c>
      <c r="D20074">
        <v>-1.0</v>
      </c>
      <c r="E20074">
        <v>2.0</v>
      </c>
      <c r="F20074" t="b">
        <v>1</v>
      </c>
      <c r="G20074">
        <v>1.549373659211E12</v>
      </c>
    </row>
    <row r="20075">
      <c r="B20075">
        <v>1.0</v>
      </c>
      <c r="C20075">
        <v>0.0200648406</v>
      </c>
      <c r="D20075">
        <v>-1.0</v>
      </c>
      <c r="E20075">
        <v>2.0</v>
      </c>
      <c r="F20075" t="b">
        <v>1</v>
      </c>
      <c r="G20075">
        <v>1.549373658388E12</v>
      </c>
    </row>
    <row r="20076">
      <c r="B20076">
        <v>1.0</v>
      </c>
      <c r="C20076">
        <v>0.0200648406</v>
      </c>
      <c r="D20076">
        <v>1.0</v>
      </c>
      <c r="E20076">
        <v>2.0</v>
      </c>
      <c r="F20076" t="b">
        <v>1</v>
      </c>
      <c r="G20076">
        <v>1.54937366052E12</v>
      </c>
    </row>
    <row r="20077">
      <c r="B20077">
        <v>1.0</v>
      </c>
      <c r="C20077">
        <v>1.326013E-4</v>
      </c>
      <c r="D20077">
        <v>1.0</v>
      </c>
      <c r="E20077">
        <v>2.0</v>
      </c>
      <c r="F20077" t="b">
        <v>1</v>
      </c>
      <c r="G20077">
        <v>1.549373661833E12</v>
      </c>
    </row>
    <row r="20078">
      <c r="B20078">
        <v>1.0</v>
      </c>
      <c r="C20078">
        <v>1.326013E-4</v>
      </c>
      <c r="D20078">
        <v>-1.0</v>
      </c>
      <c r="E20078">
        <v>2.0</v>
      </c>
      <c r="F20078" t="b">
        <v>1</v>
      </c>
      <c r="G20078">
        <v>1.54937366493E12</v>
      </c>
    </row>
    <row r="20079">
      <c r="B20079">
        <v>1.0</v>
      </c>
      <c r="C20079">
        <v>0.0201326013</v>
      </c>
      <c r="D20079">
        <v>-1.0</v>
      </c>
      <c r="E20079">
        <v>2.0</v>
      </c>
      <c r="F20079" t="b">
        <v>1</v>
      </c>
      <c r="G20079">
        <v>1.549373663178E12</v>
      </c>
    </row>
    <row r="20080">
      <c r="B20080">
        <v>1.0</v>
      </c>
      <c r="C20080">
        <v>0.0201326013</v>
      </c>
      <c r="D20080">
        <v>1.0</v>
      </c>
      <c r="E20080">
        <v>2.0</v>
      </c>
      <c r="F20080" t="b">
        <v>1</v>
      </c>
      <c r="G20080">
        <v>1.549373665993E12</v>
      </c>
    </row>
    <row r="20081">
      <c r="B20081">
        <v>1.0</v>
      </c>
      <c r="C20081">
        <v>1.470866E-4</v>
      </c>
      <c r="D20081">
        <v>1.0</v>
      </c>
      <c r="E20081">
        <v>2.0</v>
      </c>
      <c r="F20081" t="b">
        <v>1</v>
      </c>
      <c r="G20081">
        <v>1.549373667102E12</v>
      </c>
    </row>
    <row r="20082">
      <c r="B20082">
        <v>1.0</v>
      </c>
      <c r="C20082">
        <v>1.470866E-4</v>
      </c>
      <c r="D20082">
        <v>-1.0</v>
      </c>
      <c r="E20082">
        <v>2.0</v>
      </c>
      <c r="F20082" t="b">
        <v>1</v>
      </c>
      <c r="G20082">
        <v>1.549373669208E12</v>
      </c>
    </row>
    <row r="20083">
      <c r="B20083">
        <v>1.0</v>
      </c>
      <c r="C20083">
        <v>0.0201470866</v>
      </c>
      <c r="D20083">
        <v>-1.0</v>
      </c>
      <c r="E20083">
        <v>2.0</v>
      </c>
      <c r="F20083" t="b">
        <v>1</v>
      </c>
      <c r="G20083">
        <v>1.549373668221E12</v>
      </c>
    </row>
    <row r="20084">
      <c r="B20084">
        <v>1.0</v>
      </c>
      <c r="C20084">
        <v>0.0201470866</v>
      </c>
      <c r="D20084">
        <v>1.0</v>
      </c>
      <c r="E20084">
        <v>2.0</v>
      </c>
      <c r="F20084" t="b">
        <v>1</v>
      </c>
      <c r="G20084">
        <v>1.549373670581E12</v>
      </c>
    </row>
    <row r="20085">
      <c r="B20085">
        <v>1.0</v>
      </c>
      <c r="C20085">
        <v>6.83527E-5</v>
      </c>
      <c r="D20085">
        <v>1.0</v>
      </c>
      <c r="E20085">
        <v>2.0</v>
      </c>
      <c r="F20085" t="b">
        <v>1</v>
      </c>
      <c r="G20085">
        <v>1.549373672043E12</v>
      </c>
    </row>
    <row r="20086">
      <c r="B20086">
        <v>1.0</v>
      </c>
      <c r="C20086">
        <v>6.83527E-5</v>
      </c>
      <c r="D20086">
        <v>-1.0</v>
      </c>
      <c r="E20086">
        <v>2.0</v>
      </c>
      <c r="F20086" t="b">
        <v>1</v>
      </c>
      <c r="G20086">
        <v>1.549373673918E12</v>
      </c>
    </row>
    <row r="20087">
      <c r="B20087">
        <v>1.0</v>
      </c>
      <c r="C20087">
        <v>0.0200683527</v>
      </c>
      <c r="D20087">
        <v>-1.0</v>
      </c>
      <c r="E20087">
        <v>2.0</v>
      </c>
      <c r="F20087" t="b">
        <v>1</v>
      </c>
      <c r="G20087">
        <v>1.549373672954E12</v>
      </c>
    </row>
    <row r="20088">
      <c r="B20088">
        <v>1.0</v>
      </c>
      <c r="C20088">
        <v>0.0200683527</v>
      </c>
      <c r="D20088">
        <v>1.0</v>
      </c>
      <c r="E20088">
        <v>2.0</v>
      </c>
      <c r="F20088" t="b">
        <v>1</v>
      </c>
      <c r="G20088">
        <v>1.549373675173E12</v>
      </c>
    </row>
    <row r="20089">
      <c r="B20089">
        <v>1.0</v>
      </c>
      <c r="C20089">
        <v>0.02</v>
      </c>
      <c r="D20089">
        <v>-1.0</v>
      </c>
      <c r="E20089">
        <v>2.0</v>
      </c>
      <c r="F20089" t="b">
        <v>1</v>
      </c>
      <c r="G20089">
        <v>1.549373677375E12</v>
      </c>
    </row>
    <row r="20090">
      <c r="B20090">
        <v>1.0</v>
      </c>
      <c r="C20090">
        <v>0.02</v>
      </c>
      <c r="D20090">
        <v>1.0</v>
      </c>
      <c r="E20090">
        <v>2.0</v>
      </c>
      <c r="F20090" t="b">
        <v>1</v>
      </c>
      <c r="G20090">
        <v>1.549373679237E12</v>
      </c>
    </row>
    <row r="20091">
      <c r="B20091">
        <v>1.0</v>
      </c>
      <c r="C20091">
        <v>0.02</v>
      </c>
      <c r="D20091">
        <v>-1.0</v>
      </c>
      <c r="E20091">
        <v>2.0</v>
      </c>
      <c r="F20091" t="b">
        <v>1</v>
      </c>
      <c r="G20091">
        <v>1.549373680717E12</v>
      </c>
    </row>
    <row r="20092">
      <c r="B20092">
        <v>1.0</v>
      </c>
      <c r="C20092">
        <v>0.02</v>
      </c>
      <c r="D20092">
        <v>1.0</v>
      </c>
      <c r="E20092">
        <v>2.0</v>
      </c>
      <c r="F20092" t="b">
        <v>1</v>
      </c>
      <c r="G20092">
        <v>1.549373682296E12</v>
      </c>
    </row>
    <row r="20093">
      <c r="B20093">
        <v>1.0</v>
      </c>
      <c r="C20093">
        <v>0.02</v>
      </c>
      <c r="D20093">
        <v>-1.0</v>
      </c>
      <c r="E20093">
        <v>2.0</v>
      </c>
      <c r="F20093" t="b">
        <v>1</v>
      </c>
      <c r="G20093">
        <v>1.549373683651E12</v>
      </c>
    </row>
    <row r="20094">
      <c r="B20094">
        <v>1.0</v>
      </c>
      <c r="C20094">
        <v>0.02</v>
      </c>
      <c r="D20094">
        <v>1.0</v>
      </c>
      <c r="E20094">
        <v>2.0</v>
      </c>
      <c r="F20094" t="b">
        <v>1</v>
      </c>
      <c r="G20094">
        <v>1.549373685137E12</v>
      </c>
    </row>
    <row r="20095">
      <c r="B20095">
        <v>1.0</v>
      </c>
      <c r="C20095">
        <v>6.843E-6</v>
      </c>
      <c r="D20095">
        <v>1.0</v>
      </c>
      <c r="E20095">
        <v>2.0</v>
      </c>
      <c r="F20095" t="b">
        <v>1</v>
      </c>
      <c r="G20095">
        <v>1.549373686602E12</v>
      </c>
    </row>
    <row r="20096">
      <c r="B20096">
        <v>1.0</v>
      </c>
      <c r="C20096">
        <v>0.020006843</v>
      </c>
      <c r="D20096">
        <v>-1.0</v>
      </c>
      <c r="E20096">
        <v>2.0</v>
      </c>
      <c r="F20096" t="b">
        <v>1</v>
      </c>
      <c r="G20096">
        <v>1.549373687656E12</v>
      </c>
    </row>
    <row r="20097">
      <c r="B20097">
        <v>1.0</v>
      </c>
      <c r="C20097">
        <v>6.843E-6</v>
      </c>
      <c r="D20097">
        <v>-1.0</v>
      </c>
      <c r="E20097">
        <v>2.0</v>
      </c>
      <c r="F20097" t="b">
        <v>1</v>
      </c>
      <c r="G20097">
        <v>1.54937368836E12</v>
      </c>
    </row>
    <row r="20098">
      <c r="B20098">
        <v>1.0</v>
      </c>
      <c r="C20098">
        <v>0.020006843</v>
      </c>
      <c r="D20098">
        <v>1.0</v>
      </c>
      <c r="E20098">
        <v>2.0</v>
      </c>
      <c r="F20098" t="b">
        <v>1</v>
      </c>
      <c r="G20098">
        <v>1.549373689133E12</v>
      </c>
    </row>
    <row r="20099">
      <c r="B20099">
        <v>1.0</v>
      </c>
      <c r="C20099">
        <v>0.02</v>
      </c>
      <c r="D20099">
        <v>-1.0</v>
      </c>
      <c r="E20099">
        <v>2.0</v>
      </c>
      <c r="F20099" t="b">
        <v>1</v>
      </c>
      <c r="G20099">
        <v>1.549373690244E12</v>
      </c>
    </row>
    <row r="20100">
      <c r="B20100">
        <v>1.0</v>
      </c>
      <c r="C20100">
        <v>0.02</v>
      </c>
      <c r="D20100">
        <v>1.0</v>
      </c>
      <c r="E20100">
        <v>2.0</v>
      </c>
      <c r="F20100" t="b">
        <v>1</v>
      </c>
      <c r="G20100">
        <v>1.549373691769E12</v>
      </c>
    </row>
    <row r="20101">
      <c r="B20101">
        <v>1.0</v>
      </c>
      <c r="C20101">
        <v>3.13529E-5</v>
      </c>
      <c r="D20101">
        <v>1.0</v>
      </c>
      <c r="E20101">
        <v>2.0</v>
      </c>
      <c r="F20101" t="b">
        <v>1</v>
      </c>
      <c r="G20101">
        <v>1.549373693051E12</v>
      </c>
    </row>
    <row r="20102">
      <c r="B20102">
        <v>1.0</v>
      </c>
      <c r="C20102">
        <v>3.13529E-5</v>
      </c>
      <c r="D20102">
        <v>-1.0</v>
      </c>
      <c r="E20102">
        <v>2.0</v>
      </c>
      <c r="F20102" t="b">
        <v>1</v>
      </c>
      <c r="G20102">
        <v>1.549373694989E12</v>
      </c>
    </row>
    <row r="20103">
      <c r="B20103">
        <v>1.0</v>
      </c>
      <c r="C20103">
        <v>0.0200313529</v>
      </c>
      <c r="D20103">
        <v>-1.0</v>
      </c>
      <c r="E20103">
        <v>2.0</v>
      </c>
      <c r="F20103" t="b">
        <v>1</v>
      </c>
      <c r="G20103">
        <v>1.549373694021E12</v>
      </c>
    </row>
    <row r="20104">
      <c r="B20104">
        <v>1.0</v>
      </c>
      <c r="C20104">
        <v>0.0200313529</v>
      </c>
      <c r="D20104">
        <v>1.0</v>
      </c>
      <c r="E20104">
        <v>2.0</v>
      </c>
      <c r="F20104" t="b">
        <v>1</v>
      </c>
      <c r="G20104">
        <v>1.549373696085E12</v>
      </c>
    </row>
    <row r="20105">
      <c r="B20105">
        <v>1.0</v>
      </c>
      <c r="C20105">
        <v>1.483796E-4</v>
      </c>
      <c r="D20105">
        <v>1.0</v>
      </c>
      <c r="E20105">
        <v>2.0</v>
      </c>
      <c r="F20105" t="b">
        <v>1</v>
      </c>
      <c r="G20105">
        <v>1.549373697348E12</v>
      </c>
    </row>
    <row r="20106">
      <c r="B20106">
        <v>1.0</v>
      </c>
      <c r="C20106">
        <v>1.483796E-4</v>
      </c>
      <c r="D20106">
        <v>-1.0</v>
      </c>
      <c r="E20106">
        <v>2.0</v>
      </c>
      <c r="F20106" t="b">
        <v>1</v>
      </c>
      <c r="G20106">
        <v>1.549373699021E12</v>
      </c>
    </row>
    <row r="20107">
      <c r="B20107">
        <v>1.0</v>
      </c>
      <c r="C20107">
        <v>0.0201483796</v>
      </c>
      <c r="D20107">
        <v>-1.0</v>
      </c>
      <c r="E20107">
        <v>2.0</v>
      </c>
      <c r="F20107" t="b">
        <v>1</v>
      </c>
      <c r="G20107">
        <v>1.549373698173E12</v>
      </c>
    </row>
    <row r="20108">
      <c r="B20108">
        <v>1.0</v>
      </c>
      <c r="C20108">
        <v>0.0201483796</v>
      </c>
      <c r="D20108">
        <v>1.0</v>
      </c>
      <c r="E20108">
        <v>2.0</v>
      </c>
      <c r="F20108" t="b">
        <v>1</v>
      </c>
      <c r="G20108">
        <v>1.549373700217E12</v>
      </c>
    </row>
    <row r="20109">
      <c r="B20109">
        <v>1.0</v>
      </c>
      <c r="C20109">
        <v>1.419636E-4</v>
      </c>
      <c r="D20109">
        <v>1.0</v>
      </c>
      <c r="E20109">
        <v>2.0</v>
      </c>
      <c r="F20109" t="b">
        <v>1</v>
      </c>
      <c r="G20109">
        <v>1.549373701442E12</v>
      </c>
    </row>
    <row r="20110">
      <c r="B20110">
        <v>1.0</v>
      </c>
      <c r="C20110">
        <v>1.419636E-4</v>
      </c>
      <c r="D20110">
        <v>-1.0</v>
      </c>
      <c r="E20110">
        <v>2.0</v>
      </c>
      <c r="F20110" t="b">
        <v>1</v>
      </c>
      <c r="G20110">
        <v>1.549373703559E12</v>
      </c>
    </row>
    <row r="20111">
      <c r="B20111">
        <v>1.0</v>
      </c>
      <c r="C20111">
        <v>0.0201419636</v>
      </c>
      <c r="D20111">
        <v>-1.0</v>
      </c>
      <c r="E20111">
        <v>2.0</v>
      </c>
      <c r="F20111" t="b">
        <v>1</v>
      </c>
      <c r="G20111">
        <v>1.549373702373E12</v>
      </c>
    </row>
    <row r="20112">
      <c r="B20112">
        <v>1.0</v>
      </c>
      <c r="C20112">
        <v>0.0201419636</v>
      </c>
      <c r="D20112">
        <v>1.0</v>
      </c>
      <c r="E20112">
        <v>2.0</v>
      </c>
      <c r="F20112" t="b">
        <v>1</v>
      </c>
      <c r="G20112">
        <v>1.549373704779E12</v>
      </c>
    </row>
    <row r="20113">
      <c r="B20113">
        <v>1.0</v>
      </c>
      <c r="C20113">
        <v>1.778223E-4</v>
      </c>
      <c r="D20113">
        <v>1.0</v>
      </c>
      <c r="E20113">
        <v>2.0</v>
      </c>
      <c r="F20113" t="b">
        <v>1</v>
      </c>
      <c r="G20113">
        <v>1.549373706143E12</v>
      </c>
    </row>
    <row r="20114">
      <c r="B20114">
        <v>1.0</v>
      </c>
      <c r="C20114">
        <v>1.778223E-4</v>
      </c>
      <c r="D20114">
        <v>-1.0</v>
      </c>
      <c r="E20114">
        <v>2.0</v>
      </c>
      <c r="F20114" t="b">
        <v>1</v>
      </c>
      <c r="G20114">
        <v>1.549373708464E12</v>
      </c>
    </row>
    <row r="20115">
      <c r="B20115">
        <v>1.0</v>
      </c>
      <c r="C20115">
        <v>0.0201778223</v>
      </c>
      <c r="D20115">
        <v>-1.0</v>
      </c>
      <c r="E20115">
        <v>2.0</v>
      </c>
      <c r="F20115" t="b">
        <v>1</v>
      </c>
      <c r="G20115">
        <v>1.54937370724E12</v>
      </c>
    </row>
    <row r="20116">
      <c r="B20116">
        <v>1.0</v>
      </c>
      <c r="C20116">
        <v>0.0201778223</v>
      </c>
      <c r="D20116">
        <v>1.0</v>
      </c>
      <c r="E20116">
        <v>2.0</v>
      </c>
      <c r="F20116" t="b">
        <v>1</v>
      </c>
      <c r="G20116">
        <v>1.549373709758E12</v>
      </c>
    </row>
    <row r="20117">
      <c r="B20117">
        <v>1.0</v>
      </c>
      <c r="C20117">
        <v>2.407217E-4</v>
      </c>
      <c r="D20117">
        <v>1.0</v>
      </c>
      <c r="E20117">
        <v>2.0</v>
      </c>
      <c r="F20117" t="b">
        <v>1</v>
      </c>
      <c r="G20117">
        <v>1.549373710943E12</v>
      </c>
    </row>
    <row r="20118">
      <c r="B20118">
        <v>1.0</v>
      </c>
      <c r="C20118">
        <v>2.407217E-4</v>
      </c>
      <c r="D20118">
        <v>-1.0</v>
      </c>
      <c r="E20118">
        <v>2.0</v>
      </c>
      <c r="F20118" t="b">
        <v>1</v>
      </c>
      <c r="G20118">
        <v>1.549373713232E12</v>
      </c>
    </row>
    <row r="20119">
      <c r="B20119">
        <v>1.0</v>
      </c>
      <c r="C20119">
        <v>0.0202407217</v>
      </c>
      <c r="D20119">
        <v>-1.0</v>
      </c>
      <c r="E20119">
        <v>2.0</v>
      </c>
      <c r="F20119" t="b">
        <v>1</v>
      </c>
      <c r="G20119">
        <v>1.549373712187E12</v>
      </c>
    </row>
    <row r="20120">
      <c r="B20120">
        <v>1.0</v>
      </c>
      <c r="C20120">
        <v>0.0202407217</v>
      </c>
      <c r="D20120">
        <v>1.0</v>
      </c>
      <c r="E20120">
        <v>2.0</v>
      </c>
      <c r="F20120" t="b">
        <v>1</v>
      </c>
      <c r="G20120">
        <v>1.54937371443E12</v>
      </c>
    </row>
    <row r="20121">
      <c r="B20121">
        <v>1.0</v>
      </c>
      <c r="C20121">
        <v>2.206963E-4</v>
      </c>
      <c r="D20121">
        <v>1.0</v>
      </c>
      <c r="E20121">
        <v>2.0</v>
      </c>
      <c r="F20121" t="b">
        <v>1</v>
      </c>
      <c r="G20121">
        <v>1.549373715471E12</v>
      </c>
    </row>
    <row r="20122">
      <c r="B20122">
        <v>1.0</v>
      </c>
      <c r="C20122">
        <v>2.206963E-4</v>
      </c>
      <c r="D20122">
        <v>-1.0</v>
      </c>
      <c r="E20122">
        <v>2.0</v>
      </c>
      <c r="F20122" t="b">
        <v>1</v>
      </c>
      <c r="G20122">
        <v>1.549373717927E12</v>
      </c>
    </row>
    <row r="20123">
      <c r="B20123">
        <v>1.0</v>
      </c>
      <c r="C20123">
        <v>0.0202206963</v>
      </c>
      <c r="D20123">
        <v>-1.0</v>
      </c>
      <c r="E20123">
        <v>2.0</v>
      </c>
      <c r="F20123" t="b">
        <v>1</v>
      </c>
      <c r="G20123">
        <v>1.549373716616E12</v>
      </c>
    </row>
    <row r="20124">
      <c r="B20124">
        <v>1.0</v>
      </c>
      <c r="C20124">
        <v>0.0202206963</v>
      </c>
      <c r="D20124">
        <v>1.0</v>
      </c>
      <c r="E20124">
        <v>2.0</v>
      </c>
      <c r="F20124" t="b">
        <v>1</v>
      </c>
      <c r="G20124">
        <v>1.549373718983E12</v>
      </c>
    </row>
    <row r="20125">
      <c r="B20125">
        <v>1.0</v>
      </c>
      <c r="C20125">
        <v>1.043062E-4</v>
      </c>
      <c r="D20125">
        <v>1.0</v>
      </c>
      <c r="E20125">
        <v>2.0</v>
      </c>
      <c r="F20125" t="b">
        <v>1</v>
      </c>
      <c r="G20125">
        <v>1.549373720186E12</v>
      </c>
    </row>
    <row r="20126">
      <c r="B20126">
        <v>1.0</v>
      </c>
      <c r="C20126">
        <v>1.043062E-4</v>
      </c>
      <c r="D20126">
        <v>-1.0</v>
      </c>
      <c r="E20126">
        <v>2.0</v>
      </c>
      <c r="F20126" t="b">
        <v>1</v>
      </c>
      <c r="G20126">
        <v>1.549373722517E12</v>
      </c>
    </row>
    <row r="20127">
      <c r="B20127">
        <v>1.0</v>
      </c>
      <c r="C20127">
        <v>0.0201043062</v>
      </c>
      <c r="D20127">
        <v>-1.0</v>
      </c>
      <c r="E20127">
        <v>2.0</v>
      </c>
      <c r="F20127" t="b">
        <v>1</v>
      </c>
      <c r="G20127">
        <v>1.549373721406E12</v>
      </c>
    </row>
    <row r="20128">
      <c r="B20128">
        <v>1.0</v>
      </c>
      <c r="C20128">
        <v>0.0201043062</v>
      </c>
      <c r="D20128">
        <v>1.0</v>
      </c>
      <c r="E20128">
        <v>2.0</v>
      </c>
      <c r="F20128" t="b">
        <v>1</v>
      </c>
      <c r="G20128">
        <v>1.549373723473E12</v>
      </c>
    </row>
    <row r="20129">
      <c r="B20129">
        <v>1.0</v>
      </c>
      <c r="C20129">
        <v>1.731333E-4</v>
      </c>
      <c r="D20129">
        <v>1.0</v>
      </c>
      <c r="E20129">
        <v>2.0</v>
      </c>
      <c r="F20129" t="b">
        <v>1</v>
      </c>
      <c r="G20129">
        <v>1.549373724368E12</v>
      </c>
    </row>
    <row r="20130">
      <c r="B20130">
        <v>1.0</v>
      </c>
      <c r="C20130">
        <v>1.731333E-4</v>
      </c>
      <c r="D20130">
        <v>-1.0</v>
      </c>
      <c r="E20130">
        <v>2.0</v>
      </c>
      <c r="F20130" t="b">
        <v>1</v>
      </c>
      <c r="G20130">
        <v>1.549373726687E12</v>
      </c>
    </row>
    <row r="20131">
      <c r="B20131">
        <v>1.0</v>
      </c>
      <c r="C20131">
        <v>0.0201731333</v>
      </c>
      <c r="D20131">
        <v>-1.0</v>
      </c>
      <c r="E20131">
        <v>2.0</v>
      </c>
      <c r="F20131" t="b">
        <v>1</v>
      </c>
      <c r="G20131">
        <v>1.549373725363E12</v>
      </c>
    </row>
    <row r="20132">
      <c r="B20132">
        <v>1.0</v>
      </c>
      <c r="C20132">
        <v>0.0201731333</v>
      </c>
      <c r="D20132">
        <v>1.0</v>
      </c>
      <c r="E20132">
        <v>2.0</v>
      </c>
      <c r="F20132" t="b">
        <v>1</v>
      </c>
      <c r="G20132">
        <v>1.549373727848E12</v>
      </c>
    </row>
    <row r="20133">
      <c r="B20133">
        <v>1.0</v>
      </c>
      <c r="C20133">
        <v>2.005021E-4</v>
      </c>
      <c r="D20133">
        <v>1.0</v>
      </c>
      <c r="E20133">
        <v>2.0</v>
      </c>
      <c r="F20133" t="b">
        <v>1</v>
      </c>
      <c r="G20133">
        <v>1.549373729139E12</v>
      </c>
    </row>
    <row r="20134">
      <c r="B20134">
        <v>1.0</v>
      </c>
      <c r="C20134">
        <v>2.005021E-4</v>
      </c>
      <c r="D20134">
        <v>-1.0</v>
      </c>
      <c r="E20134">
        <v>2.0</v>
      </c>
      <c r="F20134" t="b">
        <v>1</v>
      </c>
      <c r="G20134">
        <v>1.54937373098E12</v>
      </c>
    </row>
    <row r="20135">
      <c r="B20135">
        <v>1.0</v>
      </c>
      <c r="C20135">
        <v>0.0202005021</v>
      </c>
      <c r="D20135">
        <v>-1.0</v>
      </c>
      <c r="E20135">
        <v>2.0</v>
      </c>
      <c r="F20135" t="b">
        <v>1</v>
      </c>
      <c r="G20135">
        <v>1.549373730107E12</v>
      </c>
    </row>
    <row r="20136">
      <c r="B20136">
        <v>1.0</v>
      </c>
      <c r="C20136">
        <v>0.0202005021</v>
      </c>
      <c r="D20136">
        <v>1.0</v>
      </c>
      <c r="E20136">
        <v>2.0</v>
      </c>
      <c r="F20136" t="b">
        <v>1</v>
      </c>
      <c r="G20136">
        <v>1.549373731873E12</v>
      </c>
    </row>
    <row r="20137">
      <c r="B20137">
        <v>1.0</v>
      </c>
      <c r="C20137">
        <v>2.198428E-4</v>
      </c>
      <c r="D20137">
        <v>1.0</v>
      </c>
      <c r="E20137">
        <v>2.0</v>
      </c>
      <c r="F20137" t="b">
        <v>1</v>
      </c>
      <c r="G20137">
        <v>1.54937373291E12</v>
      </c>
    </row>
    <row r="20138">
      <c r="B20138">
        <v>1.0</v>
      </c>
      <c r="C20138">
        <v>2.198428E-4</v>
      </c>
      <c r="D20138">
        <v>-1.0</v>
      </c>
      <c r="E20138">
        <v>2.0</v>
      </c>
      <c r="F20138" t="b">
        <v>1</v>
      </c>
      <c r="G20138">
        <v>1.549373734921E12</v>
      </c>
    </row>
    <row r="20139">
      <c r="B20139">
        <v>1.0</v>
      </c>
      <c r="C20139">
        <v>0.0202198428</v>
      </c>
      <c r="D20139">
        <v>-1.0</v>
      </c>
      <c r="E20139">
        <v>2.0</v>
      </c>
      <c r="F20139" t="b">
        <v>1</v>
      </c>
      <c r="G20139">
        <v>1.549373733907E12</v>
      </c>
    </row>
    <row r="20140">
      <c r="B20140">
        <v>1.0</v>
      </c>
      <c r="C20140">
        <v>0.0202198428</v>
      </c>
      <c r="D20140">
        <v>1.0</v>
      </c>
      <c r="E20140">
        <v>2.0</v>
      </c>
      <c r="F20140" t="b">
        <v>1</v>
      </c>
      <c r="G20140">
        <v>1.549373735989E12</v>
      </c>
    </row>
    <row r="20141">
      <c r="B20141">
        <v>1.0</v>
      </c>
      <c r="C20141">
        <v>2.17789E-4</v>
      </c>
      <c r="D20141">
        <v>1.0</v>
      </c>
      <c r="E20141">
        <v>2.0</v>
      </c>
      <c r="F20141" t="b">
        <v>1</v>
      </c>
      <c r="G20141">
        <v>1.54937373726E12</v>
      </c>
    </row>
    <row r="20142">
      <c r="B20142">
        <v>1.0</v>
      </c>
      <c r="C20142">
        <v>2.17789E-4</v>
      </c>
      <c r="D20142">
        <v>-1.0</v>
      </c>
      <c r="E20142">
        <v>2.0</v>
      </c>
      <c r="F20142" t="b">
        <v>1</v>
      </c>
      <c r="G20142">
        <v>1.54937373964E12</v>
      </c>
    </row>
    <row r="20143">
      <c r="B20143">
        <v>1.0</v>
      </c>
      <c r="C20143">
        <v>0.020217789</v>
      </c>
      <c r="D20143">
        <v>-1.0</v>
      </c>
      <c r="E20143">
        <v>2.0</v>
      </c>
      <c r="F20143" t="b">
        <v>1</v>
      </c>
      <c r="G20143">
        <v>1.549373738469E12</v>
      </c>
    </row>
    <row r="20144">
      <c r="B20144">
        <v>1.0</v>
      </c>
      <c r="C20144">
        <v>0.020217789</v>
      </c>
      <c r="D20144">
        <v>1.0</v>
      </c>
      <c r="E20144">
        <v>2.0</v>
      </c>
      <c r="F20144" t="b">
        <v>1</v>
      </c>
      <c r="G20144">
        <v>1.549373741306E12</v>
      </c>
    </row>
    <row r="20145">
      <c r="B20145">
        <v>1.0</v>
      </c>
      <c r="C20145">
        <v>5.84872E-5</v>
      </c>
      <c r="D20145">
        <v>1.0</v>
      </c>
      <c r="E20145">
        <v>2.0</v>
      </c>
      <c r="F20145" t="b">
        <v>1</v>
      </c>
      <c r="G20145">
        <v>1.549373742817E12</v>
      </c>
    </row>
    <row r="20146">
      <c r="B20146">
        <v>1.0</v>
      </c>
      <c r="C20146">
        <v>5.84872E-5</v>
      </c>
      <c r="D20146">
        <v>-1.0</v>
      </c>
      <c r="E20146">
        <v>2.0</v>
      </c>
      <c r="F20146" t="b">
        <v>1</v>
      </c>
      <c r="G20146">
        <v>1.549373745184E12</v>
      </c>
    </row>
    <row r="20147">
      <c r="B20147">
        <v>1.0</v>
      </c>
      <c r="C20147">
        <v>0.0200584872</v>
      </c>
      <c r="D20147">
        <v>-1.0</v>
      </c>
      <c r="E20147">
        <v>2.0</v>
      </c>
      <c r="F20147" t="b">
        <v>1</v>
      </c>
      <c r="G20147">
        <v>1.549373743949E12</v>
      </c>
    </row>
    <row r="20148">
      <c r="B20148">
        <v>1.0</v>
      </c>
      <c r="C20148">
        <v>0.0200584872</v>
      </c>
      <c r="D20148">
        <v>1.0</v>
      </c>
      <c r="E20148">
        <v>2.0</v>
      </c>
      <c r="F20148" t="b">
        <v>1</v>
      </c>
      <c r="G20148">
        <v>1.549373746409E12</v>
      </c>
    </row>
    <row r="20149">
      <c r="B20149">
        <v>1.0</v>
      </c>
      <c r="C20149">
        <v>0.0200035297</v>
      </c>
      <c r="D20149">
        <v>-1.0</v>
      </c>
      <c r="E20149">
        <v>2.0</v>
      </c>
      <c r="F20149" t="b">
        <v>1</v>
      </c>
      <c r="G20149">
        <v>1.549373748343E12</v>
      </c>
    </row>
    <row r="20150">
      <c r="B20150">
        <v>1.0</v>
      </c>
      <c r="C20150">
        <v>3.5297E-6</v>
      </c>
      <c r="D20150">
        <v>1.0</v>
      </c>
      <c r="E20150">
        <v>2.0</v>
      </c>
      <c r="F20150" t="b">
        <v>1</v>
      </c>
      <c r="G20150">
        <v>1.54937374746E12</v>
      </c>
    </row>
    <row r="20151">
      <c r="B20151">
        <v>1.0</v>
      </c>
      <c r="C20151">
        <v>3.5297E-6</v>
      </c>
      <c r="D20151">
        <v>-1.0</v>
      </c>
      <c r="E20151">
        <v>2.0</v>
      </c>
      <c r="F20151" t="b">
        <v>1</v>
      </c>
      <c r="G20151">
        <v>1.549373749193E12</v>
      </c>
    </row>
    <row r="20152">
      <c r="B20152">
        <v>1.0</v>
      </c>
      <c r="C20152">
        <v>0.0200035297</v>
      </c>
      <c r="D20152">
        <v>1.0</v>
      </c>
      <c r="E20152">
        <v>2.0</v>
      </c>
      <c r="F20152" t="b">
        <v>1</v>
      </c>
      <c r="G20152">
        <v>1.549373749807E12</v>
      </c>
    </row>
    <row r="20153">
      <c r="B20153">
        <v>1.0</v>
      </c>
      <c r="C20153">
        <v>0.02</v>
      </c>
      <c r="D20153">
        <v>-1.0</v>
      </c>
      <c r="E20153">
        <v>2.0</v>
      </c>
      <c r="F20153" t="b">
        <v>1</v>
      </c>
      <c r="G20153">
        <v>1.549373751081E12</v>
      </c>
    </row>
    <row r="20154">
      <c r="B20154">
        <v>1.0</v>
      </c>
      <c r="C20154">
        <v>0.02</v>
      </c>
      <c r="D20154">
        <v>1.0</v>
      </c>
      <c r="E20154">
        <v>2.0</v>
      </c>
      <c r="F20154" t="b">
        <v>1</v>
      </c>
      <c r="G20154">
        <v>1.54937375254E12</v>
      </c>
    </row>
    <row r="20155">
      <c r="B20155">
        <v>1.0</v>
      </c>
      <c r="C20155">
        <v>1.296492E-4</v>
      </c>
      <c r="D20155">
        <v>1.0</v>
      </c>
      <c r="E20155">
        <v>2.0</v>
      </c>
      <c r="F20155" t="b">
        <v>1</v>
      </c>
      <c r="G20155">
        <v>1.549373753625E12</v>
      </c>
    </row>
    <row r="20156">
      <c r="B20156">
        <v>1.0</v>
      </c>
      <c r="C20156">
        <v>1.296492E-4</v>
      </c>
      <c r="D20156">
        <v>-1.0</v>
      </c>
      <c r="E20156">
        <v>2.0</v>
      </c>
      <c r="F20156" t="b">
        <v>1</v>
      </c>
      <c r="G20156">
        <v>1.549373755973E12</v>
      </c>
    </row>
    <row r="20157">
      <c r="B20157">
        <v>1.0</v>
      </c>
      <c r="C20157">
        <v>0.0201296492</v>
      </c>
      <c r="D20157">
        <v>-1.0</v>
      </c>
      <c r="E20157">
        <v>2.0</v>
      </c>
      <c r="F20157" t="b">
        <v>1</v>
      </c>
      <c r="G20157">
        <v>1.549373754759E12</v>
      </c>
    </row>
    <row r="20158">
      <c r="B20158">
        <v>1.0</v>
      </c>
      <c r="C20158">
        <v>0.0201296492</v>
      </c>
      <c r="D20158">
        <v>1.0</v>
      </c>
      <c r="E20158">
        <v>2.0</v>
      </c>
      <c r="F20158" t="b">
        <v>1</v>
      </c>
      <c r="G20158">
        <v>1.549373757176E12</v>
      </c>
    </row>
    <row r="20159">
      <c r="B20159">
        <v>1.0</v>
      </c>
      <c r="C20159">
        <v>4.93498E-5</v>
      </c>
      <c r="D20159">
        <v>1.0</v>
      </c>
      <c r="E20159">
        <v>2.0</v>
      </c>
      <c r="F20159" t="b">
        <v>1</v>
      </c>
      <c r="G20159">
        <v>1.549373758219E12</v>
      </c>
    </row>
    <row r="20160">
      <c r="B20160">
        <v>1.0</v>
      </c>
      <c r="C20160">
        <v>4.93498E-5</v>
      </c>
      <c r="D20160">
        <v>-1.0</v>
      </c>
      <c r="E20160">
        <v>2.0</v>
      </c>
      <c r="F20160" t="b">
        <v>1</v>
      </c>
      <c r="G20160">
        <v>1.549373759774E12</v>
      </c>
    </row>
    <row r="20161">
      <c r="B20161">
        <v>1.0</v>
      </c>
      <c r="C20161">
        <v>0.0200493498</v>
      </c>
      <c r="D20161">
        <v>-1.0</v>
      </c>
      <c r="E20161">
        <v>2.0</v>
      </c>
      <c r="F20161" t="b">
        <v>1</v>
      </c>
      <c r="G20161">
        <v>1.549373758966E12</v>
      </c>
    </row>
    <row r="20162">
      <c r="B20162">
        <v>1.0</v>
      </c>
      <c r="C20162">
        <v>0.0200493498</v>
      </c>
      <c r="D20162">
        <v>1.0</v>
      </c>
      <c r="E20162">
        <v>2.0</v>
      </c>
      <c r="F20162" t="b">
        <v>1</v>
      </c>
      <c r="G20162">
        <v>1.54937376057E12</v>
      </c>
    </row>
    <row r="20163">
      <c r="B20163">
        <v>1.0</v>
      </c>
      <c r="C20163">
        <v>7.71751E-5</v>
      </c>
      <c r="D20163">
        <v>1.0</v>
      </c>
      <c r="E20163">
        <v>2.0</v>
      </c>
      <c r="F20163" t="b">
        <v>1</v>
      </c>
      <c r="G20163">
        <v>1.549373761528E12</v>
      </c>
    </row>
    <row r="20164">
      <c r="B20164">
        <v>1.0</v>
      </c>
      <c r="C20164">
        <v>7.71751E-5</v>
      </c>
      <c r="D20164">
        <v>-1.0</v>
      </c>
      <c r="E20164">
        <v>2.0</v>
      </c>
      <c r="F20164" t="b">
        <v>1</v>
      </c>
      <c r="G20164">
        <v>1.549373763462E12</v>
      </c>
    </row>
    <row r="20165">
      <c r="B20165">
        <v>1.0</v>
      </c>
      <c r="C20165">
        <v>0.0200771751</v>
      </c>
      <c r="D20165">
        <v>-1.0</v>
      </c>
      <c r="E20165">
        <v>2.0</v>
      </c>
      <c r="F20165" t="b">
        <v>1</v>
      </c>
      <c r="G20165">
        <v>1.549373762558E12</v>
      </c>
    </row>
    <row r="20166">
      <c r="B20166">
        <v>1.0</v>
      </c>
      <c r="C20166">
        <v>0.0200771751</v>
      </c>
      <c r="D20166">
        <v>1.0</v>
      </c>
      <c r="E20166">
        <v>2.0</v>
      </c>
      <c r="F20166" t="b">
        <v>1</v>
      </c>
      <c r="G20166">
        <v>1.549373764918E12</v>
      </c>
    </row>
    <row r="20167">
      <c r="B20167">
        <v>1.0</v>
      </c>
      <c r="C20167">
        <v>6.17494E-5</v>
      </c>
      <c r="D20167">
        <v>1.0</v>
      </c>
      <c r="E20167">
        <v>2.0</v>
      </c>
      <c r="F20167" t="b">
        <v>1</v>
      </c>
      <c r="G20167">
        <v>1.549373766098E12</v>
      </c>
    </row>
    <row r="20168">
      <c r="B20168">
        <v>1.0</v>
      </c>
      <c r="C20168">
        <v>6.17494E-5</v>
      </c>
      <c r="D20168">
        <v>-1.0</v>
      </c>
      <c r="E20168">
        <v>2.0</v>
      </c>
      <c r="F20168" t="b">
        <v>1</v>
      </c>
      <c r="G20168">
        <v>1.549373768208E12</v>
      </c>
    </row>
    <row r="20169">
      <c r="B20169">
        <v>1.0</v>
      </c>
      <c r="C20169">
        <v>0.0200617494</v>
      </c>
      <c r="D20169">
        <v>-1.0</v>
      </c>
      <c r="E20169">
        <v>2.0</v>
      </c>
      <c r="F20169" t="b">
        <v>1</v>
      </c>
      <c r="G20169">
        <v>1.549373767161E12</v>
      </c>
    </row>
    <row r="20170">
      <c r="B20170">
        <v>1.0</v>
      </c>
      <c r="C20170">
        <v>0.0200617494</v>
      </c>
      <c r="D20170">
        <v>1.0</v>
      </c>
      <c r="E20170">
        <v>2.0</v>
      </c>
      <c r="F20170" t="b">
        <v>1</v>
      </c>
      <c r="G20170">
        <v>1.549373769335E12</v>
      </c>
    </row>
    <row r="20171">
      <c r="B20171">
        <v>1.0</v>
      </c>
      <c r="C20171">
        <v>9.45317E-5</v>
      </c>
      <c r="D20171">
        <v>1.0</v>
      </c>
      <c r="E20171">
        <v>2.0</v>
      </c>
      <c r="F20171" t="b">
        <v>1</v>
      </c>
      <c r="G20171">
        <v>1.549373770393E12</v>
      </c>
    </row>
    <row r="20172">
      <c r="B20172">
        <v>1.0</v>
      </c>
      <c r="C20172">
        <v>9.45317E-5</v>
      </c>
      <c r="D20172">
        <v>-1.0</v>
      </c>
      <c r="E20172">
        <v>2.0</v>
      </c>
      <c r="F20172" t="b">
        <v>1</v>
      </c>
      <c r="G20172">
        <v>1.549373772906E12</v>
      </c>
    </row>
    <row r="20173">
      <c r="B20173">
        <v>1.0</v>
      </c>
      <c r="C20173">
        <v>0.0200945317</v>
      </c>
      <c r="D20173">
        <v>-1.0</v>
      </c>
      <c r="E20173">
        <v>2.0</v>
      </c>
      <c r="F20173" t="b">
        <v>1</v>
      </c>
      <c r="G20173">
        <v>1.549373771719E12</v>
      </c>
    </row>
    <row r="20174">
      <c r="B20174">
        <v>1.0</v>
      </c>
      <c r="C20174">
        <v>0.0200945317</v>
      </c>
      <c r="D20174">
        <v>1.0</v>
      </c>
      <c r="E20174">
        <v>2.0</v>
      </c>
      <c r="F20174" t="b">
        <v>1</v>
      </c>
      <c r="G20174">
        <v>1.549373773944E12</v>
      </c>
    </row>
    <row r="20175">
      <c r="B20175">
        <v>1.0</v>
      </c>
      <c r="C20175">
        <v>8.84051E-5</v>
      </c>
      <c r="D20175">
        <v>1.0</v>
      </c>
      <c r="E20175">
        <v>2.0</v>
      </c>
      <c r="F20175" t="b">
        <v>1</v>
      </c>
      <c r="G20175">
        <v>1.549373775097E12</v>
      </c>
    </row>
    <row r="20176">
      <c r="B20176">
        <v>1.0</v>
      </c>
      <c r="C20176">
        <v>0.0200884051</v>
      </c>
      <c r="D20176">
        <v>-1.0</v>
      </c>
      <c r="E20176">
        <v>2.0</v>
      </c>
      <c r="F20176" t="b">
        <v>1</v>
      </c>
      <c r="G20176">
        <v>1.549373776193E12</v>
      </c>
    </row>
    <row r="20177">
      <c r="B20177">
        <v>1.0</v>
      </c>
      <c r="C20177">
        <v>8.84051E-5</v>
      </c>
      <c r="D20177">
        <v>-1.0</v>
      </c>
      <c r="E20177">
        <v>2.0</v>
      </c>
      <c r="F20177" t="b">
        <v>1</v>
      </c>
      <c r="G20177">
        <v>1.549373777434E12</v>
      </c>
    </row>
    <row r="20178">
      <c r="B20178">
        <v>1.0</v>
      </c>
      <c r="C20178">
        <v>0.0200884051</v>
      </c>
      <c r="D20178">
        <v>1.0</v>
      </c>
      <c r="E20178">
        <v>2.0</v>
      </c>
      <c r="F20178" t="b">
        <v>1</v>
      </c>
      <c r="G20178">
        <v>1.549373778495E12</v>
      </c>
    </row>
    <row r="20179">
      <c r="B20179">
        <v>1.0</v>
      </c>
      <c r="C20179">
        <v>1.163144E-4</v>
      </c>
      <c r="D20179">
        <v>1.0</v>
      </c>
      <c r="E20179">
        <v>2.0</v>
      </c>
      <c r="F20179" t="b">
        <v>1</v>
      </c>
      <c r="G20179">
        <v>1.54937377934E12</v>
      </c>
    </row>
    <row r="20180">
      <c r="B20180">
        <v>1.0</v>
      </c>
      <c r="C20180">
        <v>1.163144E-4</v>
      </c>
      <c r="D20180">
        <v>-1.0</v>
      </c>
      <c r="E20180">
        <v>2.0</v>
      </c>
      <c r="F20180" t="b">
        <v>1</v>
      </c>
      <c r="G20180">
        <v>1.549373782354E12</v>
      </c>
    </row>
    <row r="20181">
      <c r="B20181">
        <v>1.0</v>
      </c>
      <c r="C20181">
        <v>0.0201163144</v>
      </c>
      <c r="D20181">
        <v>-1.0</v>
      </c>
      <c r="E20181">
        <v>2.0</v>
      </c>
      <c r="F20181" t="b">
        <v>1</v>
      </c>
      <c r="G20181">
        <v>1.549373781062E12</v>
      </c>
    </row>
    <row r="20182">
      <c r="B20182">
        <v>1.0</v>
      </c>
      <c r="C20182">
        <v>0.0201163144</v>
      </c>
      <c r="D20182">
        <v>1.0</v>
      </c>
      <c r="E20182">
        <v>2.0</v>
      </c>
      <c r="F20182" t="b">
        <v>1</v>
      </c>
      <c r="G20182">
        <v>1.549373783772E12</v>
      </c>
    </row>
    <row r="20183">
      <c r="B20183">
        <v>1.0</v>
      </c>
      <c r="C20183">
        <v>2.131992E-4</v>
      </c>
      <c r="D20183">
        <v>1.0</v>
      </c>
      <c r="E20183">
        <v>2.0</v>
      </c>
      <c r="F20183" t="b">
        <v>1</v>
      </c>
      <c r="G20183">
        <v>1.549373785115E12</v>
      </c>
    </row>
    <row r="20184">
      <c r="B20184">
        <v>1.0</v>
      </c>
      <c r="C20184">
        <v>2.131992E-4</v>
      </c>
      <c r="D20184">
        <v>-1.0</v>
      </c>
      <c r="E20184">
        <v>2.0</v>
      </c>
      <c r="F20184" t="b">
        <v>1</v>
      </c>
      <c r="G20184">
        <v>1.549373787341E12</v>
      </c>
    </row>
    <row r="20185">
      <c r="B20185">
        <v>1.0</v>
      </c>
      <c r="C20185">
        <v>0.0202131992</v>
      </c>
      <c r="D20185">
        <v>-1.0</v>
      </c>
      <c r="E20185">
        <v>2.0</v>
      </c>
      <c r="F20185" t="b">
        <v>1</v>
      </c>
      <c r="G20185">
        <v>1.549373786182E12</v>
      </c>
    </row>
    <row r="20186">
      <c r="B20186">
        <v>1.0</v>
      </c>
      <c r="C20186">
        <v>0.0202131992</v>
      </c>
      <c r="D20186">
        <v>1.0</v>
      </c>
      <c r="E20186">
        <v>2.0</v>
      </c>
      <c r="F20186" t="b">
        <v>1</v>
      </c>
      <c r="G20186">
        <v>1.549373788745E12</v>
      </c>
    </row>
    <row r="20187">
      <c r="B20187">
        <v>1.0</v>
      </c>
      <c r="C20187">
        <v>3.9257E-5</v>
      </c>
      <c r="D20187">
        <v>1.0</v>
      </c>
      <c r="E20187">
        <v>2.0</v>
      </c>
      <c r="F20187" t="b">
        <v>1</v>
      </c>
      <c r="G20187">
        <v>1.5493737897E12</v>
      </c>
    </row>
    <row r="20188">
      <c r="B20188">
        <v>1.0</v>
      </c>
      <c r="C20188">
        <v>3.9257E-5</v>
      </c>
      <c r="D20188">
        <v>-1.0</v>
      </c>
      <c r="E20188">
        <v>2.0</v>
      </c>
      <c r="F20188" t="b">
        <v>1</v>
      </c>
      <c r="G20188">
        <v>1.549373792449E12</v>
      </c>
    </row>
    <row r="20189">
      <c r="B20189">
        <v>1.0</v>
      </c>
      <c r="C20189">
        <v>0.020039257</v>
      </c>
      <c r="D20189">
        <v>-1.0</v>
      </c>
      <c r="E20189">
        <v>2.0</v>
      </c>
      <c r="F20189" t="b">
        <v>1</v>
      </c>
      <c r="G20189">
        <v>1.549373791311E12</v>
      </c>
    </row>
    <row r="20190">
      <c r="B20190">
        <v>1.0</v>
      </c>
      <c r="C20190">
        <v>0.020039257</v>
      </c>
      <c r="D20190">
        <v>1.0</v>
      </c>
      <c r="E20190">
        <v>2.0</v>
      </c>
      <c r="F20190" t="b">
        <v>1</v>
      </c>
      <c r="G20190">
        <v>1.549373793423E12</v>
      </c>
    </row>
    <row r="20191">
      <c r="B20191">
        <v>1.0</v>
      </c>
      <c r="C20191">
        <v>1.20463E-5</v>
      </c>
      <c r="D20191">
        <v>1.0</v>
      </c>
      <c r="E20191">
        <v>2.0</v>
      </c>
      <c r="F20191" t="b">
        <v>1</v>
      </c>
      <c r="G20191">
        <v>1.549373794321E12</v>
      </c>
    </row>
    <row r="20192">
      <c r="B20192">
        <v>1.0</v>
      </c>
      <c r="C20192">
        <v>1.20463E-5</v>
      </c>
      <c r="D20192">
        <v>-1.0</v>
      </c>
      <c r="E20192">
        <v>2.0</v>
      </c>
      <c r="F20192" t="b">
        <v>1</v>
      </c>
      <c r="G20192">
        <v>1.54937379557E12</v>
      </c>
    </row>
    <row r="20193">
      <c r="B20193">
        <v>1.0</v>
      </c>
      <c r="C20193">
        <v>0.0200120463</v>
      </c>
      <c r="D20193">
        <v>-1.0</v>
      </c>
      <c r="E20193">
        <v>2.0</v>
      </c>
      <c r="F20193" t="b">
        <v>1</v>
      </c>
      <c r="G20193">
        <v>1.549373794943E12</v>
      </c>
    </row>
    <row r="20194">
      <c r="B20194">
        <v>1.0</v>
      </c>
      <c r="C20194">
        <v>0.0200120463</v>
      </c>
      <c r="D20194">
        <v>1.0</v>
      </c>
      <c r="E20194">
        <v>2.0</v>
      </c>
      <c r="F20194" t="b">
        <v>1</v>
      </c>
      <c r="G20194">
        <v>1.549373796268E12</v>
      </c>
    </row>
    <row r="20195">
      <c r="B20195">
        <v>1.0</v>
      </c>
      <c r="C20195">
        <v>0.02</v>
      </c>
      <c r="D20195">
        <v>-1.0</v>
      </c>
      <c r="E20195">
        <v>2.0</v>
      </c>
      <c r="F20195" t="b">
        <v>1</v>
      </c>
      <c r="G20195">
        <v>1.549373797526E12</v>
      </c>
    </row>
    <row r="20196">
      <c r="B20196">
        <v>1.0</v>
      </c>
      <c r="C20196">
        <v>0.02</v>
      </c>
      <c r="D20196">
        <v>1.0</v>
      </c>
      <c r="E20196">
        <v>2.0</v>
      </c>
      <c r="F20196" t="b">
        <v>1</v>
      </c>
      <c r="G20196">
        <v>1.549373799071E12</v>
      </c>
    </row>
    <row r="20197">
      <c r="B20197">
        <v>1.0</v>
      </c>
      <c r="C20197">
        <v>0.02</v>
      </c>
      <c r="D20197">
        <v>-1.0</v>
      </c>
      <c r="E20197">
        <v>2.0</v>
      </c>
      <c r="F20197" t="b">
        <v>1</v>
      </c>
      <c r="G20197">
        <v>1.549373800182E12</v>
      </c>
    </row>
    <row r="20198">
      <c r="B20198">
        <v>1.0</v>
      </c>
      <c r="C20198">
        <v>0.02</v>
      </c>
      <c r="D20198">
        <v>1.0</v>
      </c>
      <c r="E20198">
        <v>2.0</v>
      </c>
      <c r="F20198" t="b">
        <v>1</v>
      </c>
      <c r="G20198">
        <v>1.549373801427E12</v>
      </c>
    </row>
    <row r="20199">
      <c r="B20199">
        <v>1.0</v>
      </c>
      <c r="C20199">
        <v>0.02</v>
      </c>
      <c r="D20199">
        <v>-1.0</v>
      </c>
      <c r="E20199">
        <v>2.0</v>
      </c>
      <c r="F20199" t="b">
        <v>1</v>
      </c>
      <c r="G20199">
        <v>1.549373802793E12</v>
      </c>
    </row>
    <row r="20200">
      <c r="B20200">
        <v>1.0</v>
      </c>
      <c r="C20200">
        <v>0.02</v>
      </c>
      <c r="D20200">
        <v>1.0</v>
      </c>
      <c r="E20200">
        <v>2.0</v>
      </c>
      <c r="F20200" t="b">
        <v>1</v>
      </c>
      <c r="G20200">
        <v>1.549373804195E12</v>
      </c>
    </row>
    <row r="20201">
      <c r="B20201">
        <v>1.0</v>
      </c>
      <c r="C20201">
        <v>0.02</v>
      </c>
      <c r="D20201">
        <v>-1.0</v>
      </c>
      <c r="E20201">
        <v>2.0</v>
      </c>
      <c r="F20201" t="b">
        <v>1</v>
      </c>
      <c r="G20201">
        <v>1.549373805437E12</v>
      </c>
    </row>
    <row r="20202">
      <c r="B20202">
        <v>1.0</v>
      </c>
      <c r="C20202">
        <v>0.02</v>
      </c>
      <c r="D20202">
        <v>1.0</v>
      </c>
      <c r="E20202">
        <v>2.0</v>
      </c>
      <c r="F20202" t="b">
        <v>1</v>
      </c>
      <c r="G20202">
        <v>1.549373806718E12</v>
      </c>
    </row>
    <row r="20203">
      <c r="B20203">
        <v>1.0</v>
      </c>
      <c r="C20203">
        <v>0.02</v>
      </c>
      <c r="D20203">
        <v>-1.0</v>
      </c>
      <c r="E20203">
        <v>2.0</v>
      </c>
      <c r="F20203" t="b">
        <v>1</v>
      </c>
      <c r="G20203">
        <v>1.549373807947E12</v>
      </c>
    </row>
    <row r="20204">
      <c r="B20204">
        <v>1.0</v>
      </c>
      <c r="C20204">
        <v>0.02</v>
      </c>
      <c r="D20204">
        <v>1.0</v>
      </c>
      <c r="E20204">
        <v>2.0</v>
      </c>
      <c r="F20204" t="b">
        <v>1</v>
      </c>
      <c r="G20204">
        <v>1.549373809077E12</v>
      </c>
    </row>
    <row r="20205">
      <c r="B20205">
        <v>1.0</v>
      </c>
      <c r="C20205">
        <v>0.02</v>
      </c>
      <c r="D20205">
        <v>-1.0</v>
      </c>
      <c r="E20205">
        <v>2.0</v>
      </c>
      <c r="F20205" t="b">
        <v>1</v>
      </c>
      <c r="G20205">
        <v>1.549373810186E12</v>
      </c>
    </row>
    <row r="20206">
      <c r="B20206">
        <v>1.0</v>
      </c>
      <c r="C20206">
        <v>0.02</v>
      </c>
      <c r="D20206">
        <v>1.0</v>
      </c>
      <c r="E20206">
        <v>2.0</v>
      </c>
      <c r="F20206" t="b">
        <v>1</v>
      </c>
      <c r="G20206">
        <v>1.549373811437E12</v>
      </c>
    </row>
    <row r="20207">
      <c r="B20207">
        <v>1.0</v>
      </c>
      <c r="C20207">
        <v>0.02</v>
      </c>
      <c r="D20207">
        <v>-1.0</v>
      </c>
      <c r="E20207">
        <v>2.0</v>
      </c>
      <c r="F20207" t="b">
        <v>1</v>
      </c>
      <c r="G20207">
        <v>1.549373812424E12</v>
      </c>
    </row>
    <row r="20208">
      <c r="B20208">
        <v>1.0</v>
      </c>
      <c r="C20208">
        <v>0.02</v>
      </c>
      <c r="D20208">
        <v>1.0</v>
      </c>
      <c r="E20208">
        <v>2.0</v>
      </c>
      <c r="F20208" t="b">
        <v>1</v>
      </c>
      <c r="G20208">
        <v>1.549373813632E12</v>
      </c>
    </row>
    <row r="20209">
      <c r="B20209">
        <v>1.0</v>
      </c>
      <c r="C20209">
        <v>0.02</v>
      </c>
      <c r="D20209">
        <v>-1.0</v>
      </c>
      <c r="E20209">
        <v>2.0</v>
      </c>
      <c r="F20209" t="b">
        <v>1</v>
      </c>
      <c r="G20209">
        <v>1.549373814744E12</v>
      </c>
    </row>
    <row r="20210">
      <c r="B20210">
        <v>1.0</v>
      </c>
      <c r="C20210">
        <v>0.02</v>
      </c>
      <c r="D20210">
        <v>1.0</v>
      </c>
      <c r="E20210">
        <v>2.0</v>
      </c>
      <c r="F20210" t="b">
        <v>1</v>
      </c>
      <c r="G20210">
        <v>1.549373815855E12</v>
      </c>
    </row>
    <row r="20211">
      <c r="B20211">
        <v>1.0</v>
      </c>
      <c r="C20211">
        <v>0.02</v>
      </c>
      <c r="D20211">
        <v>-1.0</v>
      </c>
      <c r="E20211">
        <v>2.0</v>
      </c>
      <c r="F20211" t="b">
        <v>1</v>
      </c>
      <c r="G20211">
        <v>1.549373817011E12</v>
      </c>
    </row>
    <row r="20212">
      <c r="B20212">
        <v>1.0</v>
      </c>
      <c r="C20212">
        <v>0.02</v>
      </c>
      <c r="D20212">
        <v>1.0</v>
      </c>
      <c r="E20212">
        <v>2.0</v>
      </c>
      <c r="F20212" t="b">
        <v>1</v>
      </c>
      <c r="G20212">
        <v>1.549373818049E12</v>
      </c>
    </row>
    <row r="20213">
      <c r="B20213">
        <v>1.0</v>
      </c>
      <c r="C20213">
        <v>0.02</v>
      </c>
      <c r="D20213">
        <v>-1.0</v>
      </c>
      <c r="E20213">
        <v>2.0</v>
      </c>
      <c r="F20213" t="b">
        <v>1</v>
      </c>
      <c r="G20213">
        <v>1.549373819152E12</v>
      </c>
    </row>
    <row r="20214">
      <c r="B20214">
        <v>1.0</v>
      </c>
      <c r="C20214">
        <v>0.02</v>
      </c>
      <c r="D20214">
        <v>1.0</v>
      </c>
      <c r="E20214">
        <v>2.0</v>
      </c>
      <c r="F20214" t="b">
        <v>1</v>
      </c>
      <c r="G20214">
        <v>1.549373820274E12</v>
      </c>
    </row>
    <row r="20215">
      <c r="B20215">
        <v>1.0</v>
      </c>
      <c r="C20215">
        <v>0.02</v>
      </c>
      <c r="D20215">
        <v>-1.0</v>
      </c>
      <c r="E20215">
        <v>2.0</v>
      </c>
      <c r="F20215" t="b">
        <v>1</v>
      </c>
      <c r="G20215">
        <v>1.549373821537E12</v>
      </c>
    </row>
    <row r="20216">
      <c r="B20216">
        <v>1.0</v>
      </c>
      <c r="C20216">
        <v>0.02</v>
      </c>
      <c r="D20216">
        <v>1.0</v>
      </c>
      <c r="E20216">
        <v>2.0</v>
      </c>
      <c r="F20216" t="b">
        <v>1</v>
      </c>
      <c r="G20216">
        <v>1.549373822843E12</v>
      </c>
    </row>
    <row r="20217">
      <c r="B20217">
        <v>1.0</v>
      </c>
      <c r="C20217">
        <v>0.02</v>
      </c>
      <c r="D20217">
        <v>-1.0</v>
      </c>
      <c r="E20217">
        <v>2.0</v>
      </c>
      <c r="F20217" t="b">
        <v>1</v>
      </c>
      <c r="G20217">
        <v>1.549373824634E12</v>
      </c>
    </row>
    <row r="20218">
      <c r="B20218">
        <v>1.0</v>
      </c>
      <c r="C20218">
        <v>0.02</v>
      </c>
      <c r="D20218">
        <v>1.0</v>
      </c>
      <c r="E20218">
        <v>2.0</v>
      </c>
      <c r="F20218" t="b">
        <v>1</v>
      </c>
      <c r="G20218">
        <v>1.549373825881E12</v>
      </c>
    </row>
    <row r="20219">
      <c r="B20219">
        <v>1.0</v>
      </c>
      <c r="C20219">
        <v>0.02</v>
      </c>
      <c r="D20219">
        <v>-1.0</v>
      </c>
      <c r="E20219">
        <v>2.0</v>
      </c>
      <c r="F20219" t="b">
        <v>1</v>
      </c>
      <c r="G20219">
        <v>1.54937382692E12</v>
      </c>
    </row>
    <row r="20220">
      <c r="B20220">
        <v>1.0</v>
      </c>
      <c r="C20220">
        <v>0.02</v>
      </c>
      <c r="D20220">
        <v>1.0</v>
      </c>
      <c r="E20220">
        <v>2.0</v>
      </c>
      <c r="F20220" t="b">
        <v>1</v>
      </c>
      <c r="G20220">
        <v>1.549373827864E12</v>
      </c>
    </row>
    <row r="20221">
      <c r="B20221">
        <v>1.0</v>
      </c>
      <c r="C20221">
        <v>5.9326E-6</v>
      </c>
      <c r="D20221">
        <v>1.0</v>
      </c>
      <c r="E20221">
        <v>2.0</v>
      </c>
      <c r="F20221" t="b">
        <v>1</v>
      </c>
      <c r="G20221">
        <v>1.549373828566E12</v>
      </c>
    </row>
    <row r="20222">
      <c r="B20222">
        <v>1.0</v>
      </c>
      <c r="C20222">
        <v>5.9326E-6</v>
      </c>
      <c r="D20222">
        <v>-1.0</v>
      </c>
      <c r="E20222">
        <v>2.0</v>
      </c>
      <c r="F20222" t="b">
        <v>1</v>
      </c>
      <c r="G20222">
        <v>1.54937382991E12</v>
      </c>
    </row>
    <row r="20223">
      <c r="B20223">
        <v>1.0</v>
      </c>
      <c r="C20223">
        <v>0.0200059326</v>
      </c>
      <c r="D20223">
        <v>-1.0</v>
      </c>
      <c r="E20223">
        <v>2.0</v>
      </c>
      <c r="F20223" t="b">
        <v>1</v>
      </c>
      <c r="G20223">
        <v>1.549373829182E12</v>
      </c>
    </row>
    <row r="20224">
      <c r="B20224">
        <v>1.0</v>
      </c>
      <c r="C20224">
        <v>0.0200059326</v>
      </c>
      <c r="D20224">
        <v>1.0</v>
      </c>
      <c r="E20224">
        <v>2.0</v>
      </c>
      <c r="F20224" t="b">
        <v>1</v>
      </c>
      <c r="G20224">
        <v>1.549373830469E12</v>
      </c>
    </row>
    <row r="20225">
      <c r="B20225">
        <v>1.0</v>
      </c>
      <c r="C20225">
        <v>9.9835E-5</v>
      </c>
      <c r="D20225">
        <v>1.0</v>
      </c>
      <c r="E20225">
        <v>2.0</v>
      </c>
      <c r="F20225" t="b">
        <v>1</v>
      </c>
      <c r="G20225">
        <v>1.549373831097E12</v>
      </c>
    </row>
    <row r="20226">
      <c r="B20226">
        <v>1.0</v>
      </c>
      <c r="C20226">
        <v>9.9835E-5</v>
      </c>
      <c r="D20226">
        <v>-1.0</v>
      </c>
      <c r="E20226">
        <v>2.0</v>
      </c>
      <c r="F20226" t="b">
        <v>1</v>
      </c>
      <c r="G20226">
        <v>1.549373832526E12</v>
      </c>
    </row>
    <row r="20227">
      <c r="B20227">
        <v>1.0</v>
      </c>
      <c r="C20227">
        <v>0.020099835</v>
      </c>
      <c r="D20227">
        <v>-1.0</v>
      </c>
      <c r="E20227">
        <v>2.0</v>
      </c>
      <c r="F20227" t="b">
        <v>1</v>
      </c>
      <c r="G20227">
        <v>1.549373831845E12</v>
      </c>
    </row>
    <row r="20228">
      <c r="B20228">
        <v>1.0</v>
      </c>
      <c r="C20228">
        <v>0.020099835</v>
      </c>
      <c r="D20228">
        <v>1.0</v>
      </c>
      <c r="E20228">
        <v>2.0</v>
      </c>
      <c r="F20228" t="b">
        <v>1</v>
      </c>
      <c r="G20228">
        <v>1.549373833309E12</v>
      </c>
    </row>
    <row r="20229">
      <c r="B20229">
        <v>1.0</v>
      </c>
      <c r="C20229">
        <v>2.50311E-5</v>
      </c>
      <c r="D20229">
        <v>1.0</v>
      </c>
      <c r="E20229">
        <v>2.0</v>
      </c>
      <c r="F20229" t="b">
        <v>1</v>
      </c>
      <c r="G20229">
        <v>1.549373834105E12</v>
      </c>
    </row>
    <row r="20230">
      <c r="B20230">
        <v>1.0</v>
      </c>
      <c r="C20230">
        <v>0.0200250311</v>
      </c>
      <c r="D20230">
        <v>-1.0</v>
      </c>
      <c r="E20230">
        <v>2.0</v>
      </c>
      <c r="F20230" t="b">
        <v>1</v>
      </c>
      <c r="G20230">
        <v>1.549373834881E12</v>
      </c>
    </row>
    <row r="20231">
      <c r="B20231">
        <v>1.0</v>
      </c>
      <c r="C20231">
        <v>2.50311E-5</v>
      </c>
      <c r="D20231">
        <v>-1.0</v>
      </c>
      <c r="E20231">
        <v>2.0</v>
      </c>
      <c r="F20231" t="b">
        <v>1</v>
      </c>
      <c r="G20231">
        <v>1.549373835555E12</v>
      </c>
    </row>
    <row r="20232">
      <c r="B20232">
        <v>1.0</v>
      </c>
      <c r="C20232">
        <v>0.0200250311</v>
      </c>
      <c r="D20232">
        <v>1.0</v>
      </c>
      <c r="E20232">
        <v>2.0</v>
      </c>
      <c r="F20232" t="b">
        <v>1</v>
      </c>
      <c r="G20232">
        <v>1.549373836231E12</v>
      </c>
    </row>
    <row r="20233">
      <c r="B20233">
        <v>1.0</v>
      </c>
      <c r="C20233">
        <v>0.02</v>
      </c>
      <c r="D20233">
        <v>-1.0</v>
      </c>
      <c r="E20233">
        <v>2.0</v>
      </c>
      <c r="F20233" t="b">
        <v>1</v>
      </c>
      <c r="G20233">
        <v>1.549373837445E12</v>
      </c>
    </row>
    <row r="20234">
      <c r="B20234">
        <v>1.0</v>
      </c>
      <c r="C20234">
        <v>0.02</v>
      </c>
      <c r="D20234">
        <v>1.0</v>
      </c>
      <c r="E20234">
        <v>2.0</v>
      </c>
      <c r="F20234" t="b">
        <v>1</v>
      </c>
      <c r="G20234">
        <v>1.549373838614E12</v>
      </c>
    </row>
    <row r="20235">
      <c r="B20235">
        <v>1.0</v>
      </c>
      <c r="C20235">
        <v>0.02</v>
      </c>
      <c r="D20235">
        <v>-1.0</v>
      </c>
      <c r="E20235">
        <v>2.0</v>
      </c>
      <c r="F20235" t="b">
        <v>1</v>
      </c>
      <c r="G20235">
        <v>1.549373839843E12</v>
      </c>
    </row>
    <row r="20236">
      <c r="B20236">
        <v>1.0</v>
      </c>
      <c r="C20236">
        <v>0.02</v>
      </c>
      <c r="D20236">
        <v>1.0</v>
      </c>
      <c r="E20236">
        <v>2.0</v>
      </c>
      <c r="F20236" t="b">
        <v>1</v>
      </c>
      <c r="G20236">
        <v>1.549373841253E12</v>
      </c>
    </row>
    <row r="20237">
      <c r="B20237">
        <v>1.0</v>
      </c>
      <c r="C20237">
        <v>0.02</v>
      </c>
      <c r="D20237">
        <v>-1.0</v>
      </c>
      <c r="E20237">
        <v>2.0</v>
      </c>
      <c r="F20237" t="b">
        <v>1</v>
      </c>
      <c r="G20237">
        <v>1.549373842448E12</v>
      </c>
    </row>
    <row r="20238">
      <c r="B20238">
        <v>1.0</v>
      </c>
      <c r="C20238">
        <v>0.02</v>
      </c>
      <c r="D20238">
        <v>1.0</v>
      </c>
      <c r="E20238">
        <v>2.0</v>
      </c>
      <c r="F20238" t="b">
        <v>1</v>
      </c>
      <c r="G20238">
        <v>1.549373843907E12</v>
      </c>
    </row>
    <row r="20239">
      <c r="B20239">
        <v>1.0</v>
      </c>
      <c r="C20239">
        <v>0.02</v>
      </c>
      <c r="D20239">
        <v>-1.0</v>
      </c>
      <c r="E20239">
        <v>2.0</v>
      </c>
      <c r="F20239" t="b">
        <v>1</v>
      </c>
      <c r="G20239">
        <v>1.549373845178E12</v>
      </c>
    </row>
    <row r="20240">
      <c r="B20240">
        <v>1.0</v>
      </c>
      <c r="C20240">
        <v>0.02</v>
      </c>
      <c r="D20240">
        <v>1.0</v>
      </c>
      <c r="E20240">
        <v>2.0</v>
      </c>
      <c r="F20240" t="b">
        <v>1</v>
      </c>
      <c r="G20240">
        <v>1.549373846507E12</v>
      </c>
    </row>
    <row r="20241">
      <c r="B20241">
        <v>1.0</v>
      </c>
      <c r="C20241">
        <v>1.06051E-5</v>
      </c>
      <c r="D20241">
        <v>1.0</v>
      </c>
      <c r="E20241">
        <v>2.0</v>
      </c>
      <c r="F20241" t="b">
        <v>1</v>
      </c>
      <c r="G20241">
        <v>1.549373847366E12</v>
      </c>
    </row>
    <row r="20242">
      <c r="B20242">
        <v>1.0</v>
      </c>
      <c r="C20242">
        <v>1.06051E-5</v>
      </c>
      <c r="D20242">
        <v>-1.0</v>
      </c>
      <c r="E20242">
        <v>2.0</v>
      </c>
      <c r="F20242" t="b">
        <v>1</v>
      </c>
      <c r="G20242">
        <v>1.549373849125E12</v>
      </c>
    </row>
    <row r="20243">
      <c r="B20243">
        <v>1.0</v>
      </c>
      <c r="C20243">
        <v>0.0200106051</v>
      </c>
      <c r="D20243">
        <v>-1.0</v>
      </c>
      <c r="E20243">
        <v>2.0</v>
      </c>
      <c r="F20243" t="b">
        <v>1</v>
      </c>
      <c r="G20243">
        <v>1.549373848324E12</v>
      </c>
    </row>
    <row r="20244">
      <c r="B20244">
        <v>1.0</v>
      </c>
      <c r="C20244">
        <v>0.0200106051</v>
      </c>
      <c r="D20244">
        <v>1.0</v>
      </c>
      <c r="E20244">
        <v>2.0</v>
      </c>
      <c r="F20244" t="b">
        <v>1</v>
      </c>
      <c r="G20244">
        <v>1.549373850061E12</v>
      </c>
    </row>
    <row r="20245">
      <c r="B20245">
        <v>1.0</v>
      </c>
      <c r="C20245">
        <v>4.98013E-5</v>
      </c>
      <c r="D20245">
        <v>1.0</v>
      </c>
      <c r="E20245">
        <v>2.0</v>
      </c>
      <c r="F20245" t="b">
        <v>1</v>
      </c>
      <c r="G20245">
        <v>1.549373850811E12</v>
      </c>
    </row>
    <row r="20246">
      <c r="B20246">
        <v>1.0</v>
      </c>
      <c r="C20246">
        <v>4.98013E-5</v>
      </c>
      <c r="D20246">
        <v>-1.0</v>
      </c>
      <c r="E20246">
        <v>2.0</v>
      </c>
      <c r="F20246" t="b">
        <v>1</v>
      </c>
      <c r="G20246">
        <v>1.549373852139E12</v>
      </c>
    </row>
    <row r="20247">
      <c r="B20247">
        <v>1.0</v>
      </c>
      <c r="C20247">
        <v>0.0200498013</v>
      </c>
      <c r="D20247">
        <v>-1.0</v>
      </c>
      <c r="E20247">
        <v>2.0</v>
      </c>
      <c r="F20247" t="b">
        <v>1</v>
      </c>
      <c r="G20247">
        <v>1.549373851499E12</v>
      </c>
    </row>
    <row r="20248">
      <c r="B20248">
        <v>1.0</v>
      </c>
      <c r="C20248">
        <v>0.0200498013</v>
      </c>
      <c r="D20248">
        <v>1.0</v>
      </c>
      <c r="E20248">
        <v>2.0</v>
      </c>
      <c r="F20248" t="b">
        <v>1</v>
      </c>
      <c r="G20248">
        <v>1.549373852931E12</v>
      </c>
    </row>
    <row r="20249">
      <c r="B20249">
        <v>1.0</v>
      </c>
      <c r="C20249">
        <v>0.02</v>
      </c>
      <c r="D20249">
        <v>-1.0</v>
      </c>
      <c r="E20249">
        <v>2.0</v>
      </c>
      <c r="F20249" t="b">
        <v>1</v>
      </c>
      <c r="G20249">
        <v>1.549373854014E12</v>
      </c>
    </row>
    <row r="20250">
      <c r="B20250">
        <v>1.0</v>
      </c>
      <c r="C20250">
        <v>0.02</v>
      </c>
      <c r="D20250">
        <v>1.0</v>
      </c>
      <c r="E20250">
        <v>2.0</v>
      </c>
      <c r="F20250" t="b">
        <v>1</v>
      </c>
      <c r="G20250">
        <v>1.549373855093E12</v>
      </c>
    </row>
    <row r="20251">
      <c r="B20251">
        <v>1.0</v>
      </c>
      <c r="C20251">
        <v>0.02</v>
      </c>
      <c r="D20251">
        <v>-1.0</v>
      </c>
      <c r="E20251">
        <v>2.0</v>
      </c>
      <c r="F20251" t="b">
        <v>1</v>
      </c>
      <c r="G20251">
        <v>1.549373856066E12</v>
      </c>
    </row>
    <row r="20252">
      <c r="B20252">
        <v>1.0</v>
      </c>
      <c r="C20252">
        <v>0.02</v>
      </c>
      <c r="D20252">
        <v>1.0</v>
      </c>
      <c r="E20252">
        <v>2.0</v>
      </c>
      <c r="F20252" t="b">
        <v>1</v>
      </c>
      <c r="G20252">
        <v>1.549373857147E12</v>
      </c>
    </row>
    <row r="20253">
      <c r="B20253">
        <v>1.0</v>
      </c>
      <c r="C20253">
        <v>0.02</v>
      </c>
      <c r="D20253">
        <v>-1.0</v>
      </c>
      <c r="E20253">
        <v>2.0</v>
      </c>
      <c r="F20253" t="b">
        <v>1</v>
      </c>
      <c r="G20253">
        <v>1.549373858496E12</v>
      </c>
    </row>
    <row r="20254">
      <c r="B20254">
        <v>1.0</v>
      </c>
      <c r="C20254">
        <v>0.02</v>
      </c>
      <c r="D20254">
        <v>1.0</v>
      </c>
      <c r="E20254">
        <v>2.0</v>
      </c>
      <c r="F20254" t="b">
        <v>1</v>
      </c>
      <c r="G20254">
        <v>1.549373859831E12</v>
      </c>
    </row>
    <row r="20255">
      <c r="B20255">
        <v>1.0</v>
      </c>
      <c r="C20255">
        <v>2.25385E-5</v>
      </c>
      <c r="D20255">
        <v>1.0</v>
      </c>
      <c r="E20255">
        <v>2.0</v>
      </c>
      <c r="F20255" t="b">
        <v>1</v>
      </c>
      <c r="G20255">
        <v>1.549373860683E12</v>
      </c>
    </row>
    <row r="20256">
      <c r="B20256">
        <v>1.0</v>
      </c>
      <c r="C20256">
        <v>2.25385E-5</v>
      </c>
      <c r="D20256">
        <v>-1.0</v>
      </c>
      <c r="E20256">
        <v>2.0</v>
      </c>
      <c r="F20256" t="b">
        <v>1</v>
      </c>
      <c r="G20256">
        <v>1.549373862429E12</v>
      </c>
    </row>
    <row r="20257">
      <c r="B20257">
        <v>1.0</v>
      </c>
      <c r="C20257">
        <v>0.0200225385</v>
      </c>
      <c r="D20257">
        <v>-1.0</v>
      </c>
      <c r="E20257">
        <v>2.0</v>
      </c>
      <c r="F20257" t="b">
        <v>1</v>
      </c>
      <c r="G20257">
        <v>1.549373861425E12</v>
      </c>
    </row>
    <row r="20258">
      <c r="B20258">
        <v>1.0</v>
      </c>
      <c r="C20258">
        <v>0.0200225385</v>
      </c>
      <c r="D20258">
        <v>1.0</v>
      </c>
      <c r="E20258">
        <v>2.0</v>
      </c>
      <c r="F20258" t="b">
        <v>1</v>
      </c>
      <c r="G20258">
        <v>1.549373863354E12</v>
      </c>
    </row>
    <row r="20259">
      <c r="B20259">
        <v>1.0</v>
      </c>
      <c r="C20259">
        <v>0.02</v>
      </c>
      <c r="D20259">
        <v>-1.0</v>
      </c>
      <c r="E20259">
        <v>2.0</v>
      </c>
      <c r="F20259" t="b">
        <v>1</v>
      </c>
      <c r="G20259">
        <v>1.549373864807E12</v>
      </c>
    </row>
    <row r="20260">
      <c r="B20260">
        <v>1.0</v>
      </c>
      <c r="C20260">
        <v>0.02</v>
      </c>
      <c r="D20260">
        <v>1.0</v>
      </c>
      <c r="E20260">
        <v>2.0</v>
      </c>
      <c r="F20260" t="b">
        <v>1</v>
      </c>
      <c r="G20260">
        <v>1.54937386614E12</v>
      </c>
    </row>
    <row r="20261">
      <c r="B20261">
        <v>1.0</v>
      </c>
      <c r="C20261">
        <v>8.32006E-5</v>
      </c>
      <c r="D20261">
        <v>1.0</v>
      </c>
      <c r="E20261">
        <v>2.0</v>
      </c>
      <c r="F20261" t="b">
        <v>1</v>
      </c>
      <c r="G20261">
        <v>1.549373867144E12</v>
      </c>
    </row>
    <row r="20262">
      <c r="B20262">
        <v>1.0</v>
      </c>
      <c r="C20262">
        <v>8.32006E-5</v>
      </c>
      <c r="D20262">
        <v>-1.0</v>
      </c>
      <c r="E20262">
        <v>2.0</v>
      </c>
      <c r="F20262" t="b">
        <v>1</v>
      </c>
      <c r="G20262">
        <v>1.549373868715E12</v>
      </c>
    </row>
    <row r="20263">
      <c r="B20263">
        <v>1.0</v>
      </c>
      <c r="C20263">
        <v>0.0200832006</v>
      </c>
      <c r="D20263">
        <v>-1.0</v>
      </c>
      <c r="E20263">
        <v>2.0</v>
      </c>
      <c r="F20263" t="b">
        <v>1</v>
      </c>
      <c r="G20263">
        <v>1.549373867925E12</v>
      </c>
    </row>
    <row r="20264">
      <c r="B20264">
        <v>1.0</v>
      </c>
      <c r="C20264">
        <v>0.0200832006</v>
      </c>
      <c r="D20264">
        <v>1.0</v>
      </c>
      <c r="E20264">
        <v>2.0</v>
      </c>
      <c r="F20264" t="b">
        <v>1</v>
      </c>
      <c r="G20264">
        <v>1.54937386949E12</v>
      </c>
    </row>
    <row r="20265">
      <c r="B20265">
        <v>1.0</v>
      </c>
      <c r="C20265">
        <v>1.741102E-4</v>
      </c>
      <c r="D20265">
        <v>1.0</v>
      </c>
      <c r="E20265">
        <v>2.0</v>
      </c>
      <c r="F20265" t="b">
        <v>1</v>
      </c>
      <c r="G20265">
        <v>1.54937387023E12</v>
      </c>
    </row>
    <row r="20266">
      <c r="B20266">
        <v>1.0</v>
      </c>
      <c r="C20266">
        <v>1.741102E-4</v>
      </c>
      <c r="D20266">
        <v>-1.0</v>
      </c>
      <c r="E20266">
        <v>2.0</v>
      </c>
      <c r="F20266" t="b">
        <v>1</v>
      </c>
      <c r="G20266">
        <v>1.549373871728E12</v>
      </c>
    </row>
    <row r="20267">
      <c r="B20267">
        <v>1.0</v>
      </c>
      <c r="C20267">
        <v>0.0201741102</v>
      </c>
      <c r="D20267">
        <v>-1.0</v>
      </c>
      <c r="E20267">
        <v>2.0</v>
      </c>
      <c r="F20267" t="b">
        <v>1</v>
      </c>
      <c r="G20267">
        <v>1.549373871061E12</v>
      </c>
    </row>
    <row r="20268">
      <c r="B20268">
        <v>1.0</v>
      </c>
      <c r="C20268">
        <v>0.0201741102</v>
      </c>
      <c r="D20268">
        <v>1.0</v>
      </c>
      <c r="E20268">
        <v>2.0</v>
      </c>
      <c r="F20268" t="b">
        <v>1</v>
      </c>
      <c r="G20268">
        <v>1.549373872523E12</v>
      </c>
    </row>
    <row r="20269">
      <c r="B20269">
        <v>1.0</v>
      </c>
      <c r="C20269">
        <v>1.439529E-4</v>
      </c>
      <c r="D20269">
        <v>1.0</v>
      </c>
      <c r="E20269">
        <v>2.0</v>
      </c>
      <c r="F20269" t="b">
        <v>1</v>
      </c>
      <c r="G20269">
        <v>1.549373873358E12</v>
      </c>
    </row>
    <row r="20270">
      <c r="B20270">
        <v>1.0</v>
      </c>
      <c r="C20270">
        <v>1.439529E-4</v>
      </c>
      <c r="D20270">
        <v>-1.0</v>
      </c>
      <c r="E20270">
        <v>2.0</v>
      </c>
      <c r="F20270" t="b">
        <v>1</v>
      </c>
      <c r="G20270">
        <v>1.549373874825E12</v>
      </c>
    </row>
    <row r="20271">
      <c r="B20271">
        <v>1.0</v>
      </c>
      <c r="C20271">
        <v>0.0201439529</v>
      </c>
      <c r="D20271">
        <v>-1.0</v>
      </c>
      <c r="E20271">
        <v>2.0</v>
      </c>
      <c r="F20271" t="b">
        <v>1</v>
      </c>
      <c r="G20271">
        <v>1.54937387422E12</v>
      </c>
    </row>
    <row r="20272">
      <c r="B20272">
        <v>1.0</v>
      </c>
      <c r="C20272">
        <v>0.0201439529</v>
      </c>
      <c r="D20272">
        <v>1.0</v>
      </c>
      <c r="E20272">
        <v>2.0</v>
      </c>
      <c r="F20272" t="b">
        <v>1</v>
      </c>
      <c r="G20272">
        <v>1.549373875551E12</v>
      </c>
    </row>
    <row r="20273">
      <c r="B20273">
        <v>1.0</v>
      </c>
      <c r="C20273">
        <v>2.355637E-4</v>
      </c>
      <c r="D20273">
        <v>1.0</v>
      </c>
      <c r="E20273">
        <v>2.0</v>
      </c>
      <c r="F20273" t="b">
        <v>1</v>
      </c>
      <c r="G20273">
        <v>1.549373876324E12</v>
      </c>
    </row>
    <row r="20274">
      <c r="B20274">
        <v>1.0</v>
      </c>
      <c r="C20274">
        <v>2.355637E-4</v>
      </c>
      <c r="D20274">
        <v>-1.0</v>
      </c>
      <c r="E20274">
        <v>2.0</v>
      </c>
      <c r="F20274" t="b">
        <v>1</v>
      </c>
      <c r="G20274">
        <v>1.5493738778E12</v>
      </c>
    </row>
    <row r="20275">
      <c r="B20275">
        <v>1.0</v>
      </c>
      <c r="C20275">
        <v>0.0202355637</v>
      </c>
      <c r="D20275">
        <v>-1.0</v>
      </c>
      <c r="E20275">
        <v>2.0</v>
      </c>
      <c r="F20275" t="b">
        <v>1</v>
      </c>
      <c r="G20275">
        <v>1.549373877125E12</v>
      </c>
    </row>
    <row r="20276">
      <c r="B20276">
        <v>1.0</v>
      </c>
      <c r="C20276">
        <v>0.0202355637</v>
      </c>
      <c r="D20276">
        <v>1.0</v>
      </c>
      <c r="E20276">
        <v>2.0</v>
      </c>
      <c r="F20276" t="b">
        <v>1</v>
      </c>
      <c r="G20276">
        <v>1.549373878634E12</v>
      </c>
    </row>
    <row r="20277">
      <c r="B20277">
        <v>1.0</v>
      </c>
      <c r="C20277">
        <v>1.817385E-4</v>
      </c>
      <c r="D20277">
        <v>1.0</v>
      </c>
      <c r="E20277">
        <v>2.0</v>
      </c>
      <c r="F20277" t="b">
        <v>1</v>
      </c>
      <c r="G20277">
        <v>1.549373879497E12</v>
      </c>
    </row>
    <row r="20278">
      <c r="B20278">
        <v>1.0</v>
      </c>
      <c r="C20278">
        <v>1.817385E-4</v>
      </c>
      <c r="D20278">
        <v>-1.0</v>
      </c>
      <c r="E20278">
        <v>2.0</v>
      </c>
      <c r="F20278" t="b">
        <v>1</v>
      </c>
      <c r="G20278">
        <v>1.549373881149E12</v>
      </c>
    </row>
    <row r="20279">
      <c r="B20279">
        <v>1.0</v>
      </c>
      <c r="C20279">
        <v>0.0201817385</v>
      </c>
      <c r="D20279">
        <v>-1.0</v>
      </c>
      <c r="E20279">
        <v>2.0</v>
      </c>
      <c r="F20279" t="b">
        <v>1</v>
      </c>
      <c r="G20279">
        <v>1.549373880393E12</v>
      </c>
    </row>
    <row r="20280">
      <c r="B20280">
        <v>1.0</v>
      </c>
      <c r="C20280">
        <v>0.0201817385</v>
      </c>
      <c r="D20280">
        <v>1.0</v>
      </c>
      <c r="E20280">
        <v>2.0</v>
      </c>
      <c r="F20280" t="b">
        <v>1</v>
      </c>
      <c r="G20280">
        <v>1.54937388193E12</v>
      </c>
    </row>
    <row r="20281">
      <c r="B20281">
        <v>1.0</v>
      </c>
      <c r="C20281">
        <v>2.685327E-4</v>
      </c>
      <c r="D20281">
        <v>1.0</v>
      </c>
      <c r="E20281">
        <v>2.0</v>
      </c>
      <c r="F20281" t="b">
        <v>1</v>
      </c>
      <c r="G20281">
        <v>1.549373882912E12</v>
      </c>
    </row>
    <row r="20282">
      <c r="B20282">
        <v>1.0</v>
      </c>
      <c r="C20282">
        <v>2.685327E-4</v>
      </c>
      <c r="D20282">
        <v>-1.0</v>
      </c>
      <c r="E20282">
        <v>2.0</v>
      </c>
      <c r="F20282" t="b">
        <v>1</v>
      </c>
      <c r="G20282">
        <v>1.549373884401E12</v>
      </c>
    </row>
    <row r="20283">
      <c r="B20283">
        <v>1.0</v>
      </c>
      <c r="C20283">
        <v>0.0202685327</v>
      </c>
      <c r="D20283">
        <v>-1.0</v>
      </c>
      <c r="E20283">
        <v>2.0</v>
      </c>
      <c r="F20283" t="b">
        <v>1</v>
      </c>
      <c r="G20283">
        <v>1.549373883756E12</v>
      </c>
    </row>
    <row r="20284">
      <c r="B20284">
        <v>1.0</v>
      </c>
      <c r="C20284">
        <v>0.0202685327</v>
      </c>
      <c r="D20284">
        <v>1.0</v>
      </c>
      <c r="E20284">
        <v>2.0</v>
      </c>
      <c r="F20284" t="b">
        <v>1</v>
      </c>
      <c r="G20284">
        <v>1.549373885263E12</v>
      </c>
    </row>
    <row r="20285">
      <c r="B20285">
        <v>1.0</v>
      </c>
      <c r="C20285">
        <v>1.188788E-4</v>
      </c>
      <c r="D20285">
        <v>1.0</v>
      </c>
      <c r="E20285">
        <v>2.0</v>
      </c>
      <c r="F20285" t="b">
        <v>1</v>
      </c>
      <c r="G20285">
        <v>1.549373886244E12</v>
      </c>
    </row>
    <row r="20286">
      <c r="B20286">
        <v>1.0</v>
      </c>
      <c r="C20286">
        <v>1.188788E-4</v>
      </c>
      <c r="D20286">
        <v>-1.0</v>
      </c>
      <c r="E20286">
        <v>2.0</v>
      </c>
      <c r="F20286" t="b">
        <v>1</v>
      </c>
      <c r="G20286">
        <v>1.549373887797E12</v>
      </c>
    </row>
    <row r="20287">
      <c r="B20287">
        <v>1.0</v>
      </c>
      <c r="C20287">
        <v>0.0201188788</v>
      </c>
      <c r="D20287">
        <v>-1.0</v>
      </c>
      <c r="E20287">
        <v>2.0</v>
      </c>
      <c r="F20287" t="b">
        <v>1</v>
      </c>
      <c r="G20287">
        <v>1.549373887028E12</v>
      </c>
    </row>
    <row r="20288">
      <c r="B20288">
        <v>1.0</v>
      </c>
      <c r="C20288">
        <v>0.0201188788</v>
      </c>
      <c r="D20288">
        <v>1.0</v>
      </c>
      <c r="E20288">
        <v>2.0</v>
      </c>
      <c r="F20288" t="b">
        <v>1</v>
      </c>
      <c r="G20288">
        <v>1.54937388865E12</v>
      </c>
    </row>
    <row r="20289">
      <c r="B20289">
        <v>1.0</v>
      </c>
      <c r="C20289">
        <v>1.0704E-4</v>
      </c>
      <c r="D20289">
        <v>1.0</v>
      </c>
      <c r="E20289">
        <v>2.0</v>
      </c>
      <c r="F20289" t="b">
        <v>1</v>
      </c>
      <c r="G20289">
        <v>1.54937388934E12</v>
      </c>
    </row>
    <row r="20290">
      <c r="B20290">
        <v>1.0</v>
      </c>
      <c r="C20290">
        <v>1.0704E-4</v>
      </c>
      <c r="D20290">
        <v>-1.0</v>
      </c>
      <c r="E20290">
        <v>2.0</v>
      </c>
      <c r="F20290" t="b">
        <v>1</v>
      </c>
      <c r="G20290">
        <v>1.549373890783E12</v>
      </c>
    </row>
    <row r="20291">
      <c r="B20291">
        <v>1.0</v>
      </c>
      <c r="C20291">
        <v>0.02010704</v>
      </c>
      <c r="D20291">
        <v>-1.0</v>
      </c>
      <c r="E20291">
        <v>2.0</v>
      </c>
      <c r="F20291" t="b">
        <v>1</v>
      </c>
      <c r="G20291">
        <v>1.549373890008E12</v>
      </c>
    </row>
    <row r="20292">
      <c r="B20292">
        <v>1.0</v>
      </c>
      <c r="C20292">
        <v>0.02010704</v>
      </c>
      <c r="D20292">
        <v>1.0</v>
      </c>
      <c r="E20292">
        <v>2.0</v>
      </c>
      <c r="F20292" t="b">
        <v>1</v>
      </c>
      <c r="G20292">
        <v>1.549373891648E12</v>
      </c>
    </row>
    <row r="20293">
      <c r="B20293">
        <v>1.0</v>
      </c>
      <c r="C20293">
        <v>0.02</v>
      </c>
      <c r="D20293">
        <v>-1.0</v>
      </c>
      <c r="E20293">
        <v>2.0</v>
      </c>
      <c r="F20293" t="b">
        <v>1</v>
      </c>
      <c r="G20293">
        <v>1.549373892903E12</v>
      </c>
    </row>
    <row r="20294">
      <c r="B20294">
        <v>1.0</v>
      </c>
      <c r="C20294">
        <v>0.02</v>
      </c>
      <c r="D20294">
        <v>1.0</v>
      </c>
      <c r="E20294">
        <v>2.0</v>
      </c>
      <c r="F20294" t="b">
        <v>1</v>
      </c>
      <c r="G20294">
        <v>1.549373893923E12</v>
      </c>
    </row>
    <row r="20295">
      <c r="B20295">
        <v>1.0</v>
      </c>
      <c r="C20295">
        <v>4.8548E-6</v>
      </c>
      <c r="D20295">
        <v>1.0</v>
      </c>
      <c r="E20295">
        <v>2.0</v>
      </c>
      <c r="F20295" t="b">
        <v>1</v>
      </c>
      <c r="G20295">
        <v>1.549373894733E12</v>
      </c>
    </row>
    <row r="20296">
      <c r="B20296">
        <v>1.0</v>
      </c>
      <c r="C20296">
        <v>4.8548E-6</v>
      </c>
      <c r="D20296">
        <v>-1.0</v>
      </c>
      <c r="E20296">
        <v>2.0</v>
      </c>
      <c r="F20296" t="b">
        <v>1</v>
      </c>
      <c r="G20296">
        <v>1.54937389625E12</v>
      </c>
    </row>
    <row r="20297">
      <c r="B20297">
        <v>1.0</v>
      </c>
      <c r="C20297">
        <v>0.0200048548</v>
      </c>
      <c r="D20297">
        <v>-1.0</v>
      </c>
      <c r="E20297">
        <v>2.0</v>
      </c>
      <c r="F20297" t="b">
        <v>1</v>
      </c>
      <c r="G20297">
        <v>1.549373895509E12</v>
      </c>
    </row>
    <row r="20298">
      <c r="B20298">
        <v>1.0</v>
      </c>
      <c r="C20298">
        <v>0.0200048548</v>
      </c>
      <c r="D20298">
        <v>1.0</v>
      </c>
      <c r="E20298">
        <v>2.0</v>
      </c>
      <c r="F20298" t="b">
        <v>1</v>
      </c>
      <c r="G20298">
        <v>1.549373896991E12</v>
      </c>
    </row>
    <row r="20299">
      <c r="B20299">
        <v>1.0</v>
      </c>
      <c r="C20299">
        <v>0.02</v>
      </c>
      <c r="D20299">
        <v>-1.0</v>
      </c>
      <c r="E20299">
        <v>2.0</v>
      </c>
      <c r="F20299" t="b">
        <v>1</v>
      </c>
      <c r="G20299">
        <v>1.549373898152E12</v>
      </c>
    </row>
    <row r="20300">
      <c r="B20300">
        <v>1.0</v>
      </c>
      <c r="C20300">
        <v>0.02</v>
      </c>
      <c r="D20300">
        <v>1.0</v>
      </c>
      <c r="E20300">
        <v>2.0</v>
      </c>
      <c r="F20300" t="b">
        <v>1</v>
      </c>
      <c r="G20300">
        <v>1.549373899308E12</v>
      </c>
    </row>
    <row r="20301">
      <c r="B20301">
        <v>1.0</v>
      </c>
      <c r="C20301">
        <v>0.02</v>
      </c>
      <c r="D20301">
        <v>-1.0</v>
      </c>
      <c r="E20301">
        <v>2.0</v>
      </c>
      <c r="F20301" t="b">
        <v>1</v>
      </c>
      <c r="G20301">
        <v>1.549373900403E12</v>
      </c>
    </row>
    <row r="20302">
      <c r="B20302">
        <v>1.0</v>
      </c>
      <c r="C20302">
        <v>0.02</v>
      </c>
      <c r="D20302">
        <v>1.0</v>
      </c>
      <c r="E20302">
        <v>2.0</v>
      </c>
      <c r="F20302" t="b">
        <v>1</v>
      </c>
      <c r="G20302">
        <v>1.549373901688E12</v>
      </c>
    </row>
    <row r="20303">
      <c r="B20303">
        <v>1.0</v>
      </c>
      <c r="C20303">
        <v>3.92145E-5</v>
      </c>
      <c r="D20303">
        <v>1.0</v>
      </c>
      <c r="E20303">
        <v>2.0</v>
      </c>
      <c r="F20303" t="b">
        <v>1</v>
      </c>
      <c r="G20303">
        <v>1.54937390241E12</v>
      </c>
    </row>
    <row r="20304">
      <c r="B20304">
        <v>1.0</v>
      </c>
      <c r="C20304">
        <v>3.92145E-5</v>
      </c>
      <c r="D20304">
        <v>-1.0</v>
      </c>
      <c r="E20304">
        <v>2.0</v>
      </c>
      <c r="F20304" t="b">
        <v>1</v>
      </c>
      <c r="G20304">
        <v>1.549373904018E12</v>
      </c>
    </row>
    <row r="20305">
      <c r="B20305">
        <v>1.0</v>
      </c>
      <c r="C20305">
        <v>0.0200392145</v>
      </c>
      <c r="D20305">
        <v>-1.0</v>
      </c>
      <c r="E20305">
        <v>2.0</v>
      </c>
      <c r="F20305" t="b">
        <v>1</v>
      </c>
      <c r="G20305">
        <v>1.549373903245E12</v>
      </c>
    </row>
    <row r="20306">
      <c r="B20306">
        <v>1.0</v>
      </c>
      <c r="C20306">
        <v>0.0200392145</v>
      </c>
      <c r="D20306">
        <v>1.0</v>
      </c>
      <c r="E20306">
        <v>2.0</v>
      </c>
      <c r="F20306" t="b">
        <v>1</v>
      </c>
      <c r="G20306">
        <v>1.549373904739E12</v>
      </c>
    </row>
    <row r="20307">
      <c r="B20307">
        <v>1.0</v>
      </c>
      <c r="C20307">
        <v>0.02</v>
      </c>
      <c r="D20307">
        <v>-1.0</v>
      </c>
      <c r="E20307">
        <v>2.0</v>
      </c>
      <c r="F20307" t="b">
        <v>1</v>
      </c>
      <c r="G20307">
        <v>1.549373905828E12</v>
      </c>
    </row>
    <row r="20308">
      <c r="B20308">
        <v>1.0</v>
      </c>
      <c r="C20308">
        <v>0.02</v>
      </c>
      <c r="D20308">
        <v>1.0</v>
      </c>
      <c r="E20308">
        <v>2.0</v>
      </c>
      <c r="F20308" t="b">
        <v>1</v>
      </c>
      <c r="G20308">
        <v>1.549373907025E12</v>
      </c>
    </row>
    <row r="20309">
      <c r="B20309">
        <v>1.0</v>
      </c>
      <c r="C20309">
        <v>7.2269E-5</v>
      </c>
      <c r="D20309">
        <v>1.0</v>
      </c>
      <c r="E20309">
        <v>2.0</v>
      </c>
      <c r="F20309" t="b">
        <v>1</v>
      </c>
      <c r="G20309">
        <v>1.549373907898E12</v>
      </c>
    </row>
    <row r="20310">
      <c r="B20310">
        <v>1.0</v>
      </c>
      <c r="C20310">
        <v>7.2269E-5</v>
      </c>
      <c r="D20310">
        <v>-1.0</v>
      </c>
      <c r="E20310">
        <v>2.0</v>
      </c>
      <c r="F20310" t="b">
        <v>1</v>
      </c>
      <c r="G20310">
        <v>1.549373909374E12</v>
      </c>
    </row>
    <row r="20311">
      <c r="B20311">
        <v>1.0</v>
      </c>
      <c r="C20311">
        <v>0.020072269</v>
      </c>
      <c r="D20311">
        <v>-1.0</v>
      </c>
      <c r="E20311">
        <v>2.0</v>
      </c>
      <c r="F20311" t="b">
        <v>1</v>
      </c>
      <c r="G20311">
        <v>1.549373908629E12</v>
      </c>
    </row>
    <row r="20312">
      <c r="B20312">
        <v>1.0</v>
      </c>
      <c r="C20312">
        <v>0.020072269</v>
      </c>
      <c r="D20312">
        <v>1.0</v>
      </c>
      <c r="E20312">
        <v>2.0</v>
      </c>
      <c r="F20312" t="b">
        <v>1</v>
      </c>
      <c r="G20312">
        <v>1.549373910072E12</v>
      </c>
    </row>
    <row r="20313">
      <c r="B20313">
        <v>1.0</v>
      </c>
      <c r="C20313">
        <v>0.02</v>
      </c>
      <c r="D20313">
        <v>-1.0</v>
      </c>
      <c r="E20313">
        <v>2.0</v>
      </c>
      <c r="F20313" t="b">
        <v>1</v>
      </c>
      <c r="G20313">
        <v>1.549373911066E12</v>
      </c>
    </row>
    <row r="20314">
      <c r="B20314">
        <v>1.0</v>
      </c>
      <c r="C20314">
        <v>0.02</v>
      </c>
      <c r="D20314">
        <v>1.0</v>
      </c>
      <c r="E20314">
        <v>2.0</v>
      </c>
      <c r="F20314" t="b">
        <v>1</v>
      </c>
      <c r="G20314">
        <v>1.549373912112E12</v>
      </c>
    </row>
    <row r="20315">
      <c r="B20315">
        <v>1.0</v>
      </c>
      <c r="C20315">
        <v>0.02</v>
      </c>
      <c r="D20315">
        <v>-1.0</v>
      </c>
      <c r="E20315">
        <v>2.0</v>
      </c>
      <c r="F20315" t="b">
        <v>1</v>
      </c>
      <c r="G20315">
        <v>1.549373913197E12</v>
      </c>
    </row>
    <row r="20316">
      <c r="B20316">
        <v>1.0</v>
      </c>
      <c r="C20316">
        <v>0.02</v>
      </c>
      <c r="D20316">
        <v>1.0</v>
      </c>
      <c r="E20316">
        <v>2.0</v>
      </c>
      <c r="F20316" t="b">
        <v>1</v>
      </c>
      <c r="G20316">
        <v>1.54937391432E12</v>
      </c>
    </row>
    <row r="20317">
      <c r="B20317">
        <v>1.0</v>
      </c>
      <c r="C20317">
        <v>1.02281E-4</v>
      </c>
      <c r="D20317">
        <v>1.0</v>
      </c>
      <c r="E20317">
        <v>2.0</v>
      </c>
      <c r="F20317" t="b">
        <v>1</v>
      </c>
      <c r="G20317">
        <v>1.549373915099E12</v>
      </c>
    </row>
    <row r="20318">
      <c r="B20318">
        <v>1.0</v>
      </c>
      <c r="C20318">
        <v>1.02281E-4</v>
      </c>
      <c r="D20318">
        <v>-1.0</v>
      </c>
      <c r="E20318">
        <v>2.0</v>
      </c>
      <c r="F20318" t="b">
        <v>1</v>
      </c>
      <c r="G20318">
        <v>1.549373916638E12</v>
      </c>
    </row>
    <row r="20319">
      <c r="B20319">
        <v>1.0</v>
      </c>
      <c r="C20319">
        <v>0.020102281</v>
      </c>
      <c r="D20319">
        <v>-1.0</v>
      </c>
      <c r="E20319">
        <v>2.0</v>
      </c>
      <c r="F20319" t="b">
        <v>1</v>
      </c>
      <c r="G20319">
        <v>1.549373915857E12</v>
      </c>
    </row>
    <row r="20320">
      <c r="B20320">
        <v>1.0</v>
      </c>
      <c r="C20320">
        <v>0.020102281</v>
      </c>
      <c r="D20320">
        <v>1.0</v>
      </c>
      <c r="E20320">
        <v>2.0</v>
      </c>
      <c r="F20320" t="b">
        <v>1</v>
      </c>
      <c r="G20320">
        <v>1.549373917426E12</v>
      </c>
    </row>
    <row r="20321">
      <c r="B20321">
        <v>1.0</v>
      </c>
      <c r="C20321">
        <v>1.84633E-4</v>
      </c>
      <c r="D20321">
        <v>1.0</v>
      </c>
      <c r="E20321">
        <v>2.0</v>
      </c>
      <c r="F20321" t="b">
        <v>1</v>
      </c>
      <c r="G20321">
        <v>1.549373918214E12</v>
      </c>
    </row>
    <row r="20322">
      <c r="B20322">
        <v>1.0</v>
      </c>
      <c r="C20322">
        <v>1.84633E-4</v>
      </c>
      <c r="D20322">
        <v>-1.0</v>
      </c>
      <c r="E20322">
        <v>2.0</v>
      </c>
      <c r="F20322" t="b">
        <v>1</v>
      </c>
      <c r="G20322">
        <v>1.549373920016E12</v>
      </c>
    </row>
    <row r="20323">
      <c r="B20323">
        <v>1.0</v>
      </c>
      <c r="C20323">
        <v>0.020184633</v>
      </c>
      <c r="D20323">
        <v>-1.0</v>
      </c>
      <c r="E20323">
        <v>2.0</v>
      </c>
      <c r="F20323" t="b">
        <v>1</v>
      </c>
      <c r="G20323">
        <v>1.549373919121E12</v>
      </c>
    </row>
    <row r="20324">
      <c r="B20324">
        <v>1.0</v>
      </c>
      <c r="C20324">
        <v>0.020184633</v>
      </c>
      <c r="D20324">
        <v>1.0</v>
      </c>
      <c r="E20324">
        <v>2.0</v>
      </c>
      <c r="F20324" t="b">
        <v>1</v>
      </c>
      <c r="G20324">
        <v>1.549373920932E12</v>
      </c>
    </row>
    <row r="20325">
      <c r="B20325">
        <v>1.0</v>
      </c>
      <c r="C20325">
        <v>1.554566E-4</v>
      </c>
      <c r="D20325">
        <v>1.0</v>
      </c>
      <c r="E20325">
        <v>2.0</v>
      </c>
      <c r="F20325" t="b">
        <v>1</v>
      </c>
      <c r="G20325">
        <v>1.549373921647E12</v>
      </c>
    </row>
    <row r="20326">
      <c r="B20326">
        <v>1.0</v>
      </c>
      <c r="C20326">
        <v>1.554566E-4</v>
      </c>
      <c r="D20326">
        <v>-1.0</v>
      </c>
      <c r="E20326">
        <v>2.0</v>
      </c>
      <c r="F20326" t="b">
        <v>1</v>
      </c>
      <c r="G20326">
        <v>1.549373923284E12</v>
      </c>
    </row>
    <row r="20327">
      <c r="B20327">
        <v>1.0</v>
      </c>
      <c r="C20327">
        <v>0.0201554566</v>
      </c>
      <c r="D20327">
        <v>-1.0</v>
      </c>
      <c r="E20327">
        <v>2.0</v>
      </c>
      <c r="F20327" t="b">
        <v>1</v>
      </c>
      <c r="G20327">
        <v>1.549373922478E12</v>
      </c>
    </row>
    <row r="20328">
      <c r="B20328">
        <v>1.0</v>
      </c>
      <c r="C20328">
        <v>0.0201554566</v>
      </c>
      <c r="D20328">
        <v>1.0</v>
      </c>
      <c r="E20328">
        <v>2.0</v>
      </c>
      <c r="F20328" t="b">
        <v>1</v>
      </c>
      <c r="G20328">
        <v>1.549373924218E12</v>
      </c>
    </row>
    <row r="20329">
      <c r="B20329">
        <v>1.0</v>
      </c>
      <c r="C20329">
        <v>1.122088E-4</v>
      </c>
      <c r="D20329">
        <v>1.0</v>
      </c>
      <c r="E20329">
        <v>2.0</v>
      </c>
      <c r="F20329" t="b">
        <v>1</v>
      </c>
      <c r="G20329">
        <v>1.549373925021E12</v>
      </c>
    </row>
    <row r="20330">
      <c r="B20330">
        <v>1.0</v>
      </c>
      <c r="C20330">
        <v>1.122088E-4</v>
      </c>
      <c r="D20330">
        <v>-1.0</v>
      </c>
      <c r="E20330">
        <v>2.0</v>
      </c>
      <c r="F20330" t="b">
        <v>1</v>
      </c>
      <c r="G20330">
        <v>1.549373926827E12</v>
      </c>
    </row>
    <row r="20331">
      <c r="B20331">
        <v>1.0</v>
      </c>
      <c r="C20331">
        <v>0.0201122088</v>
      </c>
      <c r="D20331">
        <v>-1.0</v>
      </c>
      <c r="E20331">
        <v>2.0</v>
      </c>
      <c r="F20331" t="b">
        <v>1</v>
      </c>
      <c r="G20331">
        <v>1.549373925969E12</v>
      </c>
    </row>
    <row r="20332">
      <c r="B20332">
        <v>1.0</v>
      </c>
      <c r="C20332">
        <v>0.0201122088</v>
      </c>
      <c r="D20332">
        <v>1.0</v>
      </c>
      <c r="E20332">
        <v>2.0</v>
      </c>
      <c r="F20332" t="b">
        <v>1</v>
      </c>
      <c r="G20332">
        <v>1.549373927746E12</v>
      </c>
    </row>
    <row r="20333">
      <c r="B20333">
        <v>1.0</v>
      </c>
      <c r="C20333">
        <v>8.60836E-5</v>
      </c>
      <c r="D20333">
        <v>1.0</v>
      </c>
      <c r="E20333">
        <v>2.0</v>
      </c>
      <c r="F20333" t="b">
        <v>1</v>
      </c>
      <c r="G20333">
        <v>1.549373928594E12</v>
      </c>
    </row>
    <row r="20334">
      <c r="B20334">
        <v>1.0</v>
      </c>
      <c r="C20334">
        <v>0.0200860836</v>
      </c>
      <c r="D20334">
        <v>-1.0</v>
      </c>
      <c r="E20334">
        <v>2.0</v>
      </c>
      <c r="F20334" t="b">
        <v>1</v>
      </c>
      <c r="G20334">
        <v>1.549373929457E12</v>
      </c>
    </row>
    <row r="20335">
      <c r="B20335">
        <v>1.0</v>
      </c>
      <c r="C20335">
        <v>8.60836E-5</v>
      </c>
      <c r="D20335">
        <v>-1.0</v>
      </c>
      <c r="E20335">
        <v>2.0</v>
      </c>
      <c r="F20335" t="b">
        <v>1</v>
      </c>
      <c r="G20335">
        <v>1.549373930389E12</v>
      </c>
    </row>
    <row r="20336">
      <c r="B20336">
        <v>1.0</v>
      </c>
      <c r="C20336">
        <v>0.0200860836</v>
      </c>
      <c r="D20336">
        <v>1.0</v>
      </c>
      <c r="E20336">
        <v>2.0</v>
      </c>
      <c r="F20336" t="b">
        <v>1</v>
      </c>
      <c r="G20336">
        <v>1.549373931242E12</v>
      </c>
    </row>
    <row r="20337">
      <c r="B20337">
        <v>1.0</v>
      </c>
      <c r="C20337">
        <v>1.398257E-4</v>
      </c>
      <c r="D20337">
        <v>1.0</v>
      </c>
      <c r="E20337">
        <v>2.0</v>
      </c>
      <c r="F20337" t="b">
        <v>1</v>
      </c>
      <c r="G20337">
        <v>1.549373931869E12</v>
      </c>
    </row>
    <row r="20338">
      <c r="B20338">
        <v>1.0</v>
      </c>
      <c r="C20338">
        <v>1.398257E-4</v>
      </c>
      <c r="D20338">
        <v>-1.0</v>
      </c>
      <c r="E20338">
        <v>2.0</v>
      </c>
      <c r="F20338" t="b">
        <v>1</v>
      </c>
      <c r="G20338">
        <v>1.54937393329E12</v>
      </c>
    </row>
    <row r="20339">
      <c r="B20339">
        <v>1.0</v>
      </c>
      <c r="C20339">
        <v>0.0201398257</v>
      </c>
      <c r="D20339">
        <v>-1.0</v>
      </c>
      <c r="E20339">
        <v>2.0</v>
      </c>
      <c r="F20339" t="b">
        <v>1</v>
      </c>
      <c r="G20339">
        <v>1.549373932605E12</v>
      </c>
    </row>
    <row r="20340">
      <c r="B20340">
        <v>1.0</v>
      </c>
      <c r="C20340">
        <v>0.0201398257</v>
      </c>
      <c r="D20340">
        <v>1.0</v>
      </c>
      <c r="E20340">
        <v>2.0</v>
      </c>
      <c r="F20340" t="b">
        <v>1</v>
      </c>
      <c r="G20340">
        <v>1.549373934113E12</v>
      </c>
    </row>
    <row r="20341">
      <c r="B20341">
        <v>1.0</v>
      </c>
      <c r="C20341">
        <v>7.84339E-5</v>
      </c>
      <c r="D20341">
        <v>1.0</v>
      </c>
      <c r="E20341">
        <v>2.0</v>
      </c>
      <c r="F20341" t="b">
        <v>1</v>
      </c>
      <c r="G20341">
        <v>1.549373934899E12</v>
      </c>
    </row>
    <row r="20342">
      <c r="B20342">
        <v>1.0</v>
      </c>
      <c r="C20342">
        <v>7.84339E-5</v>
      </c>
      <c r="D20342">
        <v>-1.0</v>
      </c>
      <c r="E20342">
        <v>2.0</v>
      </c>
      <c r="F20342" t="b">
        <v>1</v>
      </c>
      <c r="G20342">
        <v>1.54937393645E12</v>
      </c>
    </row>
    <row r="20343">
      <c r="B20343">
        <v>1.0</v>
      </c>
      <c r="C20343">
        <v>0.0200784339</v>
      </c>
      <c r="D20343">
        <v>-1.0</v>
      </c>
      <c r="E20343">
        <v>2.0</v>
      </c>
      <c r="F20343" t="b">
        <v>1</v>
      </c>
      <c r="G20343">
        <v>1.549373935624E12</v>
      </c>
    </row>
    <row r="20344">
      <c r="B20344">
        <v>1.0</v>
      </c>
      <c r="C20344">
        <v>0.0200784339</v>
      </c>
      <c r="D20344">
        <v>1.0</v>
      </c>
      <c r="E20344">
        <v>2.0</v>
      </c>
      <c r="F20344" t="b">
        <v>1</v>
      </c>
      <c r="G20344">
        <v>1.54937393718E12</v>
      </c>
    </row>
    <row r="20345">
      <c r="B20345">
        <v>1.0</v>
      </c>
      <c r="C20345">
        <v>5.69037E-5</v>
      </c>
      <c r="D20345">
        <v>1.0</v>
      </c>
      <c r="E20345">
        <v>2.0</v>
      </c>
      <c r="F20345" t="b">
        <v>1</v>
      </c>
      <c r="G20345">
        <v>1.549373937869E12</v>
      </c>
    </row>
    <row r="20346">
      <c r="B20346">
        <v>1.0</v>
      </c>
      <c r="C20346">
        <v>5.69037E-5</v>
      </c>
      <c r="D20346">
        <v>-1.0</v>
      </c>
      <c r="E20346">
        <v>2.0</v>
      </c>
      <c r="F20346" t="b">
        <v>1</v>
      </c>
      <c r="G20346">
        <v>1.549373939226E12</v>
      </c>
    </row>
    <row r="20347">
      <c r="B20347">
        <v>1.0</v>
      </c>
      <c r="C20347">
        <v>0.0200569037</v>
      </c>
      <c r="D20347">
        <v>-1.0</v>
      </c>
      <c r="E20347">
        <v>2.0</v>
      </c>
      <c r="F20347" t="b">
        <v>1</v>
      </c>
      <c r="G20347">
        <v>1.549373938521E12</v>
      </c>
    </row>
    <row r="20348">
      <c r="B20348">
        <v>1.0</v>
      </c>
      <c r="C20348">
        <v>0.0200569037</v>
      </c>
      <c r="D20348">
        <v>1.0</v>
      </c>
      <c r="E20348">
        <v>2.0</v>
      </c>
      <c r="F20348" t="b">
        <v>1</v>
      </c>
      <c r="G20348">
        <v>1.549373940207E12</v>
      </c>
    </row>
    <row r="20349">
      <c r="B20349">
        <v>1.0</v>
      </c>
      <c r="C20349">
        <v>1.005217E-4</v>
      </c>
      <c r="D20349">
        <v>1.0</v>
      </c>
      <c r="E20349">
        <v>2.0</v>
      </c>
      <c r="F20349" t="b">
        <v>1</v>
      </c>
      <c r="G20349">
        <v>1.549373940907E12</v>
      </c>
    </row>
    <row r="20350">
      <c r="B20350">
        <v>1.0</v>
      </c>
      <c r="C20350">
        <v>1.005217E-4</v>
      </c>
      <c r="D20350">
        <v>-1.0</v>
      </c>
      <c r="E20350">
        <v>2.0</v>
      </c>
      <c r="F20350" t="b">
        <v>1</v>
      </c>
      <c r="G20350">
        <v>1.549373942419E12</v>
      </c>
    </row>
    <row r="20351">
      <c r="B20351">
        <v>1.0</v>
      </c>
      <c r="C20351">
        <v>0.0201005217</v>
      </c>
      <c r="D20351">
        <v>-1.0</v>
      </c>
      <c r="E20351">
        <v>2.0</v>
      </c>
      <c r="F20351" t="b">
        <v>1</v>
      </c>
      <c r="G20351">
        <v>1.549373941618E12</v>
      </c>
    </row>
    <row r="20352">
      <c r="B20352">
        <v>1.0</v>
      </c>
      <c r="C20352">
        <v>0.0201005217</v>
      </c>
      <c r="D20352">
        <v>1.0</v>
      </c>
      <c r="E20352">
        <v>2.0</v>
      </c>
      <c r="F20352" t="b">
        <v>1</v>
      </c>
      <c r="G20352">
        <v>1.549373943213E12</v>
      </c>
    </row>
    <row r="20353">
      <c r="B20353">
        <v>1.0</v>
      </c>
      <c r="C20353">
        <v>1.617927E-4</v>
      </c>
      <c r="D20353">
        <v>1.0</v>
      </c>
      <c r="E20353">
        <v>2.0</v>
      </c>
      <c r="F20353" t="b">
        <v>1</v>
      </c>
      <c r="G20353">
        <v>1.549373943954E12</v>
      </c>
    </row>
    <row r="20354">
      <c r="B20354">
        <v>1.0</v>
      </c>
      <c r="C20354">
        <v>1.617927E-4</v>
      </c>
      <c r="D20354">
        <v>-1.0</v>
      </c>
      <c r="E20354">
        <v>2.0</v>
      </c>
      <c r="F20354" t="b">
        <v>1</v>
      </c>
      <c r="G20354">
        <v>1.5493739455E12</v>
      </c>
    </row>
    <row r="20355">
      <c r="B20355">
        <v>1.0</v>
      </c>
      <c r="C20355">
        <v>0.0201617927</v>
      </c>
      <c r="D20355">
        <v>-1.0</v>
      </c>
      <c r="E20355">
        <v>2.0</v>
      </c>
      <c r="F20355" t="b">
        <v>1</v>
      </c>
      <c r="G20355">
        <v>1.549373944716E12</v>
      </c>
    </row>
    <row r="20356">
      <c r="B20356">
        <v>1.0</v>
      </c>
      <c r="C20356">
        <v>0.0201617927</v>
      </c>
      <c r="D20356">
        <v>1.0</v>
      </c>
      <c r="E20356">
        <v>2.0</v>
      </c>
      <c r="F20356" t="b">
        <v>1</v>
      </c>
      <c r="G20356">
        <v>1.549373946423E12</v>
      </c>
    </row>
    <row r="20357">
      <c r="B20357">
        <v>1.0</v>
      </c>
      <c r="C20357">
        <v>0.02</v>
      </c>
      <c r="D20357">
        <v>-1.0</v>
      </c>
      <c r="E20357">
        <v>2.0</v>
      </c>
      <c r="F20357" t="b">
        <v>1</v>
      </c>
      <c r="G20357">
        <v>1.549373947612E12</v>
      </c>
    </row>
    <row r="20358">
      <c r="B20358">
        <v>1.0</v>
      </c>
      <c r="C20358">
        <v>0.02</v>
      </c>
      <c r="D20358">
        <v>1.0</v>
      </c>
      <c r="E20358">
        <v>2.0</v>
      </c>
      <c r="F20358" t="b">
        <v>1</v>
      </c>
      <c r="G20358">
        <v>1.549373949302E12</v>
      </c>
    </row>
    <row r="20359">
      <c r="B20359">
        <v>1.0</v>
      </c>
      <c r="C20359">
        <v>0.02</v>
      </c>
      <c r="D20359">
        <v>-1.0</v>
      </c>
      <c r="E20359">
        <v>2.0</v>
      </c>
      <c r="F20359" t="b">
        <v>1</v>
      </c>
      <c r="G20359">
        <v>1.549373950928E12</v>
      </c>
    </row>
    <row r="20360">
      <c r="B20360">
        <v>1.0</v>
      </c>
      <c r="C20360">
        <v>0.02</v>
      </c>
      <c r="D20360">
        <v>1.0</v>
      </c>
      <c r="E20360">
        <v>2.0</v>
      </c>
      <c r="F20360" t="b">
        <v>1</v>
      </c>
      <c r="G20360">
        <v>1.54937395239E12</v>
      </c>
    </row>
    <row r="20361">
      <c r="B20361">
        <v>1.0</v>
      </c>
      <c r="C20361">
        <v>0.02</v>
      </c>
      <c r="D20361">
        <v>-1.0</v>
      </c>
      <c r="E20361">
        <v>2.0</v>
      </c>
      <c r="F20361" t="b">
        <v>1</v>
      </c>
      <c r="G20361">
        <v>1.54937395361E12</v>
      </c>
    </row>
    <row r="20362">
      <c r="B20362">
        <v>1.0</v>
      </c>
      <c r="C20362">
        <v>0.02</v>
      </c>
      <c r="D20362">
        <v>1.0</v>
      </c>
      <c r="E20362">
        <v>2.0</v>
      </c>
      <c r="F20362" t="b">
        <v>1</v>
      </c>
      <c r="G20362">
        <v>1.549373954973E12</v>
      </c>
    </row>
    <row r="20363">
      <c r="B20363">
        <v>1.0</v>
      </c>
      <c r="C20363">
        <v>0.02</v>
      </c>
      <c r="D20363">
        <v>-1.0</v>
      </c>
      <c r="E20363">
        <v>2.0</v>
      </c>
      <c r="F20363" t="b">
        <v>1</v>
      </c>
      <c r="G20363">
        <v>1.549373956536E12</v>
      </c>
    </row>
    <row r="20364">
      <c r="B20364">
        <v>1.0</v>
      </c>
      <c r="C20364">
        <v>0.02</v>
      </c>
      <c r="D20364">
        <v>1.0</v>
      </c>
      <c r="E20364">
        <v>2.0</v>
      </c>
      <c r="F20364" t="b">
        <v>1</v>
      </c>
      <c r="G20364">
        <v>1.549373957825E12</v>
      </c>
    </row>
    <row r="20365">
      <c r="B20365">
        <v>1.0</v>
      </c>
      <c r="C20365">
        <v>0.02</v>
      </c>
      <c r="D20365">
        <v>-1.0</v>
      </c>
      <c r="E20365">
        <v>2.0</v>
      </c>
      <c r="F20365" t="b">
        <v>1</v>
      </c>
      <c r="G20365">
        <v>1.549373959077E12</v>
      </c>
    </row>
    <row r="20366">
      <c r="B20366">
        <v>1.0</v>
      </c>
      <c r="C20366">
        <v>0.02</v>
      </c>
      <c r="D20366">
        <v>1.0</v>
      </c>
      <c r="E20366">
        <v>2.0</v>
      </c>
      <c r="F20366" t="b">
        <v>1</v>
      </c>
      <c r="G20366">
        <v>1.54937396063E12</v>
      </c>
    </row>
    <row r="20367">
      <c r="B20367">
        <v>1.0</v>
      </c>
      <c r="C20367">
        <v>7.10895E-5</v>
      </c>
      <c r="D20367">
        <v>1.0</v>
      </c>
      <c r="E20367">
        <v>2.0</v>
      </c>
      <c r="F20367" t="b">
        <v>1</v>
      </c>
      <c r="G20367">
        <v>1.549373961587E12</v>
      </c>
    </row>
    <row r="20368">
      <c r="B20368">
        <v>1.0</v>
      </c>
      <c r="C20368">
        <v>7.10895E-5</v>
      </c>
      <c r="D20368">
        <v>-1.0</v>
      </c>
      <c r="E20368">
        <v>2.0</v>
      </c>
      <c r="F20368" t="b">
        <v>1</v>
      </c>
      <c r="G20368">
        <v>1.549373963192E12</v>
      </c>
    </row>
    <row r="20369">
      <c r="B20369">
        <v>1.0</v>
      </c>
      <c r="C20369">
        <v>0.0200710895</v>
      </c>
      <c r="D20369">
        <v>-1.0</v>
      </c>
      <c r="E20369">
        <v>2.0</v>
      </c>
      <c r="F20369" t="b">
        <v>1</v>
      </c>
      <c r="G20369">
        <v>1.549373962493E12</v>
      </c>
    </row>
    <row r="20370">
      <c r="B20370">
        <v>1.0</v>
      </c>
      <c r="C20370">
        <v>0.0200710895</v>
      </c>
      <c r="D20370">
        <v>1.0</v>
      </c>
      <c r="E20370">
        <v>2.0</v>
      </c>
      <c r="F20370" t="b">
        <v>1</v>
      </c>
      <c r="G20370">
        <v>1.549373964225E12</v>
      </c>
    </row>
    <row r="20371">
      <c r="B20371">
        <v>1.0</v>
      </c>
      <c r="C20371">
        <v>6.00262E-5</v>
      </c>
      <c r="D20371">
        <v>1.0</v>
      </c>
      <c r="E20371">
        <v>2.0</v>
      </c>
      <c r="F20371" t="b">
        <v>1</v>
      </c>
      <c r="G20371">
        <v>1.549373965096E12</v>
      </c>
    </row>
    <row r="20372">
      <c r="B20372">
        <v>1.0</v>
      </c>
      <c r="C20372">
        <v>6.00262E-5</v>
      </c>
      <c r="D20372">
        <v>-1.0</v>
      </c>
      <c r="E20372">
        <v>2.0</v>
      </c>
      <c r="F20372" t="b">
        <v>1</v>
      </c>
      <c r="G20372">
        <v>1.5493739668E12</v>
      </c>
    </row>
    <row r="20373">
      <c r="B20373">
        <v>1.0</v>
      </c>
      <c r="C20373">
        <v>0.0200600262</v>
      </c>
      <c r="D20373">
        <v>-1.0</v>
      </c>
      <c r="E20373">
        <v>2.0</v>
      </c>
      <c r="F20373" t="b">
        <v>1</v>
      </c>
      <c r="G20373">
        <v>1.549373965873E12</v>
      </c>
    </row>
    <row r="20374">
      <c r="B20374">
        <v>1.0</v>
      </c>
      <c r="C20374">
        <v>0.0200600262</v>
      </c>
      <c r="D20374">
        <v>1.0</v>
      </c>
      <c r="E20374">
        <v>2.0</v>
      </c>
      <c r="F20374" t="b">
        <v>1</v>
      </c>
      <c r="G20374">
        <v>1.549373967863E12</v>
      </c>
    </row>
    <row r="20375">
      <c r="B20375">
        <v>1.0</v>
      </c>
      <c r="C20375">
        <v>0.02</v>
      </c>
      <c r="D20375">
        <v>-1.0</v>
      </c>
      <c r="E20375">
        <v>2.0</v>
      </c>
      <c r="F20375" t="b">
        <v>1</v>
      </c>
      <c r="G20375">
        <v>1.549373969209E12</v>
      </c>
    </row>
    <row r="20376">
      <c r="B20376">
        <v>1.0</v>
      </c>
      <c r="C20376">
        <v>0.02</v>
      </c>
      <c r="D20376">
        <v>1.0</v>
      </c>
      <c r="E20376">
        <v>2.0</v>
      </c>
      <c r="F20376" t="b">
        <v>1</v>
      </c>
      <c r="G20376">
        <v>1.549373970474E12</v>
      </c>
    </row>
    <row r="20377">
      <c r="B20377">
        <v>1.0</v>
      </c>
      <c r="C20377">
        <v>1.13286E-5</v>
      </c>
      <c r="D20377">
        <v>1.0</v>
      </c>
      <c r="E20377">
        <v>2.0</v>
      </c>
      <c r="F20377" t="b">
        <v>1</v>
      </c>
      <c r="G20377">
        <v>1.549373971389E12</v>
      </c>
    </row>
    <row r="20378">
      <c r="B20378">
        <v>1.0</v>
      </c>
      <c r="C20378">
        <v>1.13286E-5</v>
      </c>
      <c r="D20378">
        <v>-1.0</v>
      </c>
      <c r="E20378">
        <v>2.0</v>
      </c>
      <c r="F20378" t="b">
        <v>1</v>
      </c>
      <c r="G20378">
        <v>1.549373972751E12</v>
      </c>
    </row>
    <row r="20379">
      <c r="B20379">
        <v>1.0</v>
      </c>
      <c r="C20379">
        <v>0.0200113286</v>
      </c>
      <c r="D20379">
        <v>-1.0</v>
      </c>
      <c r="E20379">
        <v>2.0</v>
      </c>
      <c r="F20379" t="b">
        <v>1</v>
      </c>
      <c r="G20379">
        <v>1.549373972065E12</v>
      </c>
    </row>
    <row r="20380">
      <c r="B20380">
        <v>1.0</v>
      </c>
      <c r="C20380">
        <v>0.0200113286</v>
      </c>
      <c r="D20380">
        <v>1.0</v>
      </c>
      <c r="E20380">
        <v>2.0</v>
      </c>
      <c r="F20380" t="b">
        <v>1</v>
      </c>
      <c r="G20380">
        <v>1.549373973551E12</v>
      </c>
    </row>
    <row r="20381">
      <c r="B20381">
        <v>1.0</v>
      </c>
      <c r="C20381">
        <v>0.02</v>
      </c>
      <c r="D20381">
        <v>-1.0</v>
      </c>
      <c r="E20381">
        <v>2.0</v>
      </c>
      <c r="F20381" t="b">
        <v>1</v>
      </c>
      <c r="G20381">
        <v>1.549373974697E12</v>
      </c>
    </row>
    <row r="20382">
      <c r="B20382">
        <v>1.0</v>
      </c>
      <c r="C20382">
        <v>0.02</v>
      </c>
      <c r="D20382">
        <v>1.0</v>
      </c>
      <c r="E20382">
        <v>2.0</v>
      </c>
      <c r="F20382" t="b">
        <v>1</v>
      </c>
      <c r="G20382">
        <v>1.549373975714E12</v>
      </c>
    </row>
    <row r="20383">
      <c r="B20383">
        <v>1.0</v>
      </c>
      <c r="C20383">
        <v>0.02</v>
      </c>
      <c r="D20383">
        <v>-1.0</v>
      </c>
      <c r="E20383">
        <v>2.0</v>
      </c>
      <c r="F20383" t="b">
        <v>1</v>
      </c>
      <c r="G20383">
        <v>1.549373976759E12</v>
      </c>
    </row>
    <row r="20384">
      <c r="B20384">
        <v>1.0</v>
      </c>
      <c r="C20384">
        <v>0.02</v>
      </c>
      <c r="D20384">
        <v>1.0</v>
      </c>
      <c r="E20384">
        <v>2.0</v>
      </c>
      <c r="F20384" t="b">
        <v>1</v>
      </c>
      <c r="G20384">
        <v>1.549373977778E12</v>
      </c>
    </row>
    <row r="20385">
      <c r="B20385">
        <v>1.0</v>
      </c>
      <c r="C20385">
        <v>0.02</v>
      </c>
      <c r="D20385">
        <v>-1.0</v>
      </c>
      <c r="E20385">
        <v>2.0</v>
      </c>
      <c r="F20385" t="b">
        <v>1</v>
      </c>
      <c r="G20385">
        <v>1.549373978839E12</v>
      </c>
    </row>
    <row r="20386">
      <c r="B20386">
        <v>1.0</v>
      </c>
      <c r="C20386">
        <v>0.02</v>
      </c>
      <c r="D20386">
        <v>1.0</v>
      </c>
      <c r="E20386">
        <v>2.0</v>
      </c>
      <c r="F20386" t="b">
        <v>1</v>
      </c>
      <c r="G20386">
        <v>1.54937397986E12</v>
      </c>
    </row>
    <row r="20387">
      <c r="B20387">
        <v>1.0</v>
      </c>
      <c r="C20387">
        <v>0.02</v>
      </c>
      <c r="D20387">
        <v>-1.0</v>
      </c>
      <c r="E20387">
        <v>2.0</v>
      </c>
      <c r="F20387" t="b">
        <v>1</v>
      </c>
      <c r="G20387">
        <v>1.549373980792E12</v>
      </c>
    </row>
    <row r="20388">
      <c r="B20388">
        <v>1.0</v>
      </c>
      <c r="C20388">
        <v>0.02</v>
      </c>
      <c r="D20388">
        <v>1.0</v>
      </c>
      <c r="E20388">
        <v>2.0</v>
      </c>
      <c r="F20388" t="b">
        <v>1</v>
      </c>
      <c r="G20388">
        <v>1.549373981893E12</v>
      </c>
    </row>
    <row r="20389">
      <c r="B20389">
        <v>1.0</v>
      </c>
      <c r="C20389">
        <v>0.02</v>
      </c>
      <c r="D20389">
        <v>-1.0</v>
      </c>
      <c r="E20389">
        <v>2.0</v>
      </c>
      <c r="F20389" t="b">
        <v>1</v>
      </c>
      <c r="G20389">
        <v>1.54937398299E12</v>
      </c>
    </row>
    <row r="20390">
      <c r="B20390">
        <v>1.0</v>
      </c>
      <c r="C20390">
        <v>0.02</v>
      </c>
      <c r="D20390">
        <v>1.0</v>
      </c>
      <c r="E20390">
        <v>2.0</v>
      </c>
      <c r="F20390" t="b">
        <v>1</v>
      </c>
      <c r="G20390">
        <v>1.54937398408E12</v>
      </c>
    </row>
    <row r="20391">
      <c r="B20391">
        <v>1.0</v>
      </c>
      <c r="C20391">
        <v>0.02</v>
      </c>
      <c r="D20391">
        <v>-1.0</v>
      </c>
      <c r="E20391">
        <v>2.0</v>
      </c>
      <c r="F20391" t="b">
        <v>1</v>
      </c>
      <c r="G20391">
        <v>1.549373985187E12</v>
      </c>
    </row>
    <row r="20392">
      <c r="B20392">
        <v>1.0</v>
      </c>
      <c r="C20392">
        <v>0.02</v>
      </c>
      <c r="D20392">
        <v>1.0</v>
      </c>
      <c r="E20392">
        <v>2.0</v>
      </c>
      <c r="F20392" t="b">
        <v>1</v>
      </c>
      <c r="G20392">
        <v>1.549373986328E12</v>
      </c>
    </row>
    <row r="20393">
      <c r="B20393">
        <v>1.0</v>
      </c>
      <c r="C20393">
        <v>0.02</v>
      </c>
      <c r="D20393">
        <v>-1.0</v>
      </c>
      <c r="E20393">
        <v>2.0</v>
      </c>
      <c r="F20393" t="b">
        <v>1</v>
      </c>
      <c r="G20393">
        <v>1.549373987426E12</v>
      </c>
    </row>
    <row r="20394">
      <c r="B20394">
        <v>1.0</v>
      </c>
      <c r="C20394">
        <v>0.02</v>
      </c>
      <c r="D20394">
        <v>1.0</v>
      </c>
      <c r="E20394">
        <v>2.0</v>
      </c>
      <c r="F20394" t="b">
        <v>1</v>
      </c>
      <c r="G20394">
        <v>1.549373988753E12</v>
      </c>
    </row>
    <row r="20395">
      <c r="B20395">
        <v>1.0</v>
      </c>
      <c r="C20395">
        <v>0.02</v>
      </c>
      <c r="D20395">
        <v>-1.0</v>
      </c>
      <c r="E20395">
        <v>2.0</v>
      </c>
      <c r="F20395" t="b">
        <v>1</v>
      </c>
      <c r="G20395">
        <v>1.549373990052E12</v>
      </c>
    </row>
    <row r="20396">
      <c r="B20396">
        <v>1.0</v>
      </c>
      <c r="C20396">
        <v>0.02</v>
      </c>
      <c r="D20396">
        <v>1.0</v>
      </c>
      <c r="E20396">
        <v>2.0</v>
      </c>
      <c r="F20396" t="b">
        <v>1</v>
      </c>
      <c r="G20396">
        <v>1.54937399153E12</v>
      </c>
    </row>
    <row r="20397">
      <c r="B20397">
        <v>1.0</v>
      </c>
      <c r="C20397">
        <v>0.02</v>
      </c>
      <c r="D20397">
        <v>-1.0</v>
      </c>
      <c r="E20397">
        <v>2.0</v>
      </c>
      <c r="F20397" t="b">
        <v>1</v>
      </c>
      <c r="G20397">
        <v>1.549373993277E12</v>
      </c>
    </row>
    <row r="20398">
      <c r="B20398">
        <v>1.0</v>
      </c>
      <c r="C20398">
        <v>0.02</v>
      </c>
      <c r="D20398">
        <v>1.0</v>
      </c>
      <c r="E20398">
        <v>2.0</v>
      </c>
      <c r="F20398" t="b">
        <v>1</v>
      </c>
      <c r="G20398">
        <v>1.549373994465E12</v>
      </c>
    </row>
    <row r="20399">
      <c r="B20399">
        <v>1.0</v>
      </c>
      <c r="C20399">
        <v>0.02</v>
      </c>
      <c r="D20399">
        <v>-1.0</v>
      </c>
      <c r="E20399">
        <v>2.0</v>
      </c>
      <c r="F20399" t="b">
        <v>1</v>
      </c>
      <c r="G20399">
        <v>1.549373995649E12</v>
      </c>
    </row>
    <row r="20400">
      <c r="B20400">
        <v>1.0</v>
      </c>
      <c r="C20400">
        <v>0.02</v>
      </c>
      <c r="D20400">
        <v>1.0</v>
      </c>
      <c r="E20400">
        <v>2.0</v>
      </c>
      <c r="F20400" t="b">
        <v>1</v>
      </c>
      <c r="G20400">
        <v>1.549373996796E12</v>
      </c>
    </row>
    <row r="20401">
      <c r="B20401">
        <v>1.0</v>
      </c>
      <c r="C20401">
        <v>0.02</v>
      </c>
      <c r="D20401">
        <v>-1.0</v>
      </c>
      <c r="E20401">
        <v>2.0</v>
      </c>
      <c r="F20401" t="b">
        <v>1</v>
      </c>
      <c r="G20401">
        <v>1.54937399781E12</v>
      </c>
    </row>
    <row r="20402">
      <c r="B20402">
        <v>1.0</v>
      </c>
      <c r="C20402">
        <v>0.02</v>
      </c>
      <c r="D20402">
        <v>1.0</v>
      </c>
      <c r="E20402">
        <v>2.0</v>
      </c>
      <c r="F20402" t="b">
        <v>1</v>
      </c>
      <c r="G20402">
        <v>1.549373998879E12</v>
      </c>
    </row>
    <row r="20403">
      <c r="B20403">
        <v>1.0</v>
      </c>
      <c r="C20403">
        <v>0.02</v>
      </c>
      <c r="D20403">
        <v>-1.0</v>
      </c>
      <c r="E20403">
        <v>2.0</v>
      </c>
      <c r="F20403" t="b">
        <v>1</v>
      </c>
      <c r="G20403">
        <v>1.549374000041E12</v>
      </c>
    </row>
    <row r="20404">
      <c r="B20404">
        <v>1.0</v>
      </c>
      <c r="C20404">
        <v>0.02</v>
      </c>
      <c r="D20404">
        <v>1.0</v>
      </c>
      <c r="E20404">
        <v>2.0</v>
      </c>
      <c r="F20404" t="b">
        <v>1</v>
      </c>
      <c r="G20404">
        <v>1.549374001297E12</v>
      </c>
    </row>
    <row r="20405">
      <c r="B20405">
        <v>1.0</v>
      </c>
      <c r="C20405">
        <v>0.02</v>
      </c>
      <c r="D20405">
        <v>-1.0</v>
      </c>
      <c r="E20405">
        <v>2.0</v>
      </c>
      <c r="F20405" t="b">
        <v>1</v>
      </c>
      <c r="G20405">
        <v>1.549374002583E12</v>
      </c>
    </row>
    <row r="20406">
      <c r="B20406">
        <v>1.0</v>
      </c>
      <c r="C20406">
        <v>0.02</v>
      </c>
      <c r="D20406">
        <v>1.0</v>
      </c>
      <c r="E20406">
        <v>2.0</v>
      </c>
      <c r="F20406" t="b">
        <v>1</v>
      </c>
      <c r="G20406">
        <v>1.549374003695E12</v>
      </c>
    </row>
    <row r="20407">
      <c r="B20407">
        <v>1.0</v>
      </c>
      <c r="C20407">
        <v>6.95938E-5</v>
      </c>
      <c r="D20407">
        <v>1.0</v>
      </c>
      <c r="E20407">
        <v>2.0</v>
      </c>
      <c r="F20407" t="b">
        <v>1</v>
      </c>
      <c r="G20407">
        <v>1.549374004648E12</v>
      </c>
    </row>
    <row r="20408">
      <c r="B20408">
        <v>1.0</v>
      </c>
      <c r="C20408">
        <v>6.95938E-5</v>
      </c>
      <c r="D20408">
        <v>-1.0</v>
      </c>
      <c r="E20408">
        <v>2.0</v>
      </c>
      <c r="F20408" t="b">
        <v>1</v>
      </c>
      <c r="G20408">
        <v>1.549374006095E12</v>
      </c>
    </row>
    <row r="20409">
      <c r="B20409">
        <v>1.0</v>
      </c>
      <c r="C20409">
        <v>0.0200695938</v>
      </c>
      <c r="D20409">
        <v>-1.0</v>
      </c>
      <c r="E20409">
        <v>2.0</v>
      </c>
      <c r="F20409" t="b">
        <v>1</v>
      </c>
      <c r="G20409">
        <v>1.549374005409E12</v>
      </c>
    </row>
    <row r="20410">
      <c r="B20410">
        <v>1.0</v>
      </c>
      <c r="C20410">
        <v>0.0200695938</v>
      </c>
      <c r="D20410">
        <v>1.0</v>
      </c>
      <c r="E20410">
        <v>2.0</v>
      </c>
      <c r="F20410" t="b">
        <v>1</v>
      </c>
      <c r="G20410">
        <v>1.54937400685E12</v>
      </c>
    </row>
    <row r="20411">
      <c r="B20411">
        <v>1.0</v>
      </c>
      <c r="C20411">
        <v>0.02</v>
      </c>
      <c r="D20411">
        <v>-1.0</v>
      </c>
      <c r="E20411">
        <v>2.0</v>
      </c>
      <c r="F20411" t="b">
        <v>1</v>
      </c>
      <c r="G20411">
        <v>1.549374007862E12</v>
      </c>
    </row>
    <row r="20412">
      <c r="B20412">
        <v>1.0</v>
      </c>
      <c r="C20412">
        <v>0.02</v>
      </c>
      <c r="D20412">
        <v>1.0</v>
      </c>
      <c r="E20412">
        <v>2.0</v>
      </c>
      <c r="F20412" t="b">
        <v>1</v>
      </c>
      <c r="G20412">
        <v>1.549374009075E12</v>
      </c>
    </row>
    <row r="20413">
      <c r="B20413">
        <v>1.0</v>
      </c>
      <c r="C20413">
        <v>0.02</v>
      </c>
      <c r="D20413">
        <v>-1.0</v>
      </c>
      <c r="E20413">
        <v>2.0</v>
      </c>
      <c r="F20413" t="b">
        <v>1</v>
      </c>
      <c r="G20413">
        <v>1.549374010297E12</v>
      </c>
    </row>
    <row r="20414">
      <c r="B20414">
        <v>1.0</v>
      </c>
      <c r="C20414">
        <v>0.02</v>
      </c>
      <c r="D20414">
        <v>1.0</v>
      </c>
      <c r="E20414">
        <v>2.0</v>
      </c>
      <c r="F20414" t="b">
        <v>1</v>
      </c>
      <c r="G20414">
        <v>1.549374011423E12</v>
      </c>
    </row>
    <row r="20415">
      <c r="B20415">
        <v>1.0</v>
      </c>
      <c r="C20415">
        <v>0.02</v>
      </c>
      <c r="D20415">
        <v>-1.0</v>
      </c>
      <c r="E20415">
        <v>2.0</v>
      </c>
      <c r="F20415" t="b">
        <v>1</v>
      </c>
      <c r="G20415">
        <v>1.549374012795E12</v>
      </c>
    </row>
    <row r="20416">
      <c r="B20416">
        <v>1.0</v>
      </c>
      <c r="C20416">
        <v>0.02</v>
      </c>
      <c r="D20416">
        <v>1.0</v>
      </c>
      <c r="E20416">
        <v>2.0</v>
      </c>
      <c r="F20416" t="b">
        <v>1</v>
      </c>
      <c r="G20416">
        <v>1.54937401402E12</v>
      </c>
    </row>
    <row r="20417">
      <c r="B20417">
        <v>1.0</v>
      </c>
      <c r="C20417">
        <v>0.02</v>
      </c>
      <c r="D20417">
        <v>-1.0</v>
      </c>
      <c r="E20417">
        <v>2.0</v>
      </c>
      <c r="F20417" t="b">
        <v>1</v>
      </c>
      <c r="G20417">
        <v>1.549374015488E12</v>
      </c>
    </row>
    <row r="20418">
      <c r="B20418">
        <v>1.0</v>
      </c>
      <c r="C20418">
        <v>0.02</v>
      </c>
      <c r="D20418">
        <v>1.0</v>
      </c>
      <c r="E20418">
        <v>2.0</v>
      </c>
      <c r="F20418" t="b">
        <v>1</v>
      </c>
      <c r="G20418">
        <v>1.549374016644E12</v>
      </c>
    </row>
    <row r="20419">
      <c r="B20419">
        <v>1.0</v>
      </c>
      <c r="C20419">
        <v>7.9128E-6</v>
      </c>
      <c r="D20419">
        <v>1.0</v>
      </c>
      <c r="E20419">
        <v>2.0</v>
      </c>
      <c r="F20419" t="b">
        <v>1</v>
      </c>
      <c r="G20419">
        <v>1.549374017308E12</v>
      </c>
    </row>
    <row r="20420">
      <c r="B20420">
        <v>1.0</v>
      </c>
      <c r="C20420">
        <v>7.9128E-6</v>
      </c>
      <c r="D20420">
        <v>-1.0</v>
      </c>
      <c r="E20420">
        <v>2.0</v>
      </c>
      <c r="F20420" t="b">
        <v>1</v>
      </c>
      <c r="G20420">
        <v>1.549374018947E12</v>
      </c>
    </row>
    <row r="20421">
      <c r="B20421">
        <v>1.0</v>
      </c>
      <c r="C20421">
        <v>0.0200079128</v>
      </c>
      <c r="D20421">
        <v>-1.0</v>
      </c>
      <c r="E20421">
        <v>2.0</v>
      </c>
      <c r="F20421" t="b">
        <v>1</v>
      </c>
      <c r="G20421">
        <v>1.549374018122E12</v>
      </c>
    </row>
    <row r="20422">
      <c r="B20422">
        <v>1.0</v>
      </c>
      <c r="C20422">
        <v>0.0200079128</v>
      </c>
      <c r="D20422">
        <v>1.0</v>
      </c>
      <c r="E20422">
        <v>2.0</v>
      </c>
      <c r="F20422" t="b">
        <v>1</v>
      </c>
      <c r="G20422">
        <v>1.549374019657E12</v>
      </c>
    </row>
    <row r="20423">
      <c r="B20423">
        <v>1.0</v>
      </c>
      <c r="C20423">
        <v>5.3711E-6</v>
      </c>
      <c r="D20423">
        <v>1.0</v>
      </c>
      <c r="E20423">
        <v>2.0</v>
      </c>
      <c r="F20423" t="b">
        <v>1</v>
      </c>
      <c r="G20423">
        <v>1.549374020587E12</v>
      </c>
    </row>
    <row r="20424">
      <c r="B20424">
        <v>1.0</v>
      </c>
      <c r="C20424">
        <v>5.3711E-6</v>
      </c>
      <c r="D20424">
        <v>-1.0</v>
      </c>
      <c r="E20424">
        <v>2.0</v>
      </c>
      <c r="F20424" t="b">
        <v>1</v>
      </c>
      <c r="G20424">
        <v>1.549374022328E12</v>
      </c>
    </row>
    <row r="20425">
      <c r="B20425">
        <v>1.0</v>
      </c>
      <c r="C20425">
        <v>0.0200053711</v>
      </c>
      <c r="D20425">
        <v>-1.0</v>
      </c>
      <c r="E20425">
        <v>2.0</v>
      </c>
      <c r="F20425" t="b">
        <v>1</v>
      </c>
      <c r="G20425">
        <v>1.54937402151E12</v>
      </c>
    </row>
    <row r="20426">
      <c r="B20426">
        <v>1.0</v>
      </c>
      <c r="C20426">
        <v>0.0200053711</v>
      </c>
      <c r="D20426">
        <v>1.0</v>
      </c>
      <c r="E20426">
        <v>2.0</v>
      </c>
      <c r="F20426" t="b">
        <v>1</v>
      </c>
      <c r="G20426">
        <v>1.5493740232E12</v>
      </c>
    </row>
    <row r="20427">
      <c r="B20427">
        <v>1.0</v>
      </c>
      <c r="C20427">
        <v>1.009315E-4</v>
      </c>
      <c r="D20427">
        <v>1.0</v>
      </c>
      <c r="E20427">
        <v>2.0</v>
      </c>
      <c r="F20427" t="b">
        <v>1</v>
      </c>
      <c r="G20427">
        <v>1.549374024199E12</v>
      </c>
    </row>
    <row r="20428">
      <c r="B20428">
        <v>1.0</v>
      </c>
      <c r="C20428">
        <v>1.009315E-4</v>
      </c>
      <c r="D20428">
        <v>-1.0</v>
      </c>
      <c r="E20428">
        <v>2.0</v>
      </c>
      <c r="F20428" t="b">
        <v>1</v>
      </c>
      <c r="G20428">
        <v>1.549374026111E12</v>
      </c>
    </row>
    <row r="20429">
      <c r="B20429">
        <v>1.0</v>
      </c>
      <c r="C20429">
        <v>0.0201009315</v>
      </c>
      <c r="D20429">
        <v>-1.0</v>
      </c>
      <c r="E20429">
        <v>2.0</v>
      </c>
      <c r="F20429" t="b">
        <v>1</v>
      </c>
      <c r="G20429">
        <v>1.549374025173E12</v>
      </c>
    </row>
    <row r="20430">
      <c r="B20430">
        <v>1.0</v>
      </c>
      <c r="C20430">
        <v>0.0201009315</v>
      </c>
      <c r="D20430">
        <v>1.0</v>
      </c>
      <c r="E20430">
        <v>2.0</v>
      </c>
      <c r="F20430" t="b">
        <v>1</v>
      </c>
      <c r="G20430">
        <v>1.549374027053E12</v>
      </c>
    </row>
    <row r="20431">
      <c r="B20431">
        <v>1.0</v>
      </c>
      <c r="C20431">
        <v>3.34162E-5</v>
      </c>
      <c r="D20431">
        <v>1.0</v>
      </c>
      <c r="E20431">
        <v>2.0</v>
      </c>
      <c r="F20431" t="b">
        <v>1</v>
      </c>
      <c r="G20431">
        <v>1.549374028233E12</v>
      </c>
    </row>
    <row r="20432">
      <c r="B20432">
        <v>1.0</v>
      </c>
      <c r="C20432">
        <v>3.34162E-5</v>
      </c>
      <c r="D20432">
        <v>-1.0</v>
      </c>
      <c r="E20432">
        <v>2.0</v>
      </c>
      <c r="F20432" t="b">
        <v>1</v>
      </c>
      <c r="G20432">
        <v>1.549374029974E12</v>
      </c>
    </row>
    <row r="20433">
      <c r="B20433">
        <v>1.0</v>
      </c>
      <c r="C20433">
        <v>0.0200334162</v>
      </c>
      <c r="D20433">
        <v>-1.0</v>
      </c>
      <c r="E20433">
        <v>2.0</v>
      </c>
      <c r="F20433" t="b">
        <v>1</v>
      </c>
      <c r="G20433">
        <v>1.549374029085E12</v>
      </c>
    </row>
    <row r="20434">
      <c r="B20434">
        <v>1.0</v>
      </c>
      <c r="C20434">
        <v>0.0200334162</v>
      </c>
      <c r="D20434">
        <v>1.0</v>
      </c>
      <c r="E20434">
        <v>2.0</v>
      </c>
      <c r="F20434" t="b">
        <v>1</v>
      </c>
      <c r="G20434">
        <v>1.549374030801E12</v>
      </c>
    </row>
    <row r="20435">
      <c r="B20435">
        <v>1.0</v>
      </c>
      <c r="C20435">
        <v>0.02</v>
      </c>
      <c r="D20435">
        <v>-1.0</v>
      </c>
      <c r="E20435">
        <v>2.0</v>
      </c>
      <c r="F20435" t="b">
        <v>1</v>
      </c>
      <c r="G20435">
        <v>1.549374032266E12</v>
      </c>
    </row>
    <row r="20436">
      <c r="B20436">
        <v>1.0</v>
      </c>
      <c r="C20436">
        <v>0.02</v>
      </c>
      <c r="D20436">
        <v>1.0</v>
      </c>
      <c r="E20436">
        <v>2.0</v>
      </c>
      <c r="F20436" t="b">
        <v>1</v>
      </c>
      <c r="G20436">
        <v>1.549374033965E12</v>
      </c>
    </row>
    <row r="20437">
      <c r="B20437">
        <v>1.0</v>
      </c>
      <c r="C20437">
        <v>0.02</v>
      </c>
      <c r="D20437">
        <v>-1.0</v>
      </c>
      <c r="E20437">
        <v>2.0</v>
      </c>
      <c r="F20437" t="b">
        <v>1</v>
      </c>
      <c r="G20437">
        <v>1.549374035153E12</v>
      </c>
    </row>
    <row r="20438">
      <c r="B20438">
        <v>1.0</v>
      </c>
      <c r="C20438">
        <v>0.02</v>
      </c>
      <c r="D20438">
        <v>1.0</v>
      </c>
      <c r="E20438">
        <v>2.0</v>
      </c>
      <c r="F20438" t="b">
        <v>1</v>
      </c>
      <c r="G20438">
        <v>1.549374036148E12</v>
      </c>
    </row>
    <row r="20439">
      <c r="B20439">
        <v>1.0</v>
      </c>
      <c r="C20439">
        <v>0.02</v>
      </c>
      <c r="D20439">
        <v>-1.0</v>
      </c>
      <c r="E20439">
        <v>2.0</v>
      </c>
      <c r="F20439" t="b">
        <v>1</v>
      </c>
      <c r="G20439">
        <v>1.549374037303E12</v>
      </c>
    </row>
    <row r="20440">
      <c r="B20440">
        <v>1.0</v>
      </c>
      <c r="C20440">
        <v>0.02</v>
      </c>
      <c r="D20440">
        <v>1.0</v>
      </c>
      <c r="E20440">
        <v>2.0</v>
      </c>
      <c r="F20440" t="b">
        <v>1</v>
      </c>
      <c r="G20440">
        <v>1.549374038407E12</v>
      </c>
    </row>
    <row r="20441">
      <c r="B20441">
        <v>1.0</v>
      </c>
      <c r="C20441">
        <v>0.02</v>
      </c>
      <c r="D20441">
        <v>-1.0</v>
      </c>
      <c r="E20441">
        <v>2.0</v>
      </c>
      <c r="F20441" t="b">
        <v>1</v>
      </c>
      <c r="G20441">
        <v>1.549374039328E12</v>
      </c>
    </row>
    <row r="20442">
      <c r="B20442">
        <v>1.0</v>
      </c>
      <c r="C20442">
        <v>0.02</v>
      </c>
      <c r="D20442">
        <v>1.0</v>
      </c>
      <c r="E20442">
        <v>2.0</v>
      </c>
      <c r="F20442" t="b">
        <v>1</v>
      </c>
      <c r="G20442">
        <v>1.549374040615E12</v>
      </c>
    </row>
    <row r="20443">
      <c r="B20443">
        <v>1.0</v>
      </c>
      <c r="C20443">
        <v>0.02</v>
      </c>
      <c r="D20443">
        <v>-1.0</v>
      </c>
      <c r="E20443">
        <v>2.0</v>
      </c>
      <c r="F20443" t="b">
        <v>1</v>
      </c>
      <c r="G20443">
        <v>1.549374042129E12</v>
      </c>
    </row>
    <row r="20444">
      <c r="B20444">
        <v>1.0</v>
      </c>
      <c r="C20444">
        <v>0.02</v>
      </c>
      <c r="D20444">
        <v>1.0</v>
      </c>
      <c r="E20444">
        <v>2.0</v>
      </c>
      <c r="F20444" t="b">
        <v>1</v>
      </c>
      <c r="G20444">
        <v>1.549374044012E12</v>
      </c>
    </row>
    <row r="20445">
      <c r="B20445">
        <v>1.0</v>
      </c>
      <c r="C20445">
        <v>0.02</v>
      </c>
      <c r="D20445">
        <v>-1.0</v>
      </c>
      <c r="E20445">
        <v>2.0</v>
      </c>
      <c r="F20445" t="b">
        <v>1</v>
      </c>
      <c r="G20445">
        <v>1.549374045572E12</v>
      </c>
    </row>
    <row r="20446">
      <c r="B20446">
        <v>1.0</v>
      </c>
      <c r="C20446">
        <v>0.02</v>
      </c>
      <c r="D20446">
        <v>1.0</v>
      </c>
      <c r="E20446">
        <v>2.0</v>
      </c>
      <c r="F20446" t="b">
        <v>1</v>
      </c>
      <c r="G20446">
        <v>1.549374047167E12</v>
      </c>
    </row>
    <row r="20447">
      <c r="B20447">
        <v>1.0</v>
      </c>
      <c r="C20447">
        <v>0.02</v>
      </c>
      <c r="D20447">
        <v>-1.0</v>
      </c>
      <c r="E20447">
        <v>2.0</v>
      </c>
      <c r="F20447" t="b">
        <v>1</v>
      </c>
      <c r="G20447">
        <v>1.549374048653E12</v>
      </c>
    </row>
    <row r="20448">
      <c r="B20448">
        <v>1.0</v>
      </c>
      <c r="C20448">
        <v>0.02</v>
      </c>
      <c r="D20448">
        <v>1.0</v>
      </c>
      <c r="E20448">
        <v>2.0</v>
      </c>
      <c r="F20448" t="b">
        <v>1</v>
      </c>
      <c r="G20448">
        <v>1.549374049577E12</v>
      </c>
    </row>
    <row r="20449">
      <c r="B20449">
        <v>1.0</v>
      </c>
      <c r="C20449">
        <v>0.02</v>
      </c>
      <c r="D20449">
        <v>-1.0</v>
      </c>
      <c r="E20449">
        <v>2.0</v>
      </c>
      <c r="F20449" t="b">
        <v>1</v>
      </c>
      <c r="G20449">
        <v>1.549374050633E12</v>
      </c>
    </row>
    <row r="20450">
      <c r="B20450">
        <v>1.0</v>
      </c>
      <c r="C20450">
        <v>0.02</v>
      </c>
      <c r="D20450">
        <v>1.0</v>
      </c>
      <c r="E20450">
        <v>2.0</v>
      </c>
      <c r="F20450" t="b">
        <v>1</v>
      </c>
      <c r="G20450">
        <v>1.549374052E12</v>
      </c>
    </row>
    <row r="20451">
      <c r="B20451">
        <v>1.0</v>
      </c>
      <c r="C20451">
        <v>0.02</v>
      </c>
      <c r="D20451">
        <v>-1.0</v>
      </c>
      <c r="E20451">
        <v>2.0</v>
      </c>
      <c r="F20451" t="b">
        <v>1</v>
      </c>
      <c r="G20451">
        <v>1.549374053408E12</v>
      </c>
    </row>
    <row r="20452">
      <c r="B20452">
        <v>1.0</v>
      </c>
      <c r="C20452">
        <v>0.02</v>
      </c>
      <c r="D20452">
        <v>1.0</v>
      </c>
      <c r="E20452">
        <v>2.0</v>
      </c>
      <c r="F20452" t="b">
        <v>1</v>
      </c>
      <c r="G20452">
        <v>1.549374054993E12</v>
      </c>
    </row>
    <row r="20453">
      <c r="B20453">
        <v>1.0</v>
      </c>
      <c r="C20453">
        <v>2.21199E-5</v>
      </c>
      <c r="D20453">
        <v>1.0</v>
      </c>
      <c r="E20453">
        <v>2.0</v>
      </c>
      <c r="F20453" t="b">
        <v>1</v>
      </c>
      <c r="G20453">
        <v>1.549374056173E12</v>
      </c>
    </row>
    <row r="20454">
      <c r="B20454">
        <v>1.0</v>
      </c>
      <c r="C20454">
        <v>2.21199E-5</v>
      </c>
      <c r="D20454">
        <v>-1.0</v>
      </c>
      <c r="E20454">
        <v>2.0</v>
      </c>
      <c r="F20454" t="b">
        <v>1</v>
      </c>
      <c r="G20454">
        <v>1.549374058414E12</v>
      </c>
    </row>
    <row r="20455">
      <c r="B20455">
        <v>1.0</v>
      </c>
      <c r="C20455">
        <v>0.0200221199</v>
      </c>
      <c r="D20455">
        <v>-1.0</v>
      </c>
      <c r="E20455">
        <v>2.0</v>
      </c>
      <c r="F20455" t="b">
        <v>1</v>
      </c>
      <c r="G20455">
        <v>1.549374057362E12</v>
      </c>
    </row>
    <row r="20456">
      <c r="B20456">
        <v>1.0</v>
      </c>
      <c r="C20456">
        <v>0.0200221199</v>
      </c>
      <c r="D20456">
        <v>1.0</v>
      </c>
      <c r="E20456">
        <v>2.0</v>
      </c>
      <c r="F20456" t="b">
        <v>1</v>
      </c>
      <c r="G20456">
        <v>1.549374059583E12</v>
      </c>
    </row>
    <row r="20457">
      <c r="B20457">
        <v>1.0</v>
      </c>
      <c r="C20457">
        <v>0.02</v>
      </c>
      <c r="D20457">
        <v>-1.0</v>
      </c>
      <c r="E20457">
        <v>2.0</v>
      </c>
      <c r="F20457" t="b">
        <v>1</v>
      </c>
      <c r="G20457">
        <v>1.549374060928E12</v>
      </c>
    </row>
    <row r="20458">
      <c r="B20458">
        <v>1.0</v>
      </c>
      <c r="C20458">
        <v>0.02</v>
      </c>
      <c r="D20458">
        <v>1.0</v>
      </c>
      <c r="E20458">
        <v>2.0</v>
      </c>
      <c r="F20458" t="b">
        <v>1</v>
      </c>
      <c r="G20458">
        <v>1.549374062448E12</v>
      </c>
    </row>
    <row r="20459">
      <c r="B20459">
        <v>1.0</v>
      </c>
      <c r="C20459">
        <v>0.02</v>
      </c>
      <c r="D20459">
        <v>-1.0</v>
      </c>
      <c r="E20459">
        <v>2.0</v>
      </c>
      <c r="F20459" t="b">
        <v>1</v>
      </c>
      <c r="G20459">
        <v>1.549374063919E12</v>
      </c>
    </row>
    <row r="20460">
      <c r="B20460">
        <v>1.0</v>
      </c>
      <c r="C20460">
        <v>0.02</v>
      </c>
      <c r="D20460">
        <v>1.0</v>
      </c>
      <c r="E20460">
        <v>2.0</v>
      </c>
      <c r="F20460" t="b">
        <v>1</v>
      </c>
      <c r="G20460">
        <v>1.549374065431E12</v>
      </c>
    </row>
    <row r="20461">
      <c r="B20461">
        <v>1.0</v>
      </c>
      <c r="C20461">
        <v>0.02</v>
      </c>
      <c r="D20461">
        <v>-1.0</v>
      </c>
      <c r="E20461">
        <v>2.0</v>
      </c>
      <c r="F20461" t="b">
        <v>1</v>
      </c>
      <c r="G20461">
        <v>1.549374067096E12</v>
      </c>
    </row>
    <row r="20462">
      <c r="B20462">
        <v>1.0</v>
      </c>
      <c r="C20462">
        <v>0.02</v>
      </c>
      <c r="D20462">
        <v>1.0</v>
      </c>
      <c r="E20462">
        <v>2.0</v>
      </c>
      <c r="F20462" t="b">
        <v>1</v>
      </c>
      <c r="G20462">
        <v>1.549374068605E12</v>
      </c>
    </row>
    <row r="20463">
      <c r="B20463">
        <v>1.0</v>
      </c>
      <c r="C20463">
        <v>0.02</v>
      </c>
      <c r="D20463">
        <v>-1.0</v>
      </c>
      <c r="E20463">
        <v>2.0</v>
      </c>
      <c r="F20463" t="b">
        <v>1</v>
      </c>
      <c r="G20463">
        <v>1.549374069993E12</v>
      </c>
    </row>
    <row r="20464">
      <c r="B20464">
        <v>1.0</v>
      </c>
      <c r="C20464">
        <v>0.02</v>
      </c>
      <c r="D20464">
        <v>1.0</v>
      </c>
      <c r="E20464">
        <v>2.0</v>
      </c>
      <c r="F20464" t="b">
        <v>1</v>
      </c>
      <c r="G20464">
        <v>1.549374071428E12</v>
      </c>
    </row>
    <row r="20465">
      <c r="B20465">
        <v>1.0</v>
      </c>
      <c r="C20465">
        <v>0.02</v>
      </c>
      <c r="D20465">
        <v>-1.0</v>
      </c>
      <c r="E20465">
        <v>2.0</v>
      </c>
      <c r="F20465" t="b">
        <v>1</v>
      </c>
      <c r="G20465">
        <v>1.549374073056E12</v>
      </c>
    </row>
    <row r="20466">
      <c r="B20466">
        <v>1.0</v>
      </c>
      <c r="C20466">
        <v>0.02</v>
      </c>
      <c r="D20466">
        <v>1.0</v>
      </c>
      <c r="E20466">
        <v>2.0</v>
      </c>
      <c r="F20466" t="b">
        <v>1</v>
      </c>
      <c r="G20466">
        <v>1.549374074896E12</v>
      </c>
    </row>
    <row r="20467">
      <c r="B20467">
        <v>1.0</v>
      </c>
      <c r="C20467">
        <v>0.02</v>
      </c>
      <c r="D20467">
        <v>-1.0</v>
      </c>
      <c r="E20467">
        <v>2.0</v>
      </c>
      <c r="F20467" t="b">
        <v>1</v>
      </c>
      <c r="G20467">
        <v>1.549374076345E12</v>
      </c>
    </row>
    <row r="20468">
      <c r="B20468">
        <v>1.0</v>
      </c>
      <c r="C20468">
        <v>0.02</v>
      </c>
      <c r="D20468">
        <v>1.0</v>
      </c>
      <c r="E20468">
        <v>2.0</v>
      </c>
      <c r="F20468" t="b">
        <v>1</v>
      </c>
      <c r="G20468">
        <v>1.549374077969E12</v>
      </c>
    </row>
    <row r="20469">
      <c r="B20469">
        <v>1.0</v>
      </c>
      <c r="C20469">
        <v>0.02</v>
      </c>
      <c r="D20469">
        <v>-1.0</v>
      </c>
      <c r="E20469">
        <v>2.0</v>
      </c>
      <c r="F20469" t="b">
        <v>1</v>
      </c>
      <c r="G20469">
        <v>1.54937407983E12</v>
      </c>
    </row>
    <row r="20470">
      <c r="B20470">
        <v>1.0</v>
      </c>
      <c r="C20470">
        <v>0.02</v>
      </c>
      <c r="D20470">
        <v>1.0</v>
      </c>
      <c r="E20470">
        <v>2.0</v>
      </c>
      <c r="F20470" t="b">
        <v>1</v>
      </c>
      <c r="G20470">
        <v>1.549374081576E12</v>
      </c>
    </row>
    <row r="20471">
      <c r="B20471">
        <v>1.0</v>
      </c>
      <c r="C20471">
        <v>0.02</v>
      </c>
      <c r="D20471">
        <v>-1.0</v>
      </c>
      <c r="E20471">
        <v>2.0</v>
      </c>
      <c r="F20471" t="b">
        <v>1</v>
      </c>
      <c r="G20471">
        <v>1.549374083122E12</v>
      </c>
    </row>
    <row r="20472">
      <c r="B20472">
        <v>1.0</v>
      </c>
      <c r="C20472">
        <v>0.02</v>
      </c>
      <c r="D20472">
        <v>1.0</v>
      </c>
      <c r="E20472">
        <v>2.0</v>
      </c>
      <c r="F20472" t="b">
        <v>1</v>
      </c>
      <c r="G20472">
        <v>1.549374084655E12</v>
      </c>
    </row>
    <row r="20473">
      <c r="B20473">
        <v>1.0</v>
      </c>
      <c r="C20473">
        <v>0.02</v>
      </c>
      <c r="D20473">
        <v>-1.0</v>
      </c>
      <c r="E20473">
        <v>2.0</v>
      </c>
      <c r="F20473" t="b">
        <v>1</v>
      </c>
      <c r="G20473">
        <v>1.54937408628E12</v>
      </c>
    </row>
    <row r="20474">
      <c r="B20474">
        <v>1.0</v>
      </c>
      <c r="C20474">
        <v>0.02</v>
      </c>
      <c r="D20474">
        <v>1.0</v>
      </c>
      <c r="E20474">
        <v>2.0</v>
      </c>
      <c r="F20474" t="b">
        <v>1</v>
      </c>
      <c r="G20474">
        <v>1.549374087781E12</v>
      </c>
    </row>
    <row r="20475">
      <c r="B20475">
        <v>1.0</v>
      </c>
      <c r="C20475">
        <v>0.02</v>
      </c>
      <c r="D20475">
        <v>-1.0</v>
      </c>
      <c r="E20475">
        <v>2.0</v>
      </c>
      <c r="F20475" t="b">
        <v>1</v>
      </c>
      <c r="G20475">
        <v>1.549374089242E12</v>
      </c>
    </row>
    <row r="20476">
      <c r="B20476">
        <v>1.0</v>
      </c>
      <c r="C20476">
        <v>0.02</v>
      </c>
      <c r="D20476">
        <v>1.0</v>
      </c>
      <c r="E20476">
        <v>2.0</v>
      </c>
      <c r="F20476" t="b">
        <v>1</v>
      </c>
      <c r="G20476">
        <v>1.549374090679E12</v>
      </c>
    </row>
    <row r="20477">
      <c r="B20477">
        <v>1.0</v>
      </c>
      <c r="C20477">
        <v>0.02</v>
      </c>
      <c r="D20477">
        <v>-1.0</v>
      </c>
      <c r="E20477">
        <v>2.0</v>
      </c>
      <c r="F20477" t="b">
        <v>1</v>
      </c>
      <c r="G20477">
        <v>1.549374092141E12</v>
      </c>
    </row>
    <row r="20478">
      <c r="B20478">
        <v>1.0</v>
      </c>
      <c r="C20478">
        <v>0.02</v>
      </c>
      <c r="D20478">
        <v>1.0</v>
      </c>
      <c r="E20478">
        <v>2.0</v>
      </c>
      <c r="F20478" t="b">
        <v>1</v>
      </c>
      <c r="G20478">
        <v>1.549374093571E12</v>
      </c>
    </row>
    <row r="20479">
      <c r="B20479">
        <v>1.0</v>
      </c>
      <c r="C20479">
        <v>0.02</v>
      </c>
      <c r="D20479">
        <v>-1.0</v>
      </c>
      <c r="E20479">
        <v>2.0</v>
      </c>
      <c r="F20479" t="b">
        <v>1</v>
      </c>
      <c r="G20479">
        <v>1.549374095244E12</v>
      </c>
    </row>
    <row r="20480">
      <c r="B20480">
        <v>1.0</v>
      </c>
      <c r="C20480">
        <v>0.02</v>
      </c>
      <c r="D20480">
        <v>1.0</v>
      </c>
      <c r="E20480">
        <v>2.0</v>
      </c>
      <c r="F20480" t="b">
        <v>1</v>
      </c>
      <c r="G20480">
        <v>1.549374096741E12</v>
      </c>
    </row>
    <row r="20481">
      <c r="B20481">
        <v>1.0</v>
      </c>
      <c r="C20481">
        <v>0.02</v>
      </c>
      <c r="D20481">
        <v>-1.0</v>
      </c>
      <c r="E20481">
        <v>2.0</v>
      </c>
      <c r="F20481" t="b">
        <v>1</v>
      </c>
      <c r="G20481">
        <v>1.549374098342E12</v>
      </c>
    </row>
    <row r="20482">
      <c r="B20482">
        <v>1.0</v>
      </c>
      <c r="C20482">
        <v>0.02</v>
      </c>
      <c r="D20482">
        <v>1.0</v>
      </c>
      <c r="E20482">
        <v>2.0</v>
      </c>
      <c r="F20482" t="b">
        <v>1</v>
      </c>
      <c r="G20482">
        <v>1.549374099849E12</v>
      </c>
    </row>
    <row r="20483">
      <c r="B20483">
        <v>1.0</v>
      </c>
      <c r="C20483">
        <v>8.18425E-5</v>
      </c>
      <c r="D20483">
        <v>1.0</v>
      </c>
      <c r="E20483">
        <v>2.0</v>
      </c>
      <c r="F20483" t="b">
        <v>1</v>
      </c>
      <c r="G20483">
        <v>1.549374100818E12</v>
      </c>
    </row>
    <row r="20484">
      <c r="B20484">
        <v>1.0</v>
      </c>
      <c r="C20484">
        <v>8.18425E-5</v>
      </c>
      <c r="D20484">
        <v>-1.0</v>
      </c>
      <c r="E20484">
        <v>2.0</v>
      </c>
      <c r="F20484" t="b">
        <v>1</v>
      </c>
      <c r="G20484">
        <v>1.549374103195E12</v>
      </c>
    </row>
    <row r="20485">
      <c r="B20485">
        <v>1.0</v>
      </c>
      <c r="C20485">
        <v>0.0200818425</v>
      </c>
      <c r="D20485">
        <v>-1.0</v>
      </c>
      <c r="E20485">
        <v>2.0</v>
      </c>
      <c r="F20485" t="b">
        <v>1</v>
      </c>
      <c r="G20485">
        <v>1.549374101997E12</v>
      </c>
    </row>
    <row r="20486">
      <c r="B20486">
        <v>1.0</v>
      </c>
      <c r="C20486">
        <v>0.0200818425</v>
      </c>
      <c r="D20486">
        <v>1.0</v>
      </c>
      <c r="E20486">
        <v>2.0</v>
      </c>
      <c r="F20486" t="b">
        <v>1</v>
      </c>
      <c r="G20486">
        <v>1.549374104143E12</v>
      </c>
    </row>
    <row r="20487">
      <c r="B20487">
        <v>1.0</v>
      </c>
      <c r="C20487">
        <v>0.02</v>
      </c>
      <c r="D20487">
        <v>-1.0</v>
      </c>
      <c r="E20487">
        <v>2.0</v>
      </c>
      <c r="F20487" t="b">
        <v>1</v>
      </c>
      <c r="G20487">
        <v>1.549374105596E12</v>
      </c>
    </row>
    <row r="20488">
      <c r="B20488">
        <v>1.0</v>
      </c>
      <c r="C20488">
        <v>0.02</v>
      </c>
      <c r="D20488">
        <v>1.0</v>
      </c>
      <c r="E20488">
        <v>2.0</v>
      </c>
      <c r="F20488" t="b">
        <v>1</v>
      </c>
      <c r="G20488">
        <v>1.549374107118E12</v>
      </c>
    </row>
    <row r="20489">
      <c r="B20489">
        <v>1.0</v>
      </c>
      <c r="C20489">
        <v>0.02</v>
      </c>
      <c r="D20489">
        <v>-1.0</v>
      </c>
      <c r="E20489">
        <v>2.0</v>
      </c>
      <c r="F20489" t="b">
        <v>1</v>
      </c>
      <c r="G20489">
        <v>1.549374108682E12</v>
      </c>
    </row>
    <row r="20490">
      <c r="B20490">
        <v>1.0</v>
      </c>
      <c r="C20490">
        <v>0.02</v>
      </c>
      <c r="D20490">
        <v>1.0</v>
      </c>
      <c r="E20490">
        <v>2.0</v>
      </c>
      <c r="F20490" t="b">
        <v>1</v>
      </c>
      <c r="G20490">
        <v>1.549374109734E12</v>
      </c>
    </row>
    <row r="20491">
      <c r="B20491">
        <v>1.0</v>
      </c>
      <c r="C20491">
        <v>0.02</v>
      </c>
      <c r="D20491">
        <v>-1.0</v>
      </c>
      <c r="E20491">
        <v>2.0</v>
      </c>
      <c r="F20491" t="b">
        <v>1</v>
      </c>
      <c r="G20491">
        <v>1.549374110712E12</v>
      </c>
    </row>
    <row r="20492">
      <c r="B20492">
        <v>1.0</v>
      </c>
      <c r="C20492">
        <v>0.02</v>
      </c>
      <c r="D20492">
        <v>1.0</v>
      </c>
      <c r="E20492">
        <v>2.0</v>
      </c>
      <c r="F20492" t="b">
        <v>1</v>
      </c>
      <c r="G20492">
        <v>1.549374112176E12</v>
      </c>
    </row>
    <row r="20493">
      <c r="B20493">
        <v>1.0</v>
      </c>
      <c r="C20493">
        <v>0.02</v>
      </c>
      <c r="D20493">
        <v>-1.0</v>
      </c>
      <c r="E20493">
        <v>2.0</v>
      </c>
      <c r="F20493" t="b">
        <v>1</v>
      </c>
      <c r="G20493">
        <v>1.549374113773E12</v>
      </c>
    </row>
    <row r="20494">
      <c r="B20494">
        <v>1.0</v>
      </c>
      <c r="C20494">
        <v>0.02</v>
      </c>
      <c r="D20494">
        <v>1.0</v>
      </c>
      <c r="E20494">
        <v>2.0</v>
      </c>
      <c r="F20494" t="b">
        <v>1</v>
      </c>
      <c r="G20494">
        <v>1.549374115284E12</v>
      </c>
    </row>
    <row r="20495">
      <c r="B20495">
        <v>1.0</v>
      </c>
      <c r="C20495">
        <v>2.08973E-5</v>
      </c>
      <c r="D20495">
        <v>1.0</v>
      </c>
      <c r="E20495">
        <v>2.0</v>
      </c>
      <c r="F20495" t="b">
        <v>1</v>
      </c>
      <c r="G20495">
        <v>1.549374116221E12</v>
      </c>
    </row>
    <row r="20496">
      <c r="B20496">
        <v>1.0</v>
      </c>
      <c r="C20496">
        <v>2.08973E-5</v>
      </c>
      <c r="D20496">
        <v>-1.0</v>
      </c>
      <c r="E20496">
        <v>2.0</v>
      </c>
      <c r="F20496" t="b">
        <v>1</v>
      </c>
      <c r="G20496">
        <v>1.549374118447E12</v>
      </c>
    </row>
    <row r="20497">
      <c r="B20497">
        <v>1.0</v>
      </c>
      <c r="C20497">
        <v>0.0200208973</v>
      </c>
      <c r="D20497">
        <v>-1.0</v>
      </c>
      <c r="E20497">
        <v>2.0</v>
      </c>
      <c r="F20497" t="b">
        <v>1</v>
      </c>
      <c r="G20497">
        <v>1.549374117437E12</v>
      </c>
    </row>
    <row r="20498">
      <c r="B20498">
        <v>1.0</v>
      </c>
      <c r="C20498">
        <v>0.0200208973</v>
      </c>
      <c r="D20498">
        <v>1.0</v>
      </c>
      <c r="E20498">
        <v>2.0</v>
      </c>
      <c r="F20498" t="b">
        <v>1</v>
      </c>
      <c r="G20498">
        <v>1.549374119487E12</v>
      </c>
    </row>
    <row r="20499">
      <c r="B20499">
        <v>1.0</v>
      </c>
      <c r="C20499">
        <v>3.61658E-5</v>
      </c>
      <c r="D20499">
        <v>1.0</v>
      </c>
      <c r="E20499">
        <v>2.0</v>
      </c>
      <c r="F20499" t="b">
        <v>1</v>
      </c>
      <c r="G20499">
        <v>1.54937412026E12</v>
      </c>
    </row>
    <row r="20500">
      <c r="B20500">
        <v>1.0</v>
      </c>
      <c r="C20500">
        <v>3.61658E-5</v>
      </c>
      <c r="D20500">
        <v>-1.0</v>
      </c>
      <c r="E20500">
        <v>2.0</v>
      </c>
      <c r="F20500" t="b">
        <v>1</v>
      </c>
      <c r="G20500">
        <v>1.549374122529E12</v>
      </c>
    </row>
    <row r="20501">
      <c r="B20501">
        <v>1.0</v>
      </c>
      <c r="C20501">
        <v>0.0200361658</v>
      </c>
      <c r="D20501">
        <v>-1.0</v>
      </c>
      <c r="E20501">
        <v>2.0</v>
      </c>
      <c r="F20501" t="b">
        <v>1</v>
      </c>
      <c r="G20501">
        <v>1.549374121586E12</v>
      </c>
    </row>
    <row r="20502">
      <c r="B20502">
        <v>1.0</v>
      </c>
      <c r="C20502">
        <v>0.0200361658</v>
      </c>
      <c r="D20502">
        <v>1.0</v>
      </c>
      <c r="E20502">
        <v>2.0</v>
      </c>
      <c r="F20502" t="b">
        <v>1</v>
      </c>
      <c r="G20502">
        <v>1.549374123888E12</v>
      </c>
    </row>
    <row r="20503">
      <c r="B20503">
        <v>1.0</v>
      </c>
      <c r="C20503">
        <v>3.18765E-5</v>
      </c>
      <c r="D20503">
        <v>1.0</v>
      </c>
      <c r="E20503">
        <v>2.0</v>
      </c>
      <c r="F20503" t="b">
        <v>1</v>
      </c>
      <c r="G20503">
        <v>1.549374125215E12</v>
      </c>
    </row>
    <row r="20504">
      <c r="B20504">
        <v>1.0</v>
      </c>
      <c r="C20504">
        <v>3.18765E-5</v>
      </c>
      <c r="D20504">
        <v>-1.0</v>
      </c>
      <c r="E20504">
        <v>2.0</v>
      </c>
      <c r="F20504" t="b">
        <v>1</v>
      </c>
      <c r="G20504">
        <v>1.549374127276E12</v>
      </c>
    </row>
    <row r="20505">
      <c r="B20505">
        <v>1.0</v>
      </c>
      <c r="C20505">
        <v>0.0200318765</v>
      </c>
      <c r="D20505">
        <v>-1.0</v>
      </c>
      <c r="E20505">
        <v>2.0</v>
      </c>
      <c r="F20505" t="b">
        <v>1</v>
      </c>
      <c r="G20505">
        <v>1.549374126076E12</v>
      </c>
    </row>
    <row r="20506">
      <c r="B20506">
        <v>1.0</v>
      </c>
      <c r="C20506">
        <v>0.0200318765</v>
      </c>
      <c r="D20506">
        <v>1.0</v>
      </c>
      <c r="E20506">
        <v>2.0</v>
      </c>
      <c r="F20506" t="b">
        <v>1</v>
      </c>
      <c r="G20506">
        <v>1.549374128066E12</v>
      </c>
    </row>
    <row r="20507">
      <c r="B20507">
        <v>1.0</v>
      </c>
      <c r="C20507">
        <v>0.02</v>
      </c>
      <c r="D20507">
        <v>-1.0</v>
      </c>
      <c r="E20507">
        <v>2.0</v>
      </c>
      <c r="F20507" t="b">
        <v>1</v>
      </c>
      <c r="G20507">
        <v>1.54937412986E12</v>
      </c>
    </row>
    <row r="20508">
      <c r="B20508">
        <v>1.0</v>
      </c>
      <c r="C20508">
        <v>0.02</v>
      </c>
      <c r="D20508">
        <v>1.0</v>
      </c>
      <c r="E20508">
        <v>2.0</v>
      </c>
      <c r="F20508" t="b">
        <v>1</v>
      </c>
      <c r="G20508">
        <v>1.549374131451E12</v>
      </c>
    </row>
    <row r="20509">
      <c r="B20509">
        <v>1.0</v>
      </c>
      <c r="C20509">
        <v>0.02</v>
      </c>
      <c r="D20509">
        <v>-1.0</v>
      </c>
      <c r="E20509">
        <v>2.0</v>
      </c>
      <c r="F20509" t="b">
        <v>1</v>
      </c>
      <c r="G20509">
        <v>1.549374132867E12</v>
      </c>
    </row>
    <row r="20510">
      <c r="B20510">
        <v>1.0</v>
      </c>
      <c r="C20510">
        <v>0.02</v>
      </c>
      <c r="D20510">
        <v>1.0</v>
      </c>
      <c r="E20510">
        <v>2.0</v>
      </c>
      <c r="F20510" t="b">
        <v>1</v>
      </c>
      <c r="G20510">
        <v>1.549374134568E12</v>
      </c>
    </row>
    <row r="20511">
      <c r="B20511">
        <v>1.0</v>
      </c>
      <c r="C20511">
        <v>0.02</v>
      </c>
      <c r="D20511">
        <v>-1.0</v>
      </c>
      <c r="E20511">
        <v>2.0</v>
      </c>
      <c r="F20511" t="b">
        <v>1</v>
      </c>
      <c r="G20511">
        <v>1.549374135925E12</v>
      </c>
    </row>
    <row r="20512">
      <c r="B20512">
        <v>1.0</v>
      </c>
      <c r="C20512">
        <v>0.02</v>
      </c>
      <c r="D20512">
        <v>1.0</v>
      </c>
      <c r="E20512">
        <v>2.0</v>
      </c>
      <c r="F20512" t="b">
        <v>1</v>
      </c>
      <c r="G20512">
        <v>1.549374137885E12</v>
      </c>
    </row>
    <row r="20513">
      <c r="B20513">
        <v>1.0</v>
      </c>
      <c r="C20513">
        <v>0.02</v>
      </c>
      <c r="D20513">
        <v>-1.0</v>
      </c>
      <c r="E20513">
        <v>2.0</v>
      </c>
      <c r="F20513" t="b">
        <v>1</v>
      </c>
      <c r="G20513">
        <v>1.549374139714E12</v>
      </c>
    </row>
    <row r="20514">
      <c r="B20514">
        <v>1.0</v>
      </c>
      <c r="C20514">
        <v>0.02</v>
      </c>
      <c r="D20514">
        <v>1.0</v>
      </c>
      <c r="E20514">
        <v>2.0</v>
      </c>
      <c r="F20514" t="b">
        <v>1</v>
      </c>
      <c r="G20514">
        <v>1.549374141131E12</v>
      </c>
    </row>
    <row r="20515">
      <c r="B20515">
        <v>1.0</v>
      </c>
      <c r="C20515">
        <v>6.13781E-5</v>
      </c>
      <c r="D20515">
        <v>1.0</v>
      </c>
      <c r="E20515">
        <v>2.0</v>
      </c>
      <c r="F20515" t="b">
        <v>1</v>
      </c>
      <c r="G20515">
        <v>1.54937414201E12</v>
      </c>
    </row>
    <row r="20516">
      <c r="B20516">
        <v>1.0</v>
      </c>
      <c r="C20516">
        <v>6.13781E-5</v>
      </c>
      <c r="D20516">
        <v>-1.0</v>
      </c>
      <c r="E20516">
        <v>2.0</v>
      </c>
      <c r="F20516" t="b">
        <v>1</v>
      </c>
      <c r="G20516">
        <v>1.549374144356E12</v>
      </c>
    </row>
    <row r="20517">
      <c r="B20517">
        <v>1.0</v>
      </c>
      <c r="C20517">
        <v>0.0200613781</v>
      </c>
      <c r="D20517">
        <v>-1.0</v>
      </c>
      <c r="E20517">
        <v>2.0</v>
      </c>
      <c r="F20517" t="b">
        <v>1</v>
      </c>
      <c r="G20517">
        <v>1.549374143203E12</v>
      </c>
    </row>
    <row r="20518">
      <c r="B20518">
        <v>1.0</v>
      </c>
      <c r="C20518">
        <v>0.0200613781</v>
      </c>
      <c r="D20518">
        <v>1.0</v>
      </c>
      <c r="E20518">
        <v>2.0</v>
      </c>
      <c r="F20518" t="b">
        <v>1</v>
      </c>
      <c r="G20518">
        <v>1.549374145513E12</v>
      </c>
    </row>
    <row r="20519">
      <c r="B20519">
        <v>1.0</v>
      </c>
      <c r="C20519">
        <v>0.0200322753</v>
      </c>
      <c r="D20519">
        <v>-1.0</v>
      </c>
      <c r="E20519">
        <v>2.0</v>
      </c>
      <c r="F20519" t="b">
        <v>1</v>
      </c>
      <c r="G20519">
        <v>1.549374147967E12</v>
      </c>
    </row>
    <row r="20520">
      <c r="B20520">
        <v>1.0</v>
      </c>
      <c r="C20520">
        <v>3.22753E-5</v>
      </c>
      <c r="D20520">
        <v>1.0</v>
      </c>
      <c r="E20520">
        <v>2.0</v>
      </c>
      <c r="F20520" t="b">
        <v>1</v>
      </c>
      <c r="G20520">
        <v>1.549374147043E12</v>
      </c>
    </row>
    <row r="20521">
      <c r="B20521">
        <v>1.0</v>
      </c>
      <c r="C20521">
        <v>3.22753E-5</v>
      </c>
      <c r="D20521">
        <v>-1.0</v>
      </c>
      <c r="E20521">
        <v>2.0</v>
      </c>
      <c r="F20521" t="b">
        <v>1</v>
      </c>
      <c r="G20521">
        <v>1.549374149159E12</v>
      </c>
    </row>
    <row r="20522">
      <c r="B20522">
        <v>1.0</v>
      </c>
      <c r="C20522">
        <v>0.0200322753</v>
      </c>
      <c r="D20522">
        <v>1.0</v>
      </c>
      <c r="E20522">
        <v>2.0</v>
      </c>
      <c r="F20522" t="b">
        <v>1</v>
      </c>
      <c r="G20522">
        <v>1.549374150351E12</v>
      </c>
    </row>
    <row r="20523">
      <c r="B20523">
        <v>1.0</v>
      </c>
      <c r="C20523">
        <v>0.02</v>
      </c>
      <c r="D20523">
        <v>-1.0</v>
      </c>
      <c r="E20523">
        <v>2.0</v>
      </c>
      <c r="F20523" t="b">
        <v>1</v>
      </c>
      <c r="G20523">
        <v>1.549374151895E12</v>
      </c>
    </row>
    <row r="20524">
      <c r="B20524">
        <v>1.0</v>
      </c>
      <c r="C20524">
        <v>0.02</v>
      </c>
      <c r="D20524">
        <v>1.0</v>
      </c>
      <c r="E20524">
        <v>2.0</v>
      </c>
      <c r="F20524" t="b">
        <v>1</v>
      </c>
      <c r="G20524">
        <v>1.549374153388E12</v>
      </c>
    </row>
    <row r="20525">
      <c r="B20525">
        <v>1.0</v>
      </c>
      <c r="C20525">
        <v>1.526817E-4</v>
      </c>
      <c r="D20525">
        <v>1.0</v>
      </c>
      <c r="E20525">
        <v>2.0</v>
      </c>
      <c r="F20525" t="b">
        <v>1</v>
      </c>
      <c r="G20525">
        <v>1.54937415425E12</v>
      </c>
    </row>
    <row r="20526">
      <c r="B20526">
        <v>1.0</v>
      </c>
      <c r="C20526">
        <v>1.526817E-4</v>
      </c>
      <c r="D20526">
        <v>-1.0</v>
      </c>
      <c r="E20526">
        <v>2.0</v>
      </c>
      <c r="F20526" t="b">
        <v>1</v>
      </c>
      <c r="G20526">
        <v>1.549374156537E12</v>
      </c>
    </row>
    <row r="20527">
      <c r="B20527">
        <v>1.0</v>
      </c>
      <c r="C20527">
        <v>0.0201526817</v>
      </c>
      <c r="D20527">
        <v>-1.0</v>
      </c>
      <c r="E20527">
        <v>2.0</v>
      </c>
      <c r="F20527" t="b">
        <v>1</v>
      </c>
      <c r="G20527">
        <v>1.549374155527E12</v>
      </c>
    </row>
    <row r="20528">
      <c r="B20528">
        <v>1.0</v>
      </c>
      <c r="C20528">
        <v>0.0201526817</v>
      </c>
      <c r="D20528">
        <v>1.0</v>
      </c>
      <c r="E20528">
        <v>2.0</v>
      </c>
      <c r="F20528" t="b">
        <v>1</v>
      </c>
      <c r="G20528">
        <v>1.549374157613E12</v>
      </c>
    </row>
    <row r="20529">
      <c r="B20529">
        <v>1.0</v>
      </c>
      <c r="C20529">
        <v>3.9799E-5</v>
      </c>
      <c r="D20529">
        <v>1.0</v>
      </c>
      <c r="E20529">
        <v>2.0</v>
      </c>
      <c r="F20529" t="b">
        <v>1</v>
      </c>
      <c r="G20529">
        <v>1.549374159133E12</v>
      </c>
    </row>
    <row r="20530">
      <c r="B20530">
        <v>1.0</v>
      </c>
      <c r="C20530">
        <v>3.9799E-5</v>
      </c>
      <c r="D20530">
        <v>-1.0</v>
      </c>
      <c r="E20530">
        <v>2.0</v>
      </c>
      <c r="F20530" t="b">
        <v>1</v>
      </c>
      <c r="G20530">
        <v>1.549374161882E12</v>
      </c>
    </row>
    <row r="20531">
      <c r="B20531">
        <v>1.0</v>
      </c>
      <c r="C20531">
        <v>0.020039799</v>
      </c>
      <c r="D20531">
        <v>-1.0</v>
      </c>
      <c r="E20531">
        <v>2.0</v>
      </c>
      <c r="F20531" t="b">
        <v>1</v>
      </c>
      <c r="G20531">
        <v>1.549374160545E12</v>
      </c>
    </row>
    <row r="20532">
      <c r="B20532">
        <v>1.0</v>
      </c>
      <c r="C20532">
        <v>0.020039799</v>
      </c>
      <c r="D20532">
        <v>1.0</v>
      </c>
      <c r="E20532">
        <v>2.0</v>
      </c>
      <c r="F20532" t="b">
        <v>1</v>
      </c>
      <c r="G20532">
        <v>1.549374163029E12</v>
      </c>
    </row>
    <row r="20533">
      <c r="B20533">
        <v>1.0</v>
      </c>
      <c r="C20533">
        <v>0.02</v>
      </c>
      <c r="D20533">
        <v>-1.0</v>
      </c>
      <c r="E20533">
        <v>2.0</v>
      </c>
      <c r="F20533" t="b">
        <v>1</v>
      </c>
      <c r="G20533">
        <v>1.549374164703E12</v>
      </c>
    </row>
    <row r="20534">
      <c r="B20534">
        <v>1.0</v>
      </c>
      <c r="C20534">
        <v>0.02</v>
      </c>
      <c r="D20534">
        <v>1.0</v>
      </c>
      <c r="E20534">
        <v>2.0</v>
      </c>
      <c r="F20534" t="b">
        <v>1</v>
      </c>
      <c r="G20534">
        <v>1.54937416613E12</v>
      </c>
    </row>
    <row r="20535">
      <c r="B20535">
        <v>1.0</v>
      </c>
      <c r="C20535">
        <v>0.02</v>
      </c>
      <c r="D20535">
        <v>-1.0</v>
      </c>
      <c r="E20535">
        <v>2.0</v>
      </c>
      <c r="F20535" t="b">
        <v>1</v>
      </c>
      <c r="G20535">
        <v>1.549374167692E12</v>
      </c>
    </row>
    <row r="20536">
      <c r="B20536">
        <v>1.0</v>
      </c>
      <c r="C20536">
        <v>0.02</v>
      </c>
      <c r="D20536">
        <v>1.0</v>
      </c>
      <c r="E20536">
        <v>2.0</v>
      </c>
      <c r="F20536" t="b">
        <v>1</v>
      </c>
      <c r="G20536">
        <v>1.54937416914E12</v>
      </c>
    </row>
    <row r="20537">
      <c r="B20537">
        <v>1.0</v>
      </c>
      <c r="C20537">
        <v>0.02</v>
      </c>
      <c r="D20537">
        <v>-1.0</v>
      </c>
      <c r="E20537">
        <v>2.0</v>
      </c>
      <c r="F20537" t="b">
        <v>1</v>
      </c>
      <c r="G20537">
        <v>1.549374170632E12</v>
      </c>
    </row>
    <row r="20538">
      <c r="B20538">
        <v>1.0</v>
      </c>
      <c r="C20538">
        <v>0.02</v>
      </c>
      <c r="D20538">
        <v>1.0</v>
      </c>
      <c r="E20538">
        <v>2.0</v>
      </c>
      <c r="F20538" t="b">
        <v>1</v>
      </c>
      <c r="G20538">
        <v>1.549374172158E12</v>
      </c>
    </row>
    <row r="20539">
      <c r="B20539">
        <v>1.0</v>
      </c>
      <c r="C20539">
        <v>1.150031E-4</v>
      </c>
      <c r="D20539">
        <v>1.0</v>
      </c>
      <c r="E20539">
        <v>2.0</v>
      </c>
      <c r="F20539" t="b">
        <v>1</v>
      </c>
      <c r="G20539">
        <v>1.54937417325E12</v>
      </c>
    </row>
    <row r="20540">
      <c r="B20540">
        <v>1.0</v>
      </c>
      <c r="C20540">
        <v>1.150031E-4</v>
      </c>
      <c r="D20540">
        <v>-1.0</v>
      </c>
      <c r="E20540">
        <v>2.0</v>
      </c>
      <c r="F20540" t="b">
        <v>1</v>
      </c>
      <c r="G20540">
        <v>1.54937417566E12</v>
      </c>
    </row>
    <row r="20541">
      <c r="B20541">
        <v>1.0</v>
      </c>
      <c r="C20541">
        <v>0.0201150031</v>
      </c>
      <c r="D20541">
        <v>-1.0</v>
      </c>
      <c r="E20541">
        <v>2.0</v>
      </c>
      <c r="F20541" t="b">
        <v>1</v>
      </c>
      <c r="G20541">
        <v>1.549374174667E12</v>
      </c>
    </row>
    <row r="20542">
      <c r="B20542">
        <v>1.0</v>
      </c>
      <c r="C20542">
        <v>0.0201150031</v>
      </c>
      <c r="D20542">
        <v>1.0</v>
      </c>
      <c r="E20542">
        <v>2.0</v>
      </c>
      <c r="F20542" t="b">
        <v>1</v>
      </c>
      <c r="G20542">
        <v>1.549374176955E12</v>
      </c>
    </row>
    <row r="20543">
      <c r="B20543">
        <v>1.0</v>
      </c>
      <c r="C20543">
        <v>4.27663E-5</v>
      </c>
      <c r="D20543">
        <v>1.0</v>
      </c>
      <c r="E20543">
        <v>2.0</v>
      </c>
      <c r="F20543" t="b">
        <v>1</v>
      </c>
      <c r="G20543">
        <v>1.549374177884E12</v>
      </c>
    </row>
    <row r="20544">
      <c r="B20544">
        <v>1.0</v>
      </c>
      <c r="C20544">
        <v>4.27663E-5</v>
      </c>
      <c r="D20544">
        <v>-1.0</v>
      </c>
      <c r="E20544">
        <v>2.0</v>
      </c>
      <c r="F20544" t="b">
        <v>1</v>
      </c>
      <c r="G20544">
        <v>1.549374180217E12</v>
      </c>
    </row>
    <row r="20545">
      <c r="B20545">
        <v>1.0</v>
      </c>
      <c r="C20545">
        <v>0.0200427663</v>
      </c>
      <c r="D20545">
        <v>-1.0</v>
      </c>
      <c r="E20545">
        <v>2.0</v>
      </c>
      <c r="F20545" t="b">
        <v>1</v>
      </c>
      <c r="G20545">
        <v>1.549374179192E12</v>
      </c>
    </row>
    <row r="20546">
      <c r="B20546">
        <v>1.0</v>
      </c>
      <c r="C20546">
        <v>0.0200427663</v>
      </c>
      <c r="D20546">
        <v>1.0</v>
      </c>
      <c r="E20546">
        <v>2.0</v>
      </c>
      <c r="F20546" t="b">
        <v>1</v>
      </c>
      <c r="G20546">
        <v>1.549374180972E12</v>
      </c>
    </row>
    <row r="20547">
      <c r="B20547">
        <v>1.0</v>
      </c>
      <c r="C20547">
        <v>0.0200740556</v>
      </c>
      <c r="D20547">
        <v>-1.0</v>
      </c>
      <c r="E20547">
        <v>2.0</v>
      </c>
      <c r="F20547" t="b">
        <v>1</v>
      </c>
      <c r="G20547">
        <v>1.549374183248E12</v>
      </c>
    </row>
    <row r="20548">
      <c r="B20548">
        <v>1.0</v>
      </c>
      <c r="C20548">
        <v>7.40556E-5</v>
      </c>
      <c r="D20548">
        <v>1.0</v>
      </c>
      <c r="E20548">
        <v>2.0</v>
      </c>
      <c r="F20548" t="b">
        <v>1</v>
      </c>
      <c r="G20548">
        <v>1.549374181958E12</v>
      </c>
    </row>
    <row r="20549">
      <c r="B20549">
        <v>1.0</v>
      </c>
      <c r="C20549">
        <v>7.40556E-5</v>
      </c>
      <c r="D20549">
        <v>-1.0</v>
      </c>
      <c r="E20549">
        <v>2.0</v>
      </c>
      <c r="F20549" t="b">
        <v>1</v>
      </c>
      <c r="G20549">
        <v>1.549374184615E12</v>
      </c>
    </row>
    <row r="20550">
      <c r="B20550">
        <v>1.0</v>
      </c>
      <c r="C20550">
        <v>0.0200740556</v>
      </c>
      <c r="D20550">
        <v>1.0</v>
      </c>
      <c r="E20550">
        <v>2.0</v>
      </c>
      <c r="F20550" t="b">
        <v>1</v>
      </c>
      <c r="G20550">
        <v>1.54937418554E12</v>
      </c>
    </row>
    <row r="20551">
      <c r="B20551">
        <v>1.0</v>
      </c>
      <c r="C20551">
        <v>0.02</v>
      </c>
      <c r="D20551">
        <v>-1.0</v>
      </c>
      <c r="E20551">
        <v>2.0</v>
      </c>
      <c r="F20551" t="b">
        <v>1</v>
      </c>
      <c r="G20551">
        <v>1.54937418702E12</v>
      </c>
    </row>
    <row r="20552">
      <c r="B20552">
        <v>1.0</v>
      </c>
      <c r="C20552">
        <v>0.02</v>
      </c>
      <c r="D20552">
        <v>1.0</v>
      </c>
      <c r="E20552">
        <v>2.0</v>
      </c>
      <c r="F20552" t="b">
        <v>1</v>
      </c>
      <c r="G20552">
        <v>1.549374188275E12</v>
      </c>
    </row>
    <row r="20553">
      <c r="B20553">
        <v>1.0</v>
      </c>
      <c r="C20553">
        <v>0.02</v>
      </c>
      <c r="D20553">
        <v>-1.0</v>
      </c>
      <c r="E20553">
        <v>2.0</v>
      </c>
      <c r="F20553" t="b">
        <v>1</v>
      </c>
      <c r="G20553">
        <v>1.549374189628E12</v>
      </c>
    </row>
    <row r="20554">
      <c r="B20554">
        <v>1.0</v>
      </c>
      <c r="C20554">
        <v>0.02</v>
      </c>
      <c r="D20554">
        <v>1.0</v>
      </c>
      <c r="E20554">
        <v>2.0</v>
      </c>
      <c r="F20554" t="b">
        <v>1</v>
      </c>
      <c r="G20554">
        <v>1.549374191218E12</v>
      </c>
    </row>
    <row r="20555">
      <c r="B20555">
        <v>1.0</v>
      </c>
      <c r="C20555">
        <v>0.02</v>
      </c>
      <c r="D20555">
        <v>-1.0</v>
      </c>
      <c r="E20555">
        <v>2.0</v>
      </c>
      <c r="F20555" t="b">
        <v>1</v>
      </c>
      <c r="G20555">
        <v>1.549374192348E12</v>
      </c>
    </row>
    <row r="20556">
      <c r="B20556">
        <v>1.0</v>
      </c>
      <c r="C20556">
        <v>0.02</v>
      </c>
      <c r="D20556">
        <v>1.0</v>
      </c>
      <c r="E20556">
        <v>2.0</v>
      </c>
      <c r="F20556" t="b">
        <v>1</v>
      </c>
      <c r="G20556">
        <v>1.549374193648E12</v>
      </c>
    </row>
    <row r="20557">
      <c r="B20557">
        <v>1.0</v>
      </c>
      <c r="C20557">
        <v>1.16106E-4</v>
      </c>
      <c r="D20557">
        <v>1.0</v>
      </c>
      <c r="E20557">
        <v>2.0</v>
      </c>
      <c r="F20557" t="b">
        <v>1</v>
      </c>
      <c r="G20557">
        <v>1.549374194363E12</v>
      </c>
    </row>
    <row r="20558">
      <c r="B20558">
        <v>1.0</v>
      </c>
      <c r="C20558">
        <v>1.16106E-4</v>
      </c>
      <c r="D20558">
        <v>-1.0</v>
      </c>
      <c r="E20558">
        <v>2.0</v>
      </c>
      <c r="F20558" t="b">
        <v>1</v>
      </c>
      <c r="G20558">
        <v>1.549374196717E12</v>
      </c>
    </row>
    <row r="20559">
      <c r="B20559">
        <v>1.0</v>
      </c>
      <c r="C20559">
        <v>0.020116106</v>
      </c>
      <c r="D20559">
        <v>-1.0</v>
      </c>
      <c r="E20559">
        <v>2.0</v>
      </c>
      <c r="F20559" t="b">
        <v>1</v>
      </c>
      <c r="G20559">
        <v>1.549374195703E12</v>
      </c>
    </row>
    <row r="20560">
      <c r="B20560">
        <v>1.0</v>
      </c>
      <c r="C20560">
        <v>0.020116106</v>
      </c>
      <c r="D20560">
        <v>1.0</v>
      </c>
      <c r="E20560">
        <v>2.0</v>
      </c>
      <c r="F20560" t="b">
        <v>1</v>
      </c>
      <c r="G20560">
        <v>1.549374197832E12</v>
      </c>
    </row>
    <row r="20561">
      <c r="B20561">
        <v>1.0</v>
      </c>
      <c r="C20561">
        <v>9.46377E-5</v>
      </c>
      <c r="D20561">
        <v>1.0</v>
      </c>
      <c r="E20561">
        <v>2.0</v>
      </c>
      <c r="F20561" t="b">
        <v>1</v>
      </c>
      <c r="G20561">
        <v>1.549374198773E12</v>
      </c>
    </row>
    <row r="20562">
      <c r="B20562">
        <v>1.0</v>
      </c>
      <c r="C20562">
        <v>9.46377E-5</v>
      </c>
      <c r="D20562">
        <v>-1.0</v>
      </c>
      <c r="E20562">
        <v>2.0</v>
      </c>
      <c r="F20562" t="b">
        <v>1</v>
      </c>
      <c r="G20562">
        <v>1.549374201059E12</v>
      </c>
    </row>
    <row r="20563">
      <c r="B20563">
        <v>1.0</v>
      </c>
      <c r="C20563">
        <v>0.0200946377</v>
      </c>
      <c r="D20563">
        <v>-1.0</v>
      </c>
      <c r="E20563">
        <v>2.0</v>
      </c>
      <c r="F20563" t="b">
        <v>1</v>
      </c>
      <c r="G20563">
        <v>1.549374199814E12</v>
      </c>
    </row>
    <row r="20564">
      <c r="B20564">
        <v>1.0</v>
      </c>
      <c r="C20564">
        <v>0.0200946377</v>
      </c>
      <c r="D20564">
        <v>1.0</v>
      </c>
      <c r="E20564">
        <v>2.0</v>
      </c>
      <c r="F20564" t="b">
        <v>1</v>
      </c>
      <c r="G20564">
        <v>1.549374202509E12</v>
      </c>
    </row>
    <row r="20565">
      <c r="B20565">
        <v>1.0</v>
      </c>
      <c r="C20565">
        <v>1.047119E-4</v>
      </c>
      <c r="D20565">
        <v>1.0</v>
      </c>
      <c r="E20565">
        <v>2.0</v>
      </c>
      <c r="F20565" t="b">
        <v>1</v>
      </c>
      <c r="G20565">
        <v>1.549374203917E12</v>
      </c>
    </row>
    <row r="20566">
      <c r="B20566">
        <v>1.0</v>
      </c>
      <c r="C20566">
        <v>1.047119E-4</v>
      </c>
      <c r="D20566">
        <v>-1.0</v>
      </c>
      <c r="E20566">
        <v>2.0</v>
      </c>
      <c r="F20566" t="b">
        <v>1</v>
      </c>
      <c r="G20566">
        <v>1.549374205886E12</v>
      </c>
    </row>
    <row r="20567">
      <c r="B20567">
        <v>1.0</v>
      </c>
      <c r="C20567">
        <v>0.0201047119</v>
      </c>
      <c r="D20567">
        <v>-1.0</v>
      </c>
      <c r="E20567">
        <v>2.0</v>
      </c>
      <c r="F20567" t="b">
        <v>1</v>
      </c>
      <c r="G20567">
        <v>1.549374204949E12</v>
      </c>
    </row>
    <row r="20568">
      <c r="B20568">
        <v>1.0</v>
      </c>
      <c r="C20568">
        <v>0.0201047119</v>
      </c>
      <c r="D20568">
        <v>1.0</v>
      </c>
      <c r="E20568">
        <v>2.0</v>
      </c>
      <c r="F20568" t="b">
        <v>1</v>
      </c>
      <c r="G20568">
        <v>1.549374206943E12</v>
      </c>
    </row>
    <row r="20569">
      <c r="B20569">
        <v>1.0</v>
      </c>
      <c r="C20569">
        <v>1.136544E-4</v>
      </c>
      <c r="D20569">
        <v>1.0</v>
      </c>
      <c r="E20569">
        <v>2.0</v>
      </c>
      <c r="F20569" t="b">
        <v>1</v>
      </c>
      <c r="G20569">
        <v>1.549374208012E12</v>
      </c>
    </row>
    <row r="20570">
      <c r="B20570">
        <v>1.0</v>
      </c>
      <c r="C20570">
        <v>1.136544E-4</v>
      </c>
      <c r="D20570">
        <v>-1.0</v>
      </c>
      <c r="E20570">
        <v>2.0</v>
      </c>
      <c r="F20570" t="b">
        <v>1</v>
      </c>
      <c r="G20570">
        <v>1.549374210341E12</v>
      </c>
    </row>
    <row r="20571">
      <c r="B20571">
        <v>1.0</v>
      </c>
      <c r="C20571">
        <v>0.0201136544</v>
      </c>
      <c r="D20571">
        <v>-1.0</v>
      </c>
      <c r="E20571">
        <v>2.0</v>
      </c>
      <c r="F20571" t="b">
        <v>1</v>
      </c>
      <c r="G20571">
        <v>1.549374209165E12</v>
      </c>
    </row>
    <row r="20572">
      <c r="B20572">
        <v>1.0</v>
      </c>
      <c r="C20572">
        <v>0.0201136544</v>
      </c>
      <c r="D20572">
        <v>1.0</v>
      </c>
      <c r="E20572">
        <v>2.0</v>
      </c>
      <c r="F20572" t="b">
        <v>1</v>
      </c>
      <c r="G20572">
        <v>1.549374211726E12</v>
      </c>
    </row>
    <row r="20573">
      <c r="B20573">
        <v>1.0</v>
      </c>
      <c r="C20573">
        <v>6.55702E-5</v>
      </c>
      <c r="D20573">
        <v>1.0</v>
      </c>
      <c r="E20573">
        <v>2.0</v>
      </c>
      <c r="F20573" t="b">
        <v>1</v>
      </c>
      <c r="G20573">
        <v>1.549374212992E12</v>
      </c>
    </row>
    <row r="20574">
      <c r="B20574">
        <v>1.0</v>
      </c>
      <c r="C20574">
        <v>0.0200655702</v>
      </c>
      <c r="D20574">
        <v>-1.0</v>
      </c>
      <c r="E20574">
        <v>2.0</v>
      </c>
      <c r="F20574" t="b">
        <v>1</v>
      </c>
      <c r="G20574">
        <v>1.549374214226E12</v>
      </c>
    </row>
    <row r="20575">
      <c r="B20575">
        <v>1.0</v>
      </c>
      <c r="C20575">
        <v>6.55702E-5</v>
      </c>
      <c r="D20575">
        <v>-1.0</v>
      </c>
      <c r="E20575">
        <v>2.0</v>
      </c>
      <c r="F20575" t="b">
        <v>1</v>
      </c>
      <c r="G20575">
        <v>1.549374215295E12</v>
      </c>
    </row>
    <row r="20576">
      <c r="B20576">
        <v>1.0</v>
      </c>
      <c r="C20576">
        <v>0.0200655702</v>
      </c>
      <c r="D20576">
        <v>1.0</v>
      </c>
      <c r="E20576">
        <v>2.0</v>
      </c>
      <c r="F20576" t="b">
        <v>1</v>
      </c>
      <c r="G20576">
        <v>1.549374216368E12</v>
      </c>
    </row>
    <row r="20577">
      <c r="B20577">
        <v>1.0</v>
      </c>
      <c r="C20577">
        <v>2.8613E-5</v>
      </c>
      <c r="D20577">
        <v>1.0</v>
      </c>
      <c r="E20577">
        <v>2.0</v>
      </c>
      <c r="F20577" t="b">
        <v>1</v>
      </c>
      <c r="G20577">
        <v>1.549374217464E12</v>
      </c>
    </row>
    <row r="20578">
      <c r="B20578">
        <v>1.0</v>
      </c>
      <c r="C20578">
        <v>2.8613E-5</v>
      </c>
      <c r="D20578">
        <v>-1.0</v>
      </c>
      <c r="E20578">
        <v>2.0</v>
      </c>
      <c r="F20578" t="b">
        <v>1</v>
      </c>
      <c r="G20578">
        <v>1.549374219399E12</v>
      </c>
    </row>
    <row r="20579">
      <c r="B20579">
        <v>1.0</v>
      </c>
      <c r="C20579">
        <v>0.020028613</v>
      </c>
      <c r="D20579">
        <v>-1.0</v>
      </c>
      <c r="E20579">
        <v>2.0</v>
      </c>
      <c r="F20579" t="b">
        <v>1</v>
      </c>
      <c r="G20579">
        <v>1.549374218445E12</v>
      </c>
    </row>
    <row r="20580">
      <c r="B20580">
        <v>1.0</v>
      </c>
      <c r="C20580">
        <v>0.020028613</v>
      </c>
      <c r="D20580">
        <v>1.0</v>
      </c>
      <c r="E20580">
        <v>2.0</v>
      </c>
      <c r="F20580" t="b">
        <v>1</v>
      </c>
      <c r="G20580">
        <v>1.549374220607E12</v>
      </c>
    </row>
    <row r="20581">
      <c r="B20581">
        <v>1.0</v>
      </c>
      <c r="C20581">
        <v>4.0239E-6</v>
      </c>
      <c r="D20581">
        <v>1.0</v>
      </c>
      <c r="E20581">
        <v>2.0</v>
      </c>
      <c r="F20581" t="b">
        <v>1</v>
      </c>
      <c r="G20581">
        <v>1.549374221785E12</v>
      </c>
    </row>
    <row r="20582">
      <c r="B20582">
        <v>1.0</v>
      </c>
      <c r="C20582">
        <v>4.0239E-6</v>
      </c>
      <c r="D20582">
        <v>-1.0</v>
      </c>
      <c r="E20582">
        <v>2.0</v>
      </c>
      <c r="F20582" t="b">
        <v>1</v>
      </c>
      <c r="G20582">
        <v>1.54937422417E12</v>
      </c>
    </row>
    <row r="20583">
      <c r="B20583">
        <v>1.0</v>
      </c>
      <c r="C20583">
        <v>0.0200040239</v>
      </c>
      <c r="D20583">
        <v>-1.0</v>
      </c>
      <c r="E20583">
        <v>2.0</v>
      </c>
      <c r="F20583" t="b">
        <v>1</v>
      </c>
      <c r="G20583">
        <v>1.54937422307E12</v>
      </c>
    </row>
    <row r="20584">
      <c r="B20584">
        <v>1.0</v>
      </c>
      <c r="C20584">
        <v>0.0200040239</v>
      </c>
      <c r="D20584">
        <v>1.0</v>
      </c>
      <c r="E20584">
        <v>2.0</v>
      </c>
      <c r="F20584" t="b">
        <v>1</v>
      </c>
      <c r="G20584">
        <v>1.549374225227E12</v>
      </c>
    </row>
    <row r="20585">
      <c r="B20585">
        <v>1.0</v>
      </c>
      <c r="C20585">
        <v>2.29331E-5</v>
      </c>
      <c r="D20585">
        <v>1.0</v>
      </c>
      <c r="E20585">
        <v>2.0</v>
      </c>
      <c r="F20585" t="b">
        <v>1</v>
      </c>
      <c r="G20585">
        <v>1.549374226665E12</v>
      </c>
    </row>
    <row r="20586">
      <c r="B20586">
        <v>1.0</v>
      </c>
      <c r="C20586">
        <v>2.29331E-5</v>
      </c>
      <c r="D20586">
        <v>-1.0</v>
      </c>
      <c r="E20586">
        <v>2.0</v>
      </c>
      <c r="F20586" t="b">
        <v>1</v>
      </c>
      <c r="G20586">
        <v>1.549374228854E12</v>
      </c>
    </row>
    <row r="20587">
      <c r="B20587">
        <v>1.0</v>
      </c>
      <c r="C20587">
        <v>0.0200229331</v>
      </c>
      <c r="D20587">
        <v>-1.0</v>
      </c>
      <c r="E20587">
        <v>2.0</v>
      </c>
      <c r="F20587" t="b">
        <v>1</v>
      </c>
      <c r="G20587">
        <v>1.54937422769E12</v>
      </c>
    </row>
    <row r="20588">
      <c r="B20588">
        <v>1.0</v>
      </c>
      <c r="C20588">
        <v>0.0200229331</v>
      </c>
      <c r="D20588">
        <v>1.0</v>
      </c>
      <c r="E20588">
        <v>2.0</v>
      </c>
      <c r="F20588" t="b">
        <v>1</v>
      </c>
      <c r="G20588">
        <v>1.549374230206E12</v>
      </c>
    </row>
    <row r="20589">
      <c r="B20589">
        <v>1.0</v>
      </c>
      <c r="C20589">
        <v>6.4452E-5</v>
      </c>
      <c r="D20589">
        <v>1.0</v>
      </c>
      <c r="E20589">
        <v>2.0</v>
      </c>
      <c r="F20589" t="b">
        <v>1</v>
      </c>
      <c r="G20589">
        <v>1.549374231076E12</v>
      </c>
    </row>
    <row r="20590">
      <c r="B20590">
        <v>1.0</v>
      </c>
      <c r="C20590">
        <v>6.4452E-5</v>
      </c>
      <c r="D20590">
        <v>-1.0</v>
      </c>
      <c r="E20590">
        <v>2.0</v>
      </c>
      <c r="F20590" t="b">
        <v>1</v>
      </c>
      <c r="G20590">
        <v>1.549374233667E12</v>
      </c>
    </row>
    <row r="20591">
      <c r="B20591">
        <v>1.0</v>
      </c>
      <c r="C20591">
        <v>0.020064452</v>
      </c>
      <c r="D20591">
        <v>-1.0</v>
      </c>
      <c r="E20591">
        <v>2.0</v>
      </c>
      <c r="F20591" t="b">
        <v>1</v>
      </c>
      <c r="G20591">
        <v>1.549374232291E12</v>
      </c>
    </row>
    <row r="20592">
      <c r="B20592">
        <v>1.0</v>
      </c>
      <c r="C20592">
        <v>0.020064452</v>
      </c>
      <c r="D20592">
        <v>1.0</v>
      </c>
      <c r="E20592">
        <v>2.0</v>
      </c>
      <c r="F20592" t="b">
        <v>1</v>
      </c>
      <c r="G20592">
        <v>1.5493742346E12</v>
      </c>
    </row>
    <row r="20593">
      <c r="B20593">
        <v>1.0</v>
      </c>
      <c r="C20593">
        <v>0.02</v>
      </c>
      <c r="D20593">
        <v>-1.0</v>
      </c>
      <c r="E20593">
        <v>2.0</v>
      </c>
      <c r="F20593" t="b">
        <v>1</v>
      </c>
      <c r="G20593">
        <v>1.549374236036E12</v>
      </c>
    </row>
    <row r="20594">
      <c r="B20594">
        <v>1.0</v>
      </c>
      <c r="C20594">
        <v>0.02</v>
      </c>
      <c r="D20594">
        <v>1.0</v>
      </c>
      <c r="E20594">
        <v>2.0</v>
      </c>
      <c r="F20594" t="b">
        <v>1</v>
      </c>
      <c r="G20594">
        <v>1.549374237609E12</v>
      </c>
    </row>
    <row r="20595">
      <c r="B20595">
        <v>1.0</v>
      </c>
      <c r="C20595">
        <v>4.34329E-5</v>
      </c>
      <c r="D20595">
        <v>1.0</v>
      </c>
      <c r="E20595">
        <v>2.0</v>
      </c>
      <c r="F20595" t="b">
        <v>1</v>
      </c>
      <c r="G20595">
        <v>1.549374238566E12</v>
      </c>
    </row>
    <row r="20596">
      <c r="B20596">
        <v>1.0</v>
      </c>
      <c r="C20596">
        <v>4.34329E-5</v>
      </c>
      <c r="D20596">
        <v>-1.0</v>
      </c>
      <c r="E20596">
        <v>2.0</v>
      </c>
      <c r="F20596" t="b">
        <v>1</v>
      </c>
      <c r="G20596">
        <v>1.549374240711E12</v>
      </c>
    </row>
    <row r="20597">
      <c r="B20597">
        <v>1.0</v>
      </c>
      <c r="C20597">
        <v>0.0200434329</v>
      </c>
      <c r="D20597">
        <v>-1.0</v>
      </c>
      <c r="E20597">
        <v>2.0</v>
      </c>
      <c r="F20597" t="b">
        <v>1</v>
      </c>
      <c r="G20597">
        <v>1.549374239704E12</v>
      </c>
    </row>
    <row r="20598">
      <c r="B20598">
        <v>1.0</v>
      </c>
      <c r="C20598">
        <v>0.0200434329</v>
      </c>
      <c r="D20598">
        <v>1.0</v>
      </c>
      <c r="E20598">
        <v>2.0</v>
      </c>
      <c r="F20598" t="b">
        <v>1</v>
      </c>
      <c r="G20598">
        <v>1.549374241912E12</v>
      </c>
    </row>
    <row r="20599">
      <c r="B20599">
        <v>1.0</v>
      </c>
      <c r="C20599">
        <v>0.02</v>
      </c>
      <c r="D20599">
        <v>-1.0</v>
      </c>
      <c r="E20599">
        <v>2.0</v>
      </c>
      <c r="F20599" t="b">
        <v>1</v>
      </c>
      <c r="G20599">
        <v>1.549374243422E12</v>
      </c>
    </row>
    <row r="20600">
      <c r="B20600">
        <v>1.0</v>
      </c>
      <c r="C20600">
        <v>0.02</v>
      </c>
      <c r="D20600">
        <v>1.0</v>
      </c>
      <c r="E20600">
        <v>2.0</v>
      </c>
      <c r="F20600" t="b">
        <v>1</v>
      </c>
      <c r="G20600">
        <v>1.549374244899E12</v>
      </c>
    </row>
    <row r="20601">
      <c r="B20601">
        <v>1.0</v>
      </c>
      <c r="C20601">
        <v>0.02</v>
      </c>
      <c r="D20601">
        <v>-1.0</v>
      </c>
      <c r="E20601">
        <v>2.0</v>
      </c>
      <c r="F20601" t="b">
        <v>1</v>
      </c>
      <c r="G20601">
        <v>1.549374246249E12</v>
      </c>
    </row>
    <row r="20602">
      <c r="B20602">
        <v>1.0</v>
      </c>
      <c r="C20602">
        <v>0.02</v>
      </c>
      <c r="D20602">
        <v>1.0</v>
      </c>
      <c r="E20602">
        <v>2.0</v>
      </c>
      <c r="F20602" t="b">
        <v>1</v>
      </c>
      <c r="G20602">
        <v>1.549374247551E12</v>
      </c>
    </row>
    <row r="20603">
      <c r="B20603">
        <v>1.0</v>
      </c>
      <c r="C20603">
        <v>2.897324E-4</v>
      </c>
      <c r="D20603">
        <v>1.0</v>
      </c>
      <c r="E20603">
        <v>2.0</v>
      </c>
      <c r="F20603" t="b">
        <v>1</v>
      </c>
      <c r="G20603">
        <v>1.549374248727E12</v>
      </c>
    </row>
    <row r="20604">
      <c r="B20604">
        <v>1.0</v>
      </c>
      <c r="C20604">
        <v>2.897324E-4</v>
      </c>
      <c r="D20604">
        <v>-1.0</v>
      </c>
      <c r="E20604">
        <v>2.0</v>
      </c>
      <c r="F20604" t="b">
        <v>1</v>
      </c>
      <c r="G20604">
        <v>1.549374250917E12</v>
      </c>
    </row>
    <row r="20605">
      <c r="B20605">
        <v>1.0</v>
      </c>
      <c r="C20605">
        <v>0.0202897324</v>
      </c>
      <c r="D20605">
        <v>-1.0</v>
      </c>
      <c r="E20605">
        <v>2.0</v>
      </c>
      <c r="F20605" t="b">
        <v>1</v>
      </c>
      <c r="G20605">
        <v>1.549374249837E12</v>
      </c>
    </row>
    <row r="20606">
      <c r="B20606">
        <v>1.0</v>
      </c>
      <c r="C20606">
        <v>0.0202897324</v>
      </c>
      <c r="D20606">
        <v>1.0</v>
      </c>
      <c r="E20606">
        <v>2.0</v>
      </c>
      <c r="F20606" t="b">
        <v>1</v>
      </c>
      <c r="G20606">
        <v>1.54937425158E12</v>
      </c>
    </row>
    <row r="20607">
      <c r="B20607">
        <v>1.0</v>
      </c>
      <c r="C20607">
        <v>3.944888E-4</v>
      </c>
      <c r="D20607">
        <v>1.0</v>
      </c>
      <c r="E20607">
        <v>2.0</v>
      </c>
      <c r="F20607" t="b">
        <v>1</v>
      </c>
      <c r="G20607">
        <v>1.549374252243E12</v>
      </c>
    </row>
    <row r="20608">
      <c r="B20608">
        <v>1.0</v>
      </c>
      <c r="C20608">
        <v>3.944888E-4</v>
      </c>
      <c r="D20608">
        <v>-1.0</v>
      </c>
      <c r="E20608">
        <v>2.0</v>
      </c>
      <c r="F20608" t="b">
        <v>1</v>
      </c>
      <c r="G20608">
        <v>1.549374253998E12</v>
      </c>
    </row>
    <row r="20609">
      <c r="B20609">
        <v>1.0</v>
      </c>
      <c r="C20609">
        <v>0.0203944888</v>
      </c>
      <c r="D20609">
        <v>-1.0</v>
      </c>
      <c r="E20609">
        <v>2.0</v>
      </c>
      <c r="F20609" t="b">
        <v>1</v>
      </c>
      <c r="G20609">
        <v>1.549374252847E12</v>
      </c>
    </row>
    <row r="20610">
      <c r="B20610">
        <v>1.0</v>
      </c>
      <c r="C20610">
        <v>0.0203944888</v>
      </c>
      <c r="D20610">
        <v>1.0</v>
      </c>
      <c r="E20610">
        <v>2.0</v>
      </c>
      <c r="F20610" t="b">
        <v>1</v>
      </c>
      <c r="G20610">
        <v>1.549374254995E12</v>
      </c>
    </row>
    <row r="20611">
      <c r="B20611">
        <v>1.0</v>
      </c>
      <c r="C20611">
        <v>4.452785E-4</v>
      </c>
      <c r="D20611">
        <v>1.0</v>
      </c>
      <c r="E20611">
        <v>2.0</v>
      </c>
      <c r="F20611" t="b">
        <v>1</v>
      </c>
      <c r="G20611">
        <v>1.549374256225E12</v>
      </c>
    </row>
    <row r="20612">
      <c r="B20612">
        <v>1.0</v>
      </c>
      <c r="C20612">
        <v>4.452785E-4</v>
      </c>
      <c r="D20612">
        <v>-1.0</v>
      </c>
      <c r="E20612">
        <v>2.0</v>
      </c>
      <c r="F20612" t="b">
        <v>1</v>
      </c>
      <c r="G20612">
        <v>1.549374258641E12</v>
      </c>
    </row>
    <row r="20613">
      <c r="B20613">
        <v>1.0</v>
      </c>
      <c r="C20613">
        <v>0.0204452785</v>
      </c>
      <c r="D20613">
        <v>-1.0</v>
      </c>
      <c r="E20613">
        <v>2.0</v>
      </c>
      <c r="F20613" t="b">
        <v>1</v>
      </c>
      <c r="G20613">
        <v>1.549374257431E12</v>
      </c>
    </row>
    <row r="20614">
      <c r="B20614">
        <v>1.0</v>
      </c>
      <c r="C20614">
        <v>0.0204452785</v>
      </c>
      <c r="D20614">
        <v>1.0</v>
      </c>
      <c r="E20614">
        <v>2.0</v>
      </c>
      <c r="F20614" t="b">
        <v>1</v>
      </c>
      <c r="G20614">
        <v>1.549374259715E12</v>
      </c>
    </row>
    <row r="20615">
      <c r="B20615">
        <v>1.0</v>
      </c>
      <c r="C20615">
        <v>3.799421E-4</v>
      </c>
      <c r="D20615">
        <v>1.0</v>
      </c>
      <c r="E20615">
        <v>2.0</v>
      </c>
      <c r="F20615" t="b">
        <v>1</v>
      </c>
      <c r="G20615">
        <v>1.549374260849E12</v>
      </c>
    </row>
    <row r="20616">
      <c r="B20616">
        <v>1.0</v>
      </c>
      <c r="C20616">
        <v>3.799421E-4</v>
      </c>
      <c r="D20616">
        <v>-1.0</v>
      </c>
      <c r="E20616">
        <v>2.0</v>
      </c>
      <c r="F20616" t="b">
        <v>1</v>
      </c>
      <c r="G20616">
        <v>1.549374262762E12</v>
      </c>
    </row>
    <row r="20617">
      <c r="B20617">
        <v>1.0</v>
      </c>
      <c r="C20617">
        <v>0.0203799421</v>
      </c>
      <c r="D20617">
        <v>-1.0</v>
      </c>
      <c r="E20617">
        <v>2.0</v>
      </c>
      <c r="F20617" t="b">
        <v>1</v>
      </c>
      <c r="G20617">
        <v>1.54937426191E12</v>
      </c>
    </row>
    <row r="20618">
      <c r="B20618">
        <v>1.0</v>
      </c>
      <c r="C20618">
        <v>0.0203799421</v>
      </c>
      <c r="D20618">
        <v>1.0</v>
      </c>
      <c r="E20618">
        <v>2.0</v>
      </c>
      <c r="F20618" t="b">
        <v>1</v>
      </c>
      <c r="G20618">
        <v>1.5493742641E12</v>
      </c>
    </row>
    <row r="20619">
      <c r="B20619">
        <v>1.0</v>
      </c>
      <c r="C20619">
        <v>2.658072E-4</v>
      </c>
      <c r="D20619">
        <v>1.0</v>
      </c>
      <c r="E20619">
        <v>2.0</v>
      </c>
      <c r="F20619" t="b">
        <v>1</v>
      </c>
      <c r="G20619">
        <v>1.549374265359E12</v>
      </c>
    </row>
    <row r="20620">
      <c r="B20620">
        <v>1.0</v>
      </c>
      <c r="C20620">
        <v>2.658072E-4</v>
      </c>
      <c r="D20620">
        <v>-1.0</v>
      </c>
      <c r="E20620">
        <v>2.0</v>
      </c>
      <c r="F20620" t="b">
        <v>1</v>
      </c>
      <c r="G20620">
        <v>1.549374267547E12</v>
      </c>
    </row>
    <row r="20621">
      <c r="B20621">
        <v>1.0</v>
      </c>
      <c r="C20621">
        <v>0.0202658072</v>
      </c>
      <c r="D20621">
        <v>-1.0</v>
      </c>
      <c r="E20621">
        <v>2.0</v>
      </c>
      <c r="F20621" t="b">
        <v>1</v>
      </c>
      <c r="G20621">
        <v>1.549374266529E12</v>
      </c>
    </row>
    <row r="20622">
      <c r="B20622">
        <v>1.0</v>
      </c>
      <c r="C20622">
        <v>0.0202658072</v>
      </c>
      <c r="D20622">
        <v>1.0</v>
      </c>
      <c r="E20622">
        <v>2.0</v>
      </c>
      <c r="F20622" t="b">
        <v>1</v>
      </c>
      <c r="G20622">
        <v>1.549374268761E12</v>
      </c>
    </row>
    <row r="20623">
      <c r="B20623">
        <v>1.0</v>
      </c>
      <c r="C20623">
        <v>2.083651E-4</v>
      </c>
      <c r="D20623">
        <v>1.0</v>
      </c>
      <c r="E20623">
        <v>2.0</v>
      </c>
      <c r="F20623" t="b">
        <v>1</v>
      </c>
      <c r="G20623">
        <v>1.549374270159E12</v>
      </c>
    </row>
    <row r="20624">
      <c r="B20624">
        <v>1.0</v>
      </c>
      <c r="C20624">
        <v>2.083651E-4</v>
      </c>
      <c r="D20624">
        <v>-1.0</v>
      </c>
      <c r="E20624">
        <v>2.0</v>
      </c>
      <c r="F20624" t="b">
        <v>1</v>
      </c>
      <c r="G20624">
        <v>1.549374272376E12</v>
      </c>
    </row>
    <row r="20625">
      <c r="B20625">
        <v>1.0</v>
      </c>
      <c r="C20625">
        <v>0.0202083651</v>
      </c>
      <c r="D20625">
        <v>-1.0</v>
      </c>
      <c r="E20625">
        <v>2.0</v>
      </c>
      <c r="F20625" t="b">
        <v>1</v>
      </c>
      <c r="G20625">
        <v>1.549374271064E12</v>
      </c>
    </row>
    <row r="20626">
      <c r="B20626">
        <v>1.0</v>
      </c>
      <c r="C20626">
        <v>0.0202083651</v>
      </c>
      <c r="D20626">
        <v>1.0</v>
      </c>
      <c r="E20626">
        <v>2.0</v>
      </c>
      <c r="F20626" t="b">
        <v>1</v>
      </c>
      <c r="G20626">
        <v>1.549374273414E12</v>
      </c>
    </row>
    <row r="20627">
      <c r="B20627">
        <v>1.0</v>
      </c>
      <c r="C20627">
        <v>0.02</v>
      </c>
      <c r="D20627">
        <v>-1.0</v>
      </c>
      <c r="E20627">
        <v>2.0</v>
      </c>
      <c r="F20627" t="b">
        <v>1</v>
      </c>
      <c r="G20627">
        <v>1.549374275175E12</v>
      </c>
    </row>
    <row r="20628">
      <c r="B20628">
        <v>1.0</v>
      </c>
      <c r="C20628">
        <v>0.02</v>
      </c>
      <c r="D20628">
        <v>1.0</v>
      </c>
      <c r="E20628">
        <v>2.0</v>
      </c>
      <c r="F20628" t="b">
        <v>1</v>
      </c>
      <c r="G20628">
        <v>1.54937427722E12</v>
      </c>
    </row>
    <row r="20629">
      <c r="B20629">
        <v>1.0</v>
      </c>
      <c r="C20629">
        <v>0.02</v>
      </c>
      <c r="D20629">
        <v>-1.0</v>
      </c>
      <c r="E20629">
        <v>2.0</v>
      </c>
      <c r="F20629" t="b">
        <v>1</v>
      </c>
      <c r="G20629">
        <v>1.549374278637E12</v>
      </c>
    </row>
    <row r="20630">
      <c r="B20630">
        <v>1.0</v>
      </c>
      <c r="C20630">
        <v>0.02</v>
      </c>
      <c r="D20630">
        <v>1.0</v>
      </c>
      <c r="E20630">
        <v>2.0</v>
      </c>
      <c r="F20630" t="b">
        <v>1</v>
      </c>
      <c r="G20630">
        <v>1.549374280362E12</v>
      </c>
    </row>
    <row r="20631">
      <c r="B20631">
        <v>1.0</v>
      </c>
      <c r="C20631">
        <v>0.02</v>
      </c>
      <c r="D20631">
        <v>-1.0</v>
      </c>
      <c r="E20631">
        <v>2.0</v>
      </c>
      <c r="F20631" t="b">
        <v>1</v>
      </c>
      <c r="G20631">
        <v>1.549374281644E12</v>
      </c>
    </row>
    <row r="20632">
      <c r="B20632">
        <v>1.0</v>
      </c>
      <c r="C20632">
        <v>0.02</v>
      </c>
      <c r="D20632">
        <v>1.0</v>
      </c>
      <c r="E20632">
        <v>2.0</v>
      </c>
      <c r="F20632" t="b">
        <v>1</v>
      </c>
      <c r="G20632">
        <v>1.549374283044E12</v>
      </c>
    </row>
    <row r="20633">
      <c r="B20633">
        <v>1.0</v>
      </c>
      <c r="C20633">
        <v>0.02</v>
      </c>
      <c r="D20633">
        <v>-1.0</v>
      </c>
      <c r="E20633">
        <v>2.0</v>
      </c>
      <c r="F20633" t="b">
        <v>1</v>
      </c>
      <c r="G20633">
        <v>1.549374284315E12</v>
      </c>
    </row>
    <row r="20634">
      <c r="B20634">
        <v>1.0</v>
      </c>
      <c r="C20634">
        <v>0.02</v>
      </c>
      <c r="D20634">
        <v>1.0</v>
      </c>
      <c r="E20634">
        <v>2.0</v>
      </c>
      <c r="F20634" t="b">
        <v>1</v>
      </c>
      <c r="G20634">
        <v>1.549374285818E12</v>
      </c>
    </row>
    <row r="20635">
      <c r="B20635">
        <v>1.0</v>
      </c>
      <c r="C20635">
        <v>0.02</v>
      </c>
      <c r="D20635">
        <v>-1.0</v>
      </c>
      <c r="E20635">
        <v>2.0</v>
      </c>
      <c r="F20635" t="b">
        <v>1</v>
      </c>
      <c r="G20635">
        <v>1.549374287353E12</v>
      </c>
    </row>
    <row r="20636">
      <c r="B20636">
        <v>1.0</v>
      </c>
      <c r="C20636">
        <v>0.02</v>
      </c>
      <c r="D20636">
        <v>1.0</v>
      </c>
      <c r="E20636">
        <v>2.0</v>
      </c>
      <c r="F20636" t="b">
        <v>1</v>
      </c>
      <c r="G20636">
        <v>1.549374288706E12</v>
      </c>
    </row>
    <row r="20637">
      <c r="B20637">
        <v>1.0</v>
      </c>
      <c r="C20637">
        <v>0.02</v>
      </c>
      <c r="D20637">
        <v>-1.0</v>
      </c>
      <c r="E20637">
        <v>2.0</v>
      </c>
      <c r="F20637" t="b">
        <v>1</v>
      </c>
      <c r="G20637">
        <v>1.549374290435E12</v>
      </c>
    </row>
    <row r="20638">
      <c r="B20638">
        <v>1.0</v>
      </c>
      <c r="C20638">
        <v>0.02</v>
      </c>
      <c r="D20638">
        <v>1.0</v>
      </c>
      <c r="E20638">
        <v>2.0</v>
      </c>
      <c r="F20638" t="b">
        <v>1</v>
      </c>
      <c r="G20638">
        <v>1.549374291881E12</v>
      </c>
    </row>
    <row r="20639">
      <c r="B20639">
        <v>1.0</v>
      </c>
      <c r="C20639">
        <v>2.40639E-5</v>
      </c>
      <c r="D20639">
        <v>1.0</v>
      </c>
      <c r="E20639">
        <v>2.0</v>
      </c>
      <c r="F20639" t="b">
        <v>1</v>
      </c>
      <c r="G20639">
        <v>1.549374292858E12</v>
      </c>
    </row>
    <row r="20640">
      <c r="B20640">
        <v>1.0</v>
      </c>
      <c r="C20640">
        <v>2.40639E-5</v>
      </c>
      <c r="D20640">
        <v>-1.0</v>
      </c>
      <c r="E20640">
        <v>2.0</v>
      </c>
      <c r="F20640" t="b">
        <v>1</v>
      </c>
      <c r="G20640">
        <v>1.549374295001E12</v>
      </c>
    </row>
    <row r="20641">
      <c r="B20641">
        <v>1.0</v>
      </c>
      <c r="C20641">
        <v>0.0200240639</v>
      </c>
      <c r="D20641">
        <v>-1.0</v>
      </c>
      <c r="E20641">
        <v>2.0</v>
      </c>
      <c r="F20641" t="b">
        <v>1</v>
      </c>
      <c r="G20641">
        <v>1.549374293896E12</v>
      </c>
    </row>
    <row r="20642">
      <c r="B20642">
        <v>1.0</v>
      </c>
      <c r="C20642">
        <v>0.0200240639</v>
      </c>
      <c r="D20642">
        <v>1.0</v>
      </c>
      <c r="E20642">
        <v>2.0</v>
      </c>
      <c r="F20642" t="b">
        <v>1</v>
      </c>
      <c r="G20642">
        <v>1.549374296112E12</v>
      </c>
    </row>
    <row r="20643">
      <c r="B20643">
        <v>1.0</v>
      </c>
      <c r="C20643">
        <v>9.51473E-5</v>
      </c>
      <c r="D20643">
        <v>1.0</v>
      </c>
      <c r="E20643">
        <v>2.0</v>
      </c>
      <c r="F20643" t="b">
        <v>1</v>
      </c>
      <c r="G20643">
        <v>1.549374297193E12</v>
      </c>
    </row>
    <row r="20644">
      <c r="B20644">
        <v>1.0</v>
      </c>
      <c r="C20644">
        <v>9.51473E-5</v>
      </c>
      <c r="D20644">
        <v>-1.0</v>
      </c>
      <c r="E20644">
        <v>2.0</v>
      </c>
      <c r="F20644" t="b">
        <v>1</v>
      </c>
      <c r="G20644">
        <v>1.549374299578E12</v>
      </c>
    </row>
    <row r="20645">
      <c r="B20645">
        <v>1.0</v>
      </c>
      <c r="C20645">
        <v>0.0200951473</v>
      </c>
      <c r="D20645">
        <v>-1.0</v>
      </c>
      <c r="E20645">
        <v>2.0</v>
      </c>
      <c r="F20645" t="b">
        <v>1</v>
      </c>
      <c r="G20645">
        <v>1.54937429849E12</v>
      </c>
    </row>
    <row r="20646">
      <c r="B20646">
        <v>1.0</v>
      </c>
      <c r="C20646">
        <v>0.0200951473</v>
      </c>
      <c r="D20646">
        <v>1.0</v>
      </c>
      <c r="E20646">
        <v>2.0</v>
      </c>
      <c r="F20646" t="b">
        <v>1</v>
      </c>
      <c r="G20646">
        <v>1.549374300591E12</v>
      </c>
    </row>
    <row r="20647">
      <c r="B20647">
        <v>1.0</v>
      </c>
      <c r="C20647">
        <v>4.84606E-5</v>
      </c>
      <c r="D20647">
        <v>1.0</v>
      </c>
      <c r="E20647">
        <v>2.0</v>
      </c>
      <c r="F20647" t="b">
        <v>1</v>
      </c>
      <c r="G20647">
        <v>1.549374301942E12</v>
      </c>
    </row>
    <row r="20648">
      <c r="B20648">
        <v>1.0</v>
      </c>
      <c r="C20648">
        <v>4.84606E-5</v>
      </c>
      <c r="D20648">
        <v>-1.0</v>
      </c>
      <c r="E20648">
        <v>2.0</v>
      </c>
      <c r="F20648" t="b">
        <v>1</v>
      </c>
      <c r="G20648">
        <v>1.549374304282E12</v>
      </c>
    </row>
    <row r="20649">
      <c r="B20649">
        <v>1.0</v>
      </c>
      <c r="C20649">
        <v>0.0200484606</v>
      </c>
      <c r="D20649">
        <v>-1.0</v>
      </c>
      <c r="E20649">
        <v>2.0</v>
      </c>
      <c r="F20649" t="b">
        <v>1</v>
      </c>
      <c r="G20649">
        <v>1.549374303176E12</v>
      </c>
    </row>
    <row r="20650">
      <c r="B20650">
        <v>1.0</v>
      </c>
      <c r="C20650">
        <v>0.0200484606</v>
      </c>
      <c r="D20650">
        <v>1.0</v>
      </c>
      <c r="E20650">
        <v>2.0</v>
      </c>
      <c r="F20650" t="b">
        <v>1</v>
      </c>
      <c r="G20650">
        <v>1.549374305438E12</v>
      </c>
    </row>
    <row r="20651">
      <c r="B20651">
        <v>1.0</v>
      </c>
      <c r="C20651">
        <v>7.88238E-5</v>
      </c>
      <c r="D20651">
        <v>1.0</v>
      </c>
      <c r="E20651">
        <v>2.0</v>
      </c>
      <c r="F20651" t="b">
        <v>1</v>
      </c>
      <c r="G20651">
        <v>1.549374306562E12</v>
      </c>
    </row>
    <row r="20652">
      <c r="B20652">
        <v>1.0</v>
      </c>
      <c r="C20652">
        <v>7.88238E-5</v>
      </c>
      <c r="D20652">
        <v>-1.0</v>
      </c>
      <c r="E20652">
        <v>2.0</v>
      </c>
      <c r="F20652" t="b">
        <v>1</v>
      </c>
      <c r="G20652">
        <v>1.54937430966E12</v>
      </c>
    </row>
    <row r="20653">
      <c r="B20653">
        <v>1.0</v>
      </c>
      <c r="C20653">
        <v>0.0200788238</v>
      </c>
      <c r="D20653">
        <v>-1.0</v>
      </c>
      <c r="E20653">
        <v>2.0</v>
      </c>
      <c r="F20653" t="b">
        <v>1</v>
      </c>
      <c r="G20653">
        <v>1.549374308013E12</v>
      </c>
    </row>
    <row r="20654">
      <c r="B20654">
        <v>1.0</v>
      </c>
      <c r="C20654">
        <v>0.0200788238</v>
      </c>
      <c r="D20654">
        <v>1.0</v>
      </c>
      <c r="E20654">
        <v>2.0</v>
      </c>
      <c r="F20654" t="b">
        <v>1</v>
      </c>
      <c r="G20654">
        <v>1.549374310579E12</v>
      </c>
    </row>
    <row r="20655">
      <c r="B20655">
        <v>1.0</v>
      </c>
      <c r="C20655">
        <v>0.02</v>
      </c>
      <c r="D20655">
        <v>-1.0</v>
      </c>
      <c r="E20655">
        <v>2.0</v>
      </c>
      <c r="F20655" t="b">
        <v>1</v>
      </c>
      <c r="G20655">
        <v>1.549374312024E12</v>
      </c>
    </row>
    <row r="20656">
      <c r="B20656">
        <v>1.0</v>
      </c>
      <c r="C20656">
        <v>0.02</v>
      </c>
      <c r="D20656">
        <v>1.0</v>
      </c>
      <c r="E20656">
        <v>2.0</v>
      </c>
      <c r="F20656" t="b">
        <v>1</v>
      </c>
      <c r="G20656">
        <v>1.549374313605E12</v>
      </c>
    </row>
    <row r="20657">
      <c r="B20657">
        <v>1.0</v>
      </c>
      <c r="C20657">
        <v>0.02</v>
      </c>
      <c r="D20657">
        <v>-1.0</v>
      </c>
      <c r="E20657">
        <v>2.0</v>
      </c>
      <c r="F20657" t="b">
        <v>1</v>
      </c>
      <c r="G20657">
        <v>1.549374315424E12</v>
      </c>
    </row>
    <row r="20658">
      <c r="B20658">
        <v>1.0</v>
      </c>
      <c r="C20658">
        <v>0.02</v>
      </c>
      <c r="D20658">
        <v>1.0</v>
      </c>
      <c r="E20658">
        <v>2.0</v>
      </c>
      <c r="F20658" t="b">
        <v>1</v>
      </c>
      <c r="G20658">
        <v>1.549374316889E12</v>
      </c>
    </row>
    <row r="20659">
      <c r="B20659">
        <v>1.0</v>
      </c>
      <c r="C20659">
        <v>0.02</v>
      </c>
      <c r="D20659">
        <v>-1.0</v>
      </c>
      <c r="E20659">
        <v>2.0</v>
      </c>
      <c r="F20659" t="b">
        <v>1</v>
      </c>
      <c r="G20659">
        <v>1.549374318465E12</v>
      </c>
    </row>
    <row r="20660">
      <c r="B20660">
        <v>1.0</v>
      </c>
      <c r="C20660">
        <v>0.02</v>
      </c>
      <c r="D20660">
        <v>1.0</v>
      </c>
      <c r="E20660">
        <v>2.0</v>
      </c>
      <c r="F20660" t="b">
        <v>1</v>
      </c>
      <c r="G20660">
        <v>1.549374320118E12</v>
      </c>
    </row>
    <row r="20661">
      <c r="B20661">
        <v>1.0</v>
      </c>
      <c r="C20661">
        <v>0.02</v>
      </c>
      <c r="D20661">
        <v>-1.0</v>
      </c>
      <c r="E20661">
        <v>2.0</v>
      </c>
      <c r="F20661" t="b">
        <v>1</v>
      </c>
      <c r="G20661">
        <v>1.549374321456E12</v>
      </c>
    </row>
    <row r="20662">
      <c r="B20662">
        <v>1.0</v>
      </c>
      <c r="C20662">
        <v>0.02</v>
      </c>
      <c r="D20662">
        <v>1.0</v>
      </c>
      <c r="E20662">
        <v>2.0</v>
      </c>
      <c r="F20662" t="b">
        <v>1</v>
      </c>
      <c r="G20662">
        <v>1.549374322418E12</v>
      </c>
    </row>
    <row r="20663">
      <c r="B20663">
        <v>1.0</v>
      </c>
      <c r="C20663">
        <v>0.02</v>
      </c>
      <c r="D20663">
        <v>-1.0</v>
      </c>
      <c r="E20663">
        <v>2.0</v>
      </c>
      <c r="F20663" t="b">
        <v>1</v>
      </c>
      <c r="G20663">
        <v>1.549374323392E12</v>
      </c>
    </row>
    <row r="20664">
      <c r="B20664">
        <v>1.0</v>
      </c>
      <c r="C20664">
        <v>0.02</v>
      </c>
      <c r="D20664">
        <v>1.0</v>
      </c>
      <c r="E20664">
        <v>2.0</v>
      </c>
      <c r="F20664" t="b">
        <v>1</v>
      </c>
      <c r="G20664">
        <v>1.54937432439E12</v>
      </c>
    </row>
    <row r="20665">
      <c r="B20665">
        <v>1.0</v>
      </c>
      <c r="C20665">
        <v>6.95173E-5</v>
      </c>
      <c r="D20665">
        <v>1.0</v>
      </c>
      <c r="E20665">
        <v>2.0</v>
      </c>
      <c r="F20665" t="b">
        <v>1</v>
      </c>
      <c r="G20665">
        <v>1.549374325243E12</v>
      </c>
    </row>
    <row r="20666">
      <c r="B20666">
        <v>1.0</v>
      </c>
      <c r="C20666">
        <v>6.95173E-5</v>
      </c>
      <c r="D20666">
        <v>-1.0</v>
      </c>
      <c r="E20666">
        <v>2.0</v>
      </c>
      <c r="F20666" t="b">
        <v>1</v>
      </c>
      <c r="G20666">
        <v>1.549374327199E12</v>
      </c>
    </row>
    <row r="20667">
      <c r="B20667">
        <v>1.0</v>
      </c>
      <c r="C20667">
        <v>0.0200695173</v>
      </c>
      <c r="D20667">
        <v>-1.0</v>
      </c>
      <c r="E20667">
        <v>2.0</v>
      </c>
      <c r="F20667" t="b">
        <v>1</v>
      </c>
      <c r="G20667">
        <v>1.549374326106E12</v>
      </c>
    </row>
    <row r="20668">
      <c r="B20668">
        <v>1.0</v>
      </c>
      <c r="C20668">
        <v>0.0200695173</v>
      </c>
      <c r="D20668">
        <v>1.0</v>
      </c>
      <c r="E20668">
        <v>2.0</v>
      </c>
      <c r="F20668" t="b">
        <v>1</v>
      </c>
      <c r="G20668">
        <v>1.54937432837E12</v>
      </c>
    </row>
    <row r="20669">
      <c r="B20669">
        <v>1.0</v>
      </c>
      <c r="C20669">
        <v>7.32256E-5</v>
      </c>
      <c r="D20669">
        <v>1.0</v>
      </c>
      <c r="E20669">
        <v>2.0</v>
      </c>
      <c r="F20669" t="b">
        <v>1</v>
      </c>
      <c r="G20669">
        <v>1.549374329415E12</v>
      </c>
    </row>
    <row r="20670">
      <c r="B20670">
        <v>1.0</v>
      </c>
      <c r="C20670">
        <v>7.32256E-5</v>
      </c>
      <c r="D20670">
        <v>-1.0</v>
      </c>
      <c r="E20670">
        <v>2.0</v>
      </c>
      <c r="F20670" t="b">
        <v>1</v>
      </c>
      <c r="G20670">
        <v>1.549374332233E12</v>
      </c>
    </row>
    <row r="20671">
      <c r="B20671">
        <v>1.0</v>
      </c>
      <c r="C20671">
        <v>0.0200732256</v>
      </c>
      <c r="D20671">
        <v>-1.0</v>
      </c>
      <c r="E20671">
        <v>2.0</v>
      </c>
      <c r="F20671" t="b">
        <v>1</v>
      </c>
      <c r="G20671">
        <v>1.549374331233E12</v>
      </c>
    </row>
    <row r="20672">
      <c r="B20672">
        <v>1.0</v>
      </c>
      <c r="C20672">
        <v>0.0200732256</v>
      </c>
      <c r="D20672">
        <v>1.0</v>
      </c>
      <c r="E20672">
        <v>2.0</v>
      </c>
      <c r="F20672" t="b">
        <v>1</v>
      </c>
      <c r="G20672">
        <v>1.549374332776E12</v>
      </c>
    </row>
    <row r="20673">
      <c r="B20673">
        <v>1.0</v>
      </c>
      <c r="C20673">
        <v>0.02</v>
      </c>
      <c r="D20673">
        <v>-1.0</v>
      </c>
      <c r="E20673">
        <v>2.0</v>
      </c>
      <c r="F20673" t="b">
        <v>1</v>
      </c>
      <c r="G20673">
        <v>1.549374333687E12</v>
      </c>
    </row>
    <row r="20674">
      <c r="B20674">
        <v>1.0</v>
      </c>
      <c r="C20674">
        <v>0.02</v>
      </c>
      <c r="D20674">
        <v>1.0</v>
      </c>
      <c r="E20674">
        <v>2.0</v>
      </c>
      <c r="F20674" t="b">
        <v>1</v>
      </c>
      <c r="G20674">
        <v>1.549374334611E12</v>
      </c>
    </row>
    <row r="20675">
      <c r="B20675">
        <v>1.0</v>
      </c>
      <c r="C20675">
        <v>0.02</v>
      </c>
      <c r="D20675">
        <v>-1.0</v>
      </c>
      <c r="E20675">
        <v>2.0</v>
      </c>
      <c r="F20675" t="b">
        <v>1</v>
      </c>
      <c r="G20675">
        <v>1.549374335969E12</v>
      </c>
    </row>
    <row r="20676">
      <c r="B20676">
        <v>1.0</v>
      </c>
      <c r="C20676">
        <v>0.02</v>
      </c>
      <c r="D20676">
        <v>1.0</v>
      </c>
      <c r="E20676">
        <v>2.0</v>
      </c>
      <c r="F20676" t="b">
        <v>1</v>
      </c>
      <c r="G20676">
        <v>1.549374337882E12</v>
      </c>
    </row>
    <row r="20677">
      <c r="B20677">
        <v>1.0</v>
      </c>
      <c r="C20677">
        <v>0.02</v>
      </c>
      <c r="D20677">
        <v>-1.0</v>
      </c>
      <c r="E20677">
        <v>2.0</v>
      </c>
      <c r="F20677" t="b">
        <v>1</v>
      </c>
      <c r="G20677">
        <v>1.549374339778E12</v>
      </c>
    </row>
    <row r="20678">
      <c r="B20678">
        <v>1.0</v>
      </c>
      <c r="C20678">
        <v>0.02</v>
      </c>
      <c r="D20678">
        <v>1.0</v>
      </c>
      <c r="E20678">
        <v>2.0</v>
      </c>
      <c r="F20678" t="b">
        <v>1</v>
      </c>
      <c r="G20678">
        <v>1.549374341035E12</v>
      </c>
    </row>
    <row r="20679">
      <c r="B20679">
        <v>1.0</v>
      </c>
      <c r="C20679">
        <v>3.40636E-5</v>
      </c>
      <c r="D20679">
        <v>1.0</v>
      </c>
      <c r="E20679">
        <v>2.0</v>
      </c>
      <c r="F20679" t="b">
        <v>1</v>
      </c>
      <c r="G20679">
        <v>1.549374342096E12</v>
      </c>
    </row>
    <row r="20680">
      <c r="B20680">
        <v>1.0</v>
      </c>
      <c r="C20680">
        <v>3.40636E-5</v>
      </c>
      <c r="D20680">
        <v>-1.0</v>
      </c>
      <c r="E20680">
        <v>2.0</v>
      </c>
      <c r="F20680" t="b">
        <v>1</v>
      </c>
      <c r="G20680">
        <v>1.549374344001E12</v>
      </c>
    </row>
    <row r="20681">
      <c r="B20681">
        <v>1.0</v>
      </c>
      <c r="C20681">
        <v>0.0200340636</v>
      </c>
      <c r="D20681">
        <v>-1.0</v>
      </c>
      <c r="E20681">
        <v>2.0</v>
      </c>
      <c r="F20681" t="b">
        <v>1</v>
      </c>
      <c r="G20681">
        <v>1.549374343092E12</v>
      </c>
    </row>
    <row r="20682">
      <c r="B20682">
        <v>1.0</v>
      </c>
      <c r="C20682">
        <v>0.0200340636</v>
      </c>
      <c r="D20682">
        <v>1.0</v>
      </c>
      <c r="E20682">
        <v>2.0</v>
      </c>
      <c r="F20682" t="b">
        <v>1</v>
      </c>
      <c r="G20682">
        <v>1.549374345133E12</v>
      </c>
    </row>
    <row r="20683">
      <c r="B20683">
        <v>1.0</v>
      </c>
      <c r="C20683">
        <v>0.0200858868</v>
      </c>
      <c r="D20683">
        <v>-1.0</v>
      </c>
      <c r="E20683">
        <v>2.0</v>
      </c>
      <c r="F20683" t="b">
        <v>1</v>
      </c>
      <c r="G20683">
        <v>1.549374347456E12</v>
      </c>
    </row>
    <row r="20684">
      <c r="B20684">
        <v>1.0</v>
      </c>
      <c r="C20684">
        <v>8.58868E-5</v>
      </c>
      <c r="D20684">
        <v>1.0</v>
      </c>
      <c r="E20684">
        <v>2.0</v>
      </c>
      <c r="F20684" t="b">
        <v>1</v>
      </c>
      <c r="G20684">
        <v>1.549374346172E12</v>
      </c>
    </row>
    <row r="20685">
      <c r="B20685">
        <v>1.0</v>
      </c>
      <c r="C20685">
        <v>8.58868E-5</v>
      </c>
      <c r="D20685">
        <v>-1.0</v>
      </c>
      <c r="E20685">
        <v>2.0</v>
      </c>
      <c r="F20685" t="b">
        <v>1</v>
      </c>
      <c r="G20685">
        <v>1.549374348935E12</v>
      </c>
    </row>
    <row r="20686">
      <c r="B20686">
        <v>1.0</v>
      </c>
      <c r="C20686">
        <v>0.0200858868</v>
      </c>
      <c r="D20686">
        <v>1.0</v>
      </c>
      <c r="E20686">
        <v>2.0</v>
      </c>
      <c r="F20686" t="b">
        <v>1</v>
      </c>
      <c r="G20686">
        <v>1.549374349942E12</v>
      </c>
    </row>
    <row r="20687">
      <c r="B20687">
        <v>1.0</v>
      </c>
      <c r="C20687">
        <v>8.7062E-5</v>
      </c>
      <c r="D20687">
        <v>1.0</v>
      </c>
      <c r="E20687">
        <v>2.0</v>
      </c>
      <c r="F20687" t="b">
        <v>1</v>
      </c>
      <c r="G20687">
        <v>1.549374351134E12</v>
      </c>
    </row>
    <row r="20688">
      <c r="B20688">
        <v>1.0</v>
      </c>
      <c r="C20688">
        <v>8.7062E-5</v>
      </c>
      <c r="D20688">
        <v>-1.0</v>
      </c>
      <c r="E20688">
        <v>2.0</v>
      </c>
      <c r="F20688" t="b">
        <v>1</v>
      </c>
      <c r="G20688">
        <v>1.549374353215E12</v>
      </c>
    </row>
    <row r="20689">
      <c r="B20689">
        <v>1.0</v>
      </c>
      <c r="C20689">
        <v>0.020087062</v>
      </c>
      <c r="D20689">
        <v>-1.0</v>
      </c>
      <c r="E20689">
        <v>2.0</v>
      </c>
      <c r="F20689" t="b">
        <v>1</v>
      </c>
      <c r="G20689">
        <v>1.54937435209E12</v>
      </c>
    </row>
    <row r="20690">
      <c r="B20690">
        <v>1.0</v>
      </c>
      <c r="C20690">
        <v>0.020087062</v>
      </c>
      <c r="D20690">
        <v>1.0</v>
      </c>
      <c r="E20690">
        <v>2.0</v>
      </c>
      <c r="F20690" t="b">
        <v>1</v>
      </c>
      <c r="G20690">
        <v>1.549374354239E12</v>
      </c>
    </row>
    <row r="20691">
      <c r="B20691">
        <v>1.0</v>
      </c>
      <c r="C20691">
        <v>0.02</v>
      </c>
      <c r="D20691">
        <v>-1.0</v>
      </c>
      <c r="E20691">
        <v>2.0</v>
      </c>
      <c r="F20691" t="b">
        <v>1</v>
      </c>
      <c r="G20691">
        <v>1.54937435578E12</v>
      </c>
    </row>
    <row r="20692">
      <c r="B20692">
        <v>1.0</v>
      </c>
      <c r="C20692">
        <v>0.02</v>
      </c>
      <c r="D20692">
        <v>1.0</v>
      </c>
      <c r="E20692">
        <v>2.0</v>
      </c>
      <c r="F20692" t="b">
        <v>1</v>
      </c>
      <c r="G20692">
        <v>1.549374357778E12</v>
      </c>
    </row>
    <row r="20693">
      <c r="B20693">
        <v>1.0</v>
      </c>
      <c r="C20693">
        <v>1.105593E-4</v>
      </c>
      <c r="D20693">
        <v>1.0</v>
      </c>
      <c r="E20693">
        <v>2.0</v>
      </c>
      <c r="F20693" t="b">
        <v>1</v>
      </c>
      <c r="G20693">
        <v>1.54937435889E12</v>
      </c>
    </row>
    <row r="20694">
      <c r="B20694">
        <v>1.0</v>
      </c>
      <c r="C20694">
        <v>1.105593E-4</v>
      </c>
      <c r="D20694">
        <v>-1.0</v>
      </c>
      <c r="E20694">
        <v>2.0</v>
      </c>
      <c r="F20694" t="b">
        <v>1</v>
      </c>
      <c r="G20694">
        <v>1.549374361223E12</v>
      </c>
    </row>
    <row r="20695">
      <c r="B20695">
        <v>1.0</v>
      </c>
      <c r="C20695">
        <v>0.0201105593</v>
      </c>
      <c r="D20695">
        <v>-1.0</v>
      </c>
      <c r="E20695">
        <v>2.0</v>
      </c>
      <c r="F20695" t="b">
        <v>1</v>
      </c>
      <c r="G20695">
        <v>1.549374360023E12</v>
      </c>
    </row>
    <row r="20696">
      <c r="B20696">
        <v>1.0</v>
      </c>
      <c r="C20696">
        <v>0.0201105593</v>
      </c>
      <c r="D20696">
        <v>1.0</v>
      </c>
      <c r="E20696">
        <v>2.0</v>
      </c>
      <c r="F20696" t="b">
        <v>1</v>
      </c>
      <c r="G20696">
        <v>1.549374362303E12</v>
      </c>
    </row>
    <row r="20697">
      <c r="B20697">
        <v>1.0</v>
      </c>
      <c r="C20697">
        <v>0.02</v>
      </c>
      <c r="D20697">
        <v>-1.0</v>
      </c>
      <c r="E20697">
        <v>2.0</v>
      </c>
      <c r="F20697" t="b">
        <v>1</v>
      </c>
      <c r="G20697">
        <v>1.54937436367E12</v>
      </c>
    </row>
    <row r="20698">
      <c r="B20698">
        <v>1.0</v>
      </c>
      <c r="C20698">
        <v>0.02</v>
      </c>
      <c r="D20698">
        <v>1.0</v>
      </c>
      <c r="E20698">
        <v>2.0</v>
      </c>
      <c r="F20698" t="b">
        <v>1</v>
      </c>
      <c r="G20698">
        <v>1.54937436486E12</v>
      </c>
    </row>
    <row r="20699">
      <c r="B20699">
        <v>1.0</v>
      </c>
      <c r="C20699">
        <v>6.92559E-5</v>
      </c>
      <c r="D20699">
        <v>1.0</v>
      </c>
      <c r="E20699">
        <v>2.0</v>
      </c>
      <c r="F20699" t="b">
        <v>1</v>
      </c>
      <c r="G20699">
        <v>1.549374365816E12</v>
      </c>
    </row>
    <row r="20700">
      <c r="B20700">
        <v>1.0</v>
      </c>
      <c r="C20700">
        <v>6.92559E-5</v>
      </c>
      <c r="D20700">
        <v>-1.0</v>
      </c>
      <c r="E20700">
        <v>2.0</v>
      </c>
      <c r="F20700" t="b">
        <v>1</v>
      </c>
      <c r="G20700">
        <v>1.549374368643E12</v>
      </c>
    </row>
    <row r="20701">
      <c r="B20701">
        <v>1.0</v>
      </c>
      <c r="C20701">
        <v>0.0200692559</v>
      </c>
      <c r="D20701">
        <v>-1.0</v>
      </c>
      <c r="E20701">
        <v>2.0</v>
      </c>
      <c r="F20701" t="b">
        <v>1</v>
      </c>
      <c r="G20701">
        <v>1.549374367453E12</v>
      </c>
    </row>
    <row r="20702">
      <c r="B20702">
        <v>1.0</v>
      </c>
      <c r="C20702">
        <v>0.0200692559</v>
      </c>
      <c r="D20702">
        <v>1.0</v>
      </c>
      <c r="E20702">
        <v>2.0</v>
      </c>
      <c r="F20702" t="b">
        <v>1</v>
      </c>
      <c r="G20702">
        <v>1.549374369916E12</v>
      </c>
    </row>
    <row r="20703">
      <c r="B20703">
        <v>1.0</v>
      </c>
      <c r="C20703">
        <v>1.529927E-4</v>
      </c>
      <c r="D20703">
        <v>1.0</v>
      </c>
      <c r="E20703">
        <v>2.0</v>
      </c>
      <c r="F20703" t="b">
        <v>1</v>
      </c>
      <c r="G20703">
        <v>1.549374371124E12</v>
      </c>
    </row>
    <row r="20704">
      <c r="B20704">
        <v>1.0</v>
      </c>
      <c r="C20704">
        <v>1.529927E-4</v>
      </c>
      <c r="D20704">
        <v>-1.0</v>
      </c>
      <c r="E20704">
        <v>2.0</v>
      </c>
      <c r="F20704" t="b">
        <v>1</v>
      </c>
      <c r="G20704">
        <v>1.54937437319E12</v>
      </c>
    </row>
    <row r="20705">
      <c r="B20705">
        <v>1.0</v>
      </c>
      <c r="C20705">
        <v>0.0201529927</v>
      </c>
      <c r="D20705">
        <v>-1.0</v>
      </c>
      <c r="E20705">
        <v>2.0</v>
      </c>
      <c r="F20705" t="b">
        <v>1</v>
      </c>
      <c r="G20705">
        <v>1.549374372145E12</v>
      </c>
    </row>
    <row r="20706">
      <c r="B20706">
        <v>1.0</v>
      </c>
      <c r="C20706">
        <v>0.0201529927</v>
      </c>
      <c r="D20706">
        <v>1.0</v>
      </c>
      <c r="E20706">
        <v>2.0</v>
      </c>
      <c r="F20706" t="b">
        <v>1</v>
      </c>
      <c r="G20706">
        <v>1.549374374197E12</v>
      </c>
    </row>
    <row r="20707">
      <c r="B20707">
        <v>1.0</v>
      </c>
      <c r="C20707">
        <v>1.403361E-4</v>
      </c>
      <c r="D20707">
        <v>1.0</v>
      </c>
      <c r="E20707">
        <v>2.0</v>
      </c>
      <c r="F20707" t="b">
        <v>1</v>
      </c>
      <c r="G20707">
        <v>1.549374375415E12</v>
      </c>
    </row>
    <row r="20708">
      <c r="B20708">
        <v>1.0</v>
      </c>
      <c r="C20708">
        <v>1.403361E-4</v>
      </c>
      <c r="D20708">
        <v>-1.0</v>
      </c>
      <c r="E20708">
        <v>2.0</v>
      </c>
      <c r="F20708" t="b">
        <v>1</v>
      </c>
      <c r="G20708">
        <v>1.549374377757E12</v>
      </c>
    </row>
    <row r="20709">
      <c r="B20709">
        <v>1.0</v>
      </c>
      <c r="C20709">
        <v>0.0201403361</v>
      </c>
      <c r="D20709">
        <v>-1.0</v>
      </c>
      <c r="E20709">
        <v>2.0</v>
      </c>
      <c r="F20709" t="b">
        <v>1</v>
      </c>
      <c r="G20709">
        <v>1.549374376776E12</v>
      </c>
    </row>
    <row r="20710">
      <c r="B20710">
        <v>1.0</v>
      </c>
      <c r="C20710">
        <v>0.0201403361</v>
      </c>
      <c r="D20710">
        <v>1.0</v>
      </c>
      <c r="E20710">
        <v>2.0</v>
      </c>
      <c r="F20710" t="b">
        <v>1</v>
      </c>
      <c r="G20710">
        <v>1.549374378799E12</v>
      </c>
    </row>
    <row r="20711">
      <c r="B20711">
        <v>1.0</v>
      </c>
      <c r="C20711">
        <v>0.0200193362</v>
      </c>
      <c r="D20711">
        <v>-1.0</v>
      </c>
      <c r="E20711">
        <v>2.0</v>
      </c>
      <c r="F20711" t="b">
        <v>1</v>
      </c>
      <c r="G20711">
        <v>1.549374381402E12</v>
      </c>
    </row>
    <row r="20712">
      <c r="B20712">
        <v>1.0</v>
      </c>
      <c r="C20712">
        <v>1.93362E-5</v>
      </c>
      <c r="D20712">
        <v>1.0</v>
      </c>
      <c r="E20712">
        <v>2.0</v>
      </c>
      <c r="F20712" t="b">
        <v>1</v>
      </c>
      <c r="G20712">
        <v>1.549374379938E12</v>
      </c>
    </row>
    <row r="20713">
      <c r="B20713">
        <v>1.0</v>
      </c>
      <c r="C20713">
        <v>1.93362E-5</v>
      </c>
      <c r="D20713">
        <v>-1.0</v>
      </c>
      <c r="E20713">
        <v>2.0</v>
      </c>
      <c r="F20713" t="b">
        <v>1</v>
      </c>
      <c r="G20713">
        <v>1.549374382397E12</v>
      </c>
    </row>
    <row r="20714">
      <c r="B20714">
        <v>1.0</v>
      </c>
      <c r="C20714">
        <v>0.0200193362</v>
      </c>
      <c r="D20714">
        <v>1.0</v>
      </c>
      <c r="E20714">
        <v>2.0</v>
      </c>
      <c r="F20714" t="b">
        <v>1</v>
      </c>
      <c r="G20714">
        <v>1.549374383563E12</v>
      </c>
    </row>
    <row r="20715">
      <c r="B20715">
        <v>1.0</v>
      </c>
      <c r="C20715">
        <v>1.009454E-4</v>
      </c>
      <c r="D20715">
        <v>1.0</v>
      </c>
      <c r="E20715">
        <v>2.0</v>
      </c>
      <c r="F20715" t="b">
        <v>1</v>
      </c>
      <c r="G20715">
        <v>1.549374384491E12</v>
      </c>
    </row>
    <row r="20716">
      <c r="B20716">
        <v>1.0</v>
      </c>
      <c r="C20716">
        <v>1.009454E-4</v>
      </c>
      <c r="D20716">
        <v>-1.0</v>
      </c>
      <c r="E20716">
        <v>2.0</v>
      </c>
      <c r="F20716" t="b">
        <v>1</v>
      </c>
      <c r="G20716">
        <v>1.549374387067E12</v>
      </c>
    </row>
    <row r="20717">
      <c r="B20717">
        <v>1.0</v>
      </c>
      <c r="C20717">
        <v>0.0201009454</v>
      </c>
      <c r="D20717">
        <v>-1.0</v>
      </c>
      <c r="E20717">
        <v>2.0</v>
      </c>
      <c r="F20717" t="b">
        <v>1</v>
      </c>
      <c r="G20717">
        <v>1.549374385935E12</v>
      </c>
    </row>
    <row r="20718">
      <c r="B20718">
        <v>1.0</v>
      </c>
      <c r="C20718">
        <v>0.0201009454</v>
      </c>
      <c r="D20718">
        <v>1.0</v>
      </c>
      <c r="E20718">
        <v>2.0</v>
      </c>
      <c r="F20718" t="b">
        <v>1</v>
      </c>
      <c r="G20718">
        <v>1.549374388395E12</v>
      </c>
    </row>
    <row r="20719">
      <c r="B20719">
        <v>1.0</v>
      </c>
      <c r="C20719">
        <v>0.02</v>
      </c>
      <c r="D20719">
        <v>-1.0</v>
      </c>
      <c r="E20719">
        <v>2.0</v>
      </c>
      <c r="F20719" t="b">
        <v>1</v>
      </c>
      <c r="G20719">
        <v>1.549374390066E12</v>
      </c>
    </row>
    <row r="20720">
      <c r="B20720">
        <v>1.0</v>
      </c>
      <c r="C20720">
        <v>0.02</v>
      </c>
      <c r="D20720">
        <v>1.0</v>
      </c>
      <c r="E20720">
        <v>2.0</v>
      </c>
      <c r="F20720" t="b">
        <v>1</v>
      </c>
      <c r="G20720">
        <v>1.549374391623E12</v>
      </c>
    </row>
    <row r="20721">
      <c r="B20721">
        <v>1.0</v>
      </c>
      <c r="C20721">
        <v>3.88785E-5</v>
      </c>
      <c r="D20721">
        <v>1.0</v>
      </c>
      <c r="E20721">
        <v>2.0</v>
      </c>
      <c r="F20721" t="b">
        <v>1</v>
      </c>
      <c r="G20721">
        <v>1.549374393111E12</v>
      </c>
    </row>
    <row r="20722">
      <c r="B20722">
        <v>1.0</v>
      </c>
      <c r="C20722">
        <v>3.88785E-5</v>
      </c>
      <c r="D20722">
        <v>-1.0</v>
      </c>
      <c r="E20722">
        <v>2.0</v>
      </c>
      <c r="F20722" t="b">
        <v>1</v>
      </c>
      <c r="G20722">
        <v>1.549374394681E12</v>
      </c>
    </row>
    <row r="20723">
      <c r="B20723">
        <v>1.0</v>
      </c>
      <c r="C20723">
        <v>0.0200388785</v>
      </c>
      <c r="D20723">
        <v>-1.0</v>
      </c>
      <c r="E20723">
        <v>2.0</v>
      </c>
      <c r="F20723" t="b">
        <v>1</v>
      </c>
      <c r="G20723">
        <v>1.549374393852E12</v>
      </c>
    </row>
    <row r="20724">
      <c r="B20724">
        <v>1.0</v>
      </c>
      <c r="C20724">
        <v>0.0200388785</v>
      </c>
      <c r="D20724">
        <v>1.0</v>
      </c>
      <c r="E20724">
        <v>2.0</v>
      </c>
      <c r="F20724" t="b">
        <v>1</v>
      </c>
      <c r="G20724">
        <v>1.549374395862E12</v>
      </c>
    </row>
    <row r="20725">
      <c r="B20725">
        <v>1.0</v>
      </c>
      <c r="C20725">
        <v>0.02</v>
      </c>
      <c r="D20725">
        <v>-1.0</v>
      </c>
      <c r="E20725">
        <v>2.0</v>
      </c>
      <c r="F20725" t="b">
        <v>1</v>
      </c>
      <c r="G20725">
        <v>1.549374397274E12</v>
      </c>
    </row>
    <row r="20726">
      <c r="B20726">
        <v>1.0</v>
      </c>
      <c r="C20726">
        <v>0.02</v>
      </c>
      <c r="D20726">
        <v>1.0</v>
      </c>
      <c r="E20726">
        <v>2.0</v>
      </c>
      <c r="F20726" t="b">
        <v>1</v>
      </c>
      <c r="G20726">
        <v>1.549374398964E12</v>
      </c>
    </row>
    <row r="20727">
      <c r="B20727">
        <v>1.0</v>
      </c>
      <c r="C20727">
        <v>0.02</v>
      </c>
      <c r="D20727">
        <v>-1.0</v>
      </c>
      <c r="E20727">
        <v>2.0</v>
      </c>
      <c r="F20727" t="b">
        <v>1</v>
      </c>
      <c r="G20727">
        <v>1.549374400356E12</v>
      </c>
    </row>
    <row r="20728">
      <c r="B20728">
        <v>1.0</v>
      </c>
      <c r="C20728">
        <v>0.02</v>
      </c>
      <c r="D20728">
        <v>1.0</v>
      </c>
      <c r="E20728">
        <v>2.0</v>
      </c>
      <c r="F20728" t="b">
        <v>1</v>
      </c>
      <c r="G20728">
        <v>1.549374402326E12</v>
      </c>
    </row>
    <row r="20729">
      <c r="B20729">
        <v>1.0</v>
      </c>
      <c r="C20729">
        <v>0.02</v>
      </c>
      <c r="D20729">
        <v>-1.0</v>
      </c>
      <c r="E20729">
        <v>2.0</v>
      </c>
      <c r="F20729" t="b">
        <v>1</v>
      </c>
      <c r="G20729">
        <v>1.549374403784E12</v>
      </c>
    </row>
    <row r="20730">
      <c r="B20730">
        <v>1.0</v>
      </c>
      <c r="C20730">
        <v>0.02</v>
      </c>
      <c r="D20730">
        <v>1.0</v>
      </c>
      <c r="E20730">
        <v>2.0</v>
      </c>
      <c r="F20730" t="b">
        <v>1</v>
      </c>
      <c r="G20730">
        <v>1.549374404893E12</v>
      </c>
    </row>
    <row r="20731">
      <c r="B20731">
        <v>1.0</v>
      </c>
      <c r="C20731">
        <v>0.02</v>
      </c>
      <c r="D20731">
        <v>-1.0</v>
      </c>
      <c r="E20731">
        <v>2.0</v>
      </c>
      <c r="F20731" t="b">
        <v>1</v>
      </c>
      <c r="G20731">
        <v>1.549374406035E12</v>
      </c>
    </row>
    <row r="20732">
      <c r="B20732">
        <v>1.0</v>
      </c>
      <c r="C20732">
        <v>0.02</v>
      </c>
      <c r="D20732">
        <v>1.0</v>
      </c>
      <c r="E20732">
        <v>2.0</v>
      </c>
      <c r="F20732" t="b">
        <v>1</v>
      </c>
      <c r="G20732">
        <v>1.549374407256E12</v>
      </c>
    </row>
    <row r="20733">
      <c r="B20733">
        <v>1.0</v>
      </c>
      <c r="C20733">
        <v>1.542186E-4</v>
      </c>
      <c r="D20733">
        <v>1.0</v>
      </c>
      <c r="E20733">
        <v>2.0</v>
      </c>
      <c r="F20733" t="b">
        <v>1</v>
      </c>
      <c r="G20733">
        <v>1.549374408337E12</v>
      </c>
    </row>
    <row r="20734">
      <c r="B20734">
        <v>1.0</v>
      </c>
      <c r="C20734">
        <v>1.542186E-4</v>
      </c>
      <c r="D20734">
        <v>-1.0</v>
      </c>
      <c r="E20734">
        <v>2.0</v>
      </c>
      <c r="F20734" t="b">
        <v>1</v>
      </c>
      <c r="G20734">
        <v>1.549374410517E12</v>
      </c>
    </row>
    <row r="20735">
      <c r="B20735">
        <v>1.0</v>
      </c>
      <c r="C20735">
        <v>0.0201542186</v>
      </c>
      <c r="D20735">
        <v>-1.0</v>
      </c>
      <c r="E20735">
        <v>2.0</v>
      </c>
      <c r="F20735" t="b">
        <v>1</v>
      </c>
      <c r="G20735">
        <v>1.549374409387E12</v>
      </c>
    </row>
    <row r="20736">
      <c r="B20736">
        <v>1.0</v>
      </c>
      <c r="C20736">
        <v>0.0201542186</v>
      </c>
      <c r="D20736">
        <v>1.0</v>
      </c>
      <c r="E20736">
        <v>2.0</v>
      </c>
      <c r="F20736" t="b">
        <v>1</v>
      </c>
      <c r="G20736">
        <v>1.549374411703E12</v>
      </c>
    </row>
    <row r="20737">
      <c r="B20737">
        <v>1.0</v>
      </c>
      <c r="C20737">
        <v>3.07125E-5</v>
      </c>
      <c r="D20737">
        <v>1.0</v>
      </c>
      <c r="E20737">
        <v>2.0</v>
      </c>
      <c r="F20737" t="b">
        <v>1</v>
      </c>
      <c r="G20737">
        <v>1.549374412604E12</v>
      </c>
    </row>
    <row r="20738">
      <c r="B20738">
        <v>1.0</v>
      </c>
      <c r="C20738">
        <v>0.0200307125</v>
      </c>
      <c r="D20738">
        <v>-1.0</v>
      </c>
      <c r="E20738">
        <v>2.0</v>
      </c>
      <c r="F20738" t="b">
        <v>1</v>
      </c>
      <c r="G20738">
        <v>1.549374413582E12</v>
      </c>
    </row>
    <row r="20739">
      <c r="B20739">
        <v>1.0</v>
      </c>
      <c r="C20739">
        <v>3.07125E-5</v>
      </c>
      <c r="D20739">
        <v>-1.0</v>
      </c>
      <c r="E20739">
        <v>2.0</v>
      </c>
      <c r="F20739" t="b">
        <v>1</v>
      </c>
      <c r="G20739">
        <v>1.549374414827E12</v>
      </c>
    </row>
    <row r="20740">
      <c r="B20740">
        <v>1.0</v>
      </c>
      <c r="C20740">
        <v>0.0200307125</v>
      </c>
      <c r="D20740">
        <v>1.0</v>
      </c>
      <c r="E20740">
        <v>2.0</v>
      </c>
      <c r="F20740" t="b">
        <v>1</v>
      </c>
      <c r="G20740">
        <v>1.549374416258E12</v>
      </c>
    </row>
    <row r="20741">
      <c r="B20741">
        <v>1.0</v>
      </c>
      <c r="C20741">
        <v>0.02</v>
      </c>
      <c r="D20741">
        <v>-1.0</v>
      </c>
      <c r="E20741">
        <v>2.0</v>
      </c>
      <c r="F20741" t="b">
        <v>1</v>
      </c>
      <c r="G20741">
        <v>1.5493744178E12</v>
      </c>
    </row>
    <row r="20742">
      <c r="B20742">
        <v>1.0</v>
      </c>
      <c r="C20742">
        <v>0.02</v>
      </c>
      <c r="D20742">
        <v>1.0</v>
      </c>
      <c r="E20742">
        <v>2.0</v>
      </c>
      <c r="F20742" t="b">
        <v>1</v>
      </c>
      <c r="G20742">
        <v>1.54937441912E12</v>
      </c>
    </row>
    <row r="20743">
      <c r="B20743">
        <v>1.0</v>
      </c>
      <c r="C20743">
        <v>1.354335E-4</v>
      </c>
      <c r="D20743">
        <v>1.0</v>
      </c>
      <c r="E20743">
        <v>2.0</v>
      </c>
      <c r="F20743" t="b">
        <v>1</v>
      </c>
      <c r="G20743">
        <v>1.549374420229E12</v>
      </c>
    </row>
    <row r="20744">
      <c r="B20744">
        <v>1.0</v>
      </c>
      <c r="C20744">
        <v>1.354335E-4</v>
      </c>
      <c r="D20744">
        <v>-1.0</v>
      </c>
      <c r="E20744">
        <v>2.0</v>
      </c>
      <c r="F20744" t="b">
        <v>1</v>
      </c>
      <c r="G20744">
        <v>1.549374422302E12</v>
      </c>
    </row>
    <row r="20745">
      <c r="B20745">
        <v>1.0</v>
      </c>
      <c r="C20745">
        <v>0.0201354335</v>
      </c>
      <c r="D20745">
        <v>-1.0</v>
      </c>
      <c r="E20745">
        <v>2.0</v>
      </c>
      <c r="F20745" t="b">
        <v>1</v>
      </c>
      <c r="G20745">
        <v>1.549374421285E12</v>
      </c>
    </row>
    <row r="20746">
      <c r="B20746">
        <v>1.0</v>
      </c>
      <c r="C20746">
        <v>0.0201354335</v>
      </c>
      <c r="D20746">
        <v>1.0</v>
      </c>
      <c r="E20746">
        <v>2.0</v>
      </c>
      <c r="F20746" t="b">
        <v>1</v>
      </c>
      <c r="G20746">
        <v>1.549374423287E12</v>
      </c>
    </row>
    <row r="20747">
      <c r="B20747">
        <v>1.0</v>
      </c>
      <c r="C20747">
        <v>1.46321E-4</v>
      </c>
      <c r="D20747">
        <v>1.0</v>
      </c>
      <c r="E20747">
        <v>2.0</v>
      </c>
      <c r="F20747" t="b">
        <v>1</v>
      </c>
      <c r="G20747">
        <v>1.549374424389E12</v>
      </c>
    </row>
    <row r="20748">
      <c r="B20748">
        <v>1.0</v>
      </c>
      <c r="C20748">
        <v>1.46321E-4</v>
      </c>
      <c r="D20748">
        <v>-1.0</v>
      </c>
      <c r="E20748">
        <v>2.0</v>
      </c>
      <c r="F20748" t="b">
        <v>1</v>
      </c>
      <c r="G20748">
        <v>1.549374427391E12</v>
      </c>
    </row>
    <row r="20749">
      <c r="B20749">
        <v>1.0</v>
      </c>
      <c r="C20749">
        <v>0.020146321</v>
      </c>
      <c r="D20749">
        <v>-1.0</v>
      </c>
      <c r="E20749">
        <v>2.0</v>
      </c>
      <c r="F20749" t="b">
        <v>1</v>
      </c>
      <c r="G20749">
        <v>1.549374425874E12</v>
      </c>
    </row>
    <row r="20750">
      <c r="B20750">
        <v>1.0</v>
      </c>
      <c r="C20750">
        <v>0.020146321</v>
      </c>
      <c r="D20750">
        <v>1.0</v>
      </c>
      <c r="E20750">
        <v>2.0</v>
      </c>
      <c r="F20750" t="b">
        <v>1</v>
      </c>
      <c r="G20750">
        <v>1.549374428648E12</v>
      </c>
    </row>
    <row r="20751">
      <c r="B20751">
        <v>1.0</v>
      </c>
      <c r="C20751">
        <v>5.66975E-5</v>
      </c>
      <c r="D20751">
        <v>1.0</v>
      </c>
      <c r="E20751">
        <v>2.0</v>
      </c>
      <c r="F20751" t="b">
        <v>1</v>
      </c>
      <c r="G20751">
        <v>1.54937443021E12</v>
      </c>
    </row>
    <row r="20752">
      <c r="B20752">
        <v>1.0</v>
      </c>
      <c r="C20752">
        <v>5.66975E-5</v>
      </c>
      <c r="D20752">
        <v>-1.0</v>
      </c>
      <c r="E20752">
        <v>2.0</v>
      </c>
      <c r="F20752" t="b">
        <v>1</v>
      </c>
      <c r="G20752">
        <v>1.549374432324E12</v>
      </c>
    </row>
    <row r="20753">
      <c r="B20753">
        <v>1.0</v>
      </c>
      <c r="C20753">
        <v>0.0200566975</v>
      </c>
      <c r="D20753">
        <v>-1.0</v>
      </c>
      <c r="E20753">
        <v>2.0</v>
      </c>
      <c r="F20753" t="b">
        <v>1</v>
      </c>
      <c r="G20753">
        <v>1.549374431278E12</v>
      </c>
    </row>
    <row r="20754">
      <c r="B20754">
        <v>1.0</v>
      </c>
      <c r="C20754">
        <v>0.0200566975</v>
      </c>
      <c r="D20754">
        <v>1.0</v>
      </c>
      <c r="E20754">
        <v>2.0</v>
      </c>
      <c r="F20754" t="b">
        <v>1</v>
      </c>
      <c r="G20754">
        <v>1.549374433396E12</v>
      </c>
    </row>
    <row r="20755">
      <c r="B20755">
        <v>1.0</v>
      </c>
      <c r="C20755">
        <v>7.33606E-5</v>
      </c>
      <c r="D20755">
        <v>1.0</v>
      </c>
      <c r="E20755">
        <v>2.0</v>
      </c>
      <c r="F20755" t="b">
        <v>1</v>
      </c>
      <c r="G20755">
        <v>1.54937443452E12</v>
      </c>
    </row>
    <row r="20756">
      <c r="B20756">
        <v>1.0</v>
      </c>
      <c r="C20756">
        <v>7.33606E-5</v>
      </c>
      <c r="D20756">
        <v>-1.0</v>
      </c>
      <c r="E20756">
        <v>2.0</v>
      </c>
      <c r="F20756" t="b">
        <v>1</v>
      </c>
      <c r="G20756">
        <v>1.549374436786E12</v>
      </c>
    </row>
    <row r="20757">
      <c r="B20757">
        <v>1.0</v>
      </c>
      <c r="C20757">
        <v>0.0200733606</v>
      </c>
      <c r="D20757">
        <v>-1.0</v>
      </c>
      <c r="E20757">
        <v>2.0</v>
      </c>
      <c r="F20757" t="b">
        <v>1</v>
      </c>
      <c r="G20757">
        <v>1.549374435798E12</v>
      </c>
    </row>
    <row r="20758">
      <c r="B20758">
        <v>1.0</v>
      </c>
      <c r="C20758">
        <v>0.0200733606</v>
      </c>
      <c r="D20758">
        <v>1.0</v>
      </c>
      <c r="E20758">
        <v>2.0</v>
      </c>
      <c r="F20758" t="b">
        <v>1</v>
      </c>
      <c r="G20758">
        <v>1.549374437914E12</v>
      </c>
    </row>
    <row r="20759">
      <c r="B20759">
        <v>1.0</v>
      </c>
      <c r="C20759">
        <v>8.30115E-5</v>
      </c>
      <c r="D20759">
        <v>1.0</v>
      </c>
      <c r="E20759">
        <v>2.0</v>
      </c>
      <c r="F20759" t="b">
        <v>1</v>
      </c>
      <c r="G20759">
        <v>1.549374439194E12</v>
      </c>
    </row>
    <row r="20760">
      <c r="B20760">
        <v>1.0</v>
      </c>
      <c r="C20760">
        <v>8.30115E-5</v>
      </c>
      <c r="D20760">
        <v>-1.0</v>
      </c>
      <c r="E20760">
        <v>2.0</v>
      </c>
      <c r="F20760" t="b">
        <v>1</v>
      </c>
      <c r="G20760">
        <v>1.549374441526E12</v>
      </c>
    </row>
    <row r="20761">
      <c r="B20761">
        <v>1.0</v>
      </c>
      <c r="C20761">
        <v>0.0200830115</v>
      </c>
      <c r="D20761">
        <v>-1.0</v>
      </c>
      <c r="E20761">
        <v>2.0</v>
      </c>
      <c r="F20761" t="b">
        <v>1</v>
      </c>
      <c r="G20761">
        <v>1.549374440365E12</v>
      </c>
    </row>
    <row r="20762">
      <c r="B20762">
        <v>1.0</v>
      </c>
      <c r="C20762">
        <v>0.0200830115</v>
      </c>
      <c r="D20762">
        <v>1.0</v>
      </c>
      <c r="E20762">
        <v>2.0</v>
      </c>
      <c r="F20762" t="b">
        <v>1</v>
      </c>
      <c r="G20762">
        <v>1.549374442619E12</v>
      </c>
    </row>
    <row r="20763">
      <c r="B20763">
        <v>1.0</v>
      </c>
      <c r="C20763">
        <v>8.9754E-6</v>
      </c>
      <c r="D20763">
        <v>1.0</v>
      </c>
      <c r="E20763">
        <v>2.0</v>
      </c>
      <c r="F20763" t="b">
        <v>1</v>
      </c>
      <c r="G20763">
        <v>1.54937444366E12</v>
      </c>
    </row>
    <row r="20764">
      <c r="B20764">
        <v>1.0</v>
      </c>
      <c r="C20764">
        <v>8.9754E-6</v>
      </c>
      <c r="D20764">
        <v>-1.0</v>
      </c>
      <c r="E20764">
        <v>2.0</v>
      </c>
      <c r="F20764" t="b">
        <v>1</v>
      </c>
      <c r="G20764">
        <v>1.549374446551E12</v>
      </c>
    </row>
    <row r="20765">
      <c r="B20765">
        <v>1.0</v>
      </c>
      <c r="C20765">
        <v>0.0200089754</v>
      </c>
      <c r="D20765">
        <v>-1.0</v>
      </c>
      <c r="E20765">
        <v>2.0</v>
      </c>
      <c r="F20765" t="b">
        <v>1</v>
      </c>
      <c r="G20765">
        <v>1.549374445103E12</v>
      </c>
    </row>
    <row r="20766">
      <c r="B20766">
        <v>1.0</v>
      </c>
      <c r="C20766">
        <v>0.0200089754</v>
      </c>
      <c r="D20766">
        <v>1.0</v>
      </c>
      <c r="E20766">
        <v>2.0</v>
      </c>
      <c r="F20766" t="b">
        <v>1</v>
      </c>
      <c r="G20766">
        <v>1.549374447957E12</v>
      </c>
    </row>
    <row r="20767">
      <c r="B20767">
        <v>1.0</v>
      </c>
      <c r="C20767">
        <v>0.02</v>
      </c>
      <c r="D20767">
        <v>-1.0</v>
      </c>
      <c r="E20767">
        <v>2.0</v>
      </c>
      <c r="F20767" t="b">
        <v>1</v>
      </c>
      <c r="G20767">
        <v>1.549374449837E12</v>
      </c>
    </row>
    <row r="20768">
      <c r="B20768">
        <v>1.0</v>
      </c>
      <c r="C20768">
        <v>0.02</v>
      </c>
      <c r="D20768">
        <v>1.0</v>
      </c>
      <c r="E20768">
        <v>2.0</v>
      </c>
      <c r="F20768" t="b">
        <v>1</v>
      </c>
      <c r="G20768">
        <v>1.549374451368E12</v>
      </c>
    </row>
    <row r="20769">
      <c r="B20769">
        <v>1.0</v>
      </c>
      <c r="C20769">
        <v>7.64123E-5</v>
      </c>
      <c r="D20769">
        <v>1.0</v>
      </c>
      <c r="E20769">
        <v>2.0</v>
      </c>
      <c r="F20769" t="b">
        <v>1</v>
      </c>
      <c r="G20769">
        <v>1.54937445264E12</v>
      </c>
    </row>
    <row r="20770">
      <c r="B20770">
        <v>1.0</v>
      </c>
      <c r="C20770">
        <v>7.64123E-5</v>
      </c>
      <c r="D20770">
        <v>-1.0</v>
      </c>
      <c r="E20770">
        <v>2.0</v>
      </c>
      <c r="F20770" t="b">
        <v>1</v>
      </c>
      <c r="G20770">
        <v>1.549374454608E12</v>
      </c>
    </row>
    <row r="20771">
      <c r="B20771">
        <v>1.0</v>
      </c>
      <c r="C20771">
        <v>0.0200764123</v>
      </c>
      <c r="D20771">
        <v>-1.0</v>
      </c>
      <c r="E20771">
        <v>2.0</v>
      </c>
      <c r="F20771" t="b">
        <v>1</v>
      </c>
      <c r="G20771">
        <v>1.54937445365E12</v>
      </c>
    </row>
    <row r="20772">
      <c r="B20772">
        <v>1.0</v>
      </c>
      <c r="C20772">
        <v>0.0200764123</v>
      </c>
      <c r="D20772">
        <v>1.0</v>
      </c>
      <c r="E20772">
        <v>2.0</v>
      </c>
      <c r="F20772" t="b">
        <v>1</v>
      </c>
      <c r="G20772">
        <v>1.549374455787E12</v>
      </c>
    </row>
    <row r="20773">
      <c r="B20773">
        <v>1.0</v>
      </c>
      <c r="C20773">
        <v>0.02</v>
      </c>
      <c r="D20773">
        <v>-1.0</v>
      </c>
      <c r="E20773">
        <v>2.0</v>
      </c>
      <c r="F20773" t="b">
        <v>1</v>
      </c>
      <c r="G20773">
        <v>1.549374457512E12</v>
      </c>
    </row>
    <row r="20774">
      <c r="B20774">
        <v>1.0</v>
      </c>
      <c r="C20774">
        <v>0.02</v>
      </c>
      <c r="D20774">
        <v>1.0</v>
      </c>
      <c r="E20774">
        <v>2.0</v>
      </c>
      <c r="F20774" t="b">
        <v>1</v>
      </c>
      <c r="G20774">
        <v>1.549374458938E12</v>
      </c>
    </row>
    <row r="20775">
      <c r="B20775">
        <v>1.0</v>
      </c>
      <c r="C20775">
        <v>0.02</v>
      </c>
      <c r="D20775">
        <v>-1.0</v>
      </c>
      <c r="E20775">
        <v>2.0</v>
      </c>
      <c r="F20775" t="b">
        <v>1</v>
      </c>
      <c r="G20775">
        <v>1.549374460597E12</v>
      </c>
    </row>
    <row r="20776">
      <c r="B20776">
        <v>1.0</v>
      </c>
      <c r="C20776">
        <v>0.02</v>
      </c>
      <c r="D20776">
        <v>1.0</v>
      </c>
      <c r="E20776">
        <v>2.0</v>
      </c>
      <c r="F20776" t="b">
        <v>1</v>
      </c>
      <c r="G20776">
        <v>1.549374461944E12</v>
      </c>
    </row>
    <row r="20777">
      <c r="B20777">
        <v>1.0</v>
      </c>
      <c r="C20777">
        <v>1.99782E-5</v>
      </c>
      <c r="D20777">
        <v>1.0</v>
      </c>
      <c r="E20777">
        <v>2.0</v>
      </c>
      <c r="F20777" t="b">
        <v>1</v>
      </c>
      <c r="G20777">
        <v>1.549374462856E12</v>
      </c>
    </row>
    <row r="20778">
      <c r="B20778">
        <v>1.0</v>
      </c>
      <c r="C20778">
        <v>1.99782E-5</v>
      </c>
      <c r="D20778">
        <v>-1.0</v>
      </c>
      <c r="E20778">
        <v>2.0</v>
      </c>
      <c r="F20778" t="b">
        <v>1</v>
      </c>
      <c r="G20778">
        <v>1.549374464893E12</v>
      </c>
    </row>
    <row r="20779">
      <c r="B20779">
        <v>1.0</v>
      </c>
      <c r="C20779">
        <v>0.0200199782</v>
      </c>
      <c r="D20779">
        <v>-1.0</v>
      </c>
      <c r="E20779">
        <v>2.0</v>
      </c>
      <c r="F20779" t="b">
        <v>1</v>
      </c>
      <c r="G20779">
        <v>1.549374464175E12</v>
      </c>
    </row>
    <row r="20780">
      <c r="B20780">
        <v>1.0</v>
      </c>
      <c r="C20780">
        <v>0.0200199782</v>
      </c>
      <c r="D20780">
        <v>1.0</v>
      </c>
      <c r="E20780">
        <v>2.0</v>
      </c>
      <c r="F20780" t="b">
        <v>1</v>
      </c>
      <c r="G20780">
        <v>1.549374465631E12</v>
      </c>
    </row>
    <row r="20781">
      <c r="B20781">
        <v>1.0</v>
      </c>
      <c r="C20781">
        <v>0.02</v>
      </c>
      <c r="D20781">
        <v>-1.0</v>
      </c>
      <c r="E20781">
        <v>2.0</v>
      </c>
      <c r="F20781" t="b">
        <v>1</v>
      </c>
      <c r="G20781">
        <v>1.549374466746E12</v>
      </c>
    </row>
    <row r="20782">
      <c r="B20782">
        <v>1.0</v>
      </c>
      <c r="C20782">
        <v>0.02</v>
      </c>
      <c r="D20782">
        <v>1.0</v>
      </c>
      <c r="E20782">
        <v>2.0</v>
      </c>
      <c r="F20782" t="b">
        <v>1</v>
      </c>
      <c r="G20782">
        <v>1.549374468212E12</v>
      </c>
    </row>
    <row r="20783">
      <c r="B20783">
        <v>1.0</v>
      </c>
      <c r="C20783">
        <v>3.46743E-5</v>
      </c>
      <c r="D20783">
        <v>1.0</v>
      </c>
      <c r="E20783">
        <v>2.0</v>
      </c>
      <c r="F20783" t="b">
        <v>1</v>
      </c>
      <c r="G20783">
        <v>1.549374469069E12</v>
      </c>
    </row>
    <row r="20784">
      <c r="B20784">
        <v>1.0</v>
      </c>
      <c r="C20784">
        <v>3.46743E-5</v>
      </c>
      <c r="D20784">
        <v>-1.0</v>
      </c>
      <c r="E20784">
        <v>2.0</v>
      </c>
      <c r="F20784" t="b">
        <v>1</v>
      </c>
      <c r="G20784">
        <v>1.549374471087E12</v>
      </c>
    </row>
    <row r="20785">
      <c r="B20785">
        <v>1.0</v>
      </c>
      <c r="C20785">
        <v>0.0200346743</v>
      </c>
      <c r="D20785">
        <v>-1.0</v>
      </c>
      <c r="E20785">
        <v>2.0</v>
      </c>
      <c r="F20785" t="b">
        <v>1</v>
      </c>
      <c r="G20785">
        <v>1.549374470212E12</v>
      </c>
    </row>
    <row r="20786">
      <c r="B20786">
        <v>1.0</v>
      </c>
      <c r="C20786">
        <v>0.0200346743</v>
      </c>
      <c r="D20786">
        <v>1.0</v>
      </c>
      <c r="E20786">
        <v>2.0</v>
      </c>
      <c r="F20786" t="b">
        <v>1</v>
      </c>
      <c r="G20786">
        <v>1.549374472367E12</v>
      </c>
    </row>
    <row r="20787">
      <c r="B20787">
        <v>1.0</v>
      </c>
      <c r="C20787">
        <v>1.71682E-5</v>
      </c>
      <c r="D20787">
        <v>1.0</v>
      </c>
      <c r="E20787">
        <v>2.0</v>
      </c>
      <c r="F20787" t="b">
        <v>1</v>
      </c>
      <c r="G20787">
        <v>1.549374473389E12</v>
      </c>
    </row>
    <row r="20788">
      <c r="B20788">
        <v>1.0</v>
      </c>
      <c r="C20788">
        <v>1.71682E-5</v>
      </c>
      <c r="D20788">
        <v>-1.0</v>
      </c>
      <c r="E20788">
        <v>2.0</v>
      </c>
      <c r="F20788" t="b">
        <v>1</v>
      </c>
      <c r="G20788">
        <v>1.549374475568E12</v>
      </c>
    </row>
    <row r="20789">
      <c r="B20789">
        <v>1.0</v>
      </c>
      <c r="C20789">
        <v>0.0200171682</v>
      </c>
      <c r="D20789">
        <v>-1.0</v>
      </c>
      <c r="E20789">
        <v>2.0</v>
      </c>
      <c r="F20789" t="b">
        <v>1</v>
      </c>
      <c r="G20789">
        <v>1.549374474878E12</v>
      </c>
    </row>
    <row r="20790">
      <c r="B20790">
        <v>1.0</v>
      </c>
      <c r="C20790">
        <v>0.0200171682</v>
      </c>
      <c r="D20790">
        <v>1.0</v>
      </c>
      <c r="E20790">
        <v>2.0</v>
      </c>
      <c r="F20790" t="b">
        <v>1</v>
      </c>
      <c r="G20790">
        <v>1.549374476836E12</v>
      </c>
    </row>
    <row r="20791">
      <c r="B20791">
        <v>1.0</v>
      </c>
      <c r="C20791">
        <v>0.02</v>
      </c>
      <c r="D20791">
        <v>-1.0</v>
      </c>
      <c r="E20791">
        <v>2.0</v>
      </c>
      <c r="F20791" t="b">
        <v>1</v>
      </c>
      <c r="G20791">
        <v>1.549374478406E12</v>
      </c>
    </row>
    <row r="20792">
      <c r="B20792">
        <v>1.0</v>
      </c>
      <c r="C20792">
        <v>0.02</v>
      </c>
      <c r="D20792">
        <v>1.0</v>
      </c>
      <c r="E20792">
        <v>2.0</v>
      </c>
      <c r="F20792" t="b">
        <v>1</v>
      </c>
      <c r="G20792">
        <v>1.549374480225E12</v>
      </c>
    </row>
    <row r="20793">
      <c r="B20793">
        <v>1.0</v>
      </c>
      <c r="C20793">
        <v>0.02</v>
      </c>
      <c r="D20793">
        <v>-1.0</v>
      </c>
      <c r="E20793">
        <v>2.0</v>
      </c>
      <c r="F20793" t="b">
        <v>1</v>
      </c>
      <c r="G20793">
        <v>1.549374481733E12</v>
      </c>
    </row>
    <row r="20794">
      <c r="B20794">
        <v>1.0</v>
      </c>
      <c r="C20794">
        <v>0.02</v>
      </c>
      <c r="D20794">
        <v>1.0</v>
      </c>
      <c r="E20794">
        <v>2.0</v>
      </c>
      <c r="F20794" t="b">
        <v>1</v>
      </c>
      <c r="G20794">
        <v>1.549374483185E12</v>
      </c>
    </row>
    <row r="20795">
      <c r="B20795">
        <v>1.0</v>
      </c>
      <c r="C20795">
        <v>0.02</v>
      </c>
      <c r="D20795">
        <v>-1.0</v>
      </c>
      <c r="E20795">
        <v>2.0</v>
      </c>
      <c r="F20795" t="b">
        <v>1</v>
      </c>
      <c r="G20795">
        <v>1.549374484754E12</v>
      </c>
    </row>
    <row r="20796">
      <c r="B20796">
        <v>1.0</v>
      </c>
      <c r="C20796">
        <v>0.02</v>
      </c>
      <c r="D20796">
        <v>1.0</v>
      </c>
      <c r="E20796">
        <v>2.0</v>
      </c>
      <c r="F20796" t="b">
        <v>1</v>
      </c>
      <c r="G20796">
        <v>1.549374486399E12</v>
      </c>
    </row>
    <row r="20797">
      <c r="B20797">
        <v>1.0</v>
      </c>
      <c r="C20797">
        <v>0.02</v>
      </c>
      <c r="D20797">
        <v>-1.0</v>
      </c>
      <c r="E20797">
        <v>2.0</v>
      </c>
      <c r="F20797" t="b">
        <v>1</v>
      </c>
      <c r="G20797">
        <v>1.549374488116E12</v>
      </c>
    </row>
    <row r="20798">
      <c r="B20798">
        <v>1.0</v>
      </c>
      <c r="C20798">
        <v>0.02</v>
      </c>
      <c r="D20798">
        <v>1.0</v>
      </c>
      <c r="E20798">
        <v>2.0</v>
      </c>
      <c r="F20798" t="b">
        <v>1</v>
      </c>
      <c r="G20798">
        <v>1.549374489565E12</v>
      </c>
    </row>
    <row r="20799">
      <c r="B20799">
        <v>1.0</v>
      </c>
      <c r="C20799">
        <v>6.50536E-5</v>
      </c>
      <c r="D20799">
        <v>1.0</v>
      </c>
      <c r="E20799">
        <v>2.0</v>
      </c>
      <c r="F20799" t="b">
        <v>1</v>
      </c>
      <c r="G20799">
        <v>1.549374490463E12</v>
      </c>
    </row>
    <row r="20800">
      <c r="B20800">
        <v>1.0</v>
      </c>
      <c r="C20800">
        <v>6.50536E-5</v>
      </c>
      <c r="D20800">
        <v>-1.0</v>
      </c>
      <c r="E20800">
        <v>2.0</v>
      </c>
      <c r="F20800" t="b">
        <v>1</v>
      </c>
      <c r="G20800">
        <v>1.549374492517E12</v>
      </c>
    </row>
    <row r="20801">
      <c r="B20801">
        <v>1.0</v>
      </c>
      <c r="C20801">
        <v>0.0200650536</v>
      </c>
      <c r="D20801">
        <v>-1.0</v>
      </c>
      <c r="E20801">
        <v>2.0</v>
      </c>
      <c r="F20801" t="b">
        <v>1</v>
      </c>
      <c r="G20801">
        <v>1.549374491372E12</v>
      </c>
    </row>
    <row r="20802">
      <c r="B20802">
        <v>1.0</v>
      </c>
      <c r="C20802">
        <v>0.0200650536</v>
      </c>
      <c r="D20802">
        <v>1.0</v>
      </c>
      <c r="E20802">
        <v>2.0</v>
      </c>
      <c r="F20802" t="b">
        <v>1</v>
      </c>
      <c r="G20802">
        <v>1.549374493416E12</v>
      </c>
    </row>
    <row r="20803">
      <c r="B20803">
        <v>1.0</v>
      </c>
      <c r="C20803">
        <v>5.39177E-5</v>
      </c>
      <c r="D20803">
        <v>1.0</v>
      </c>
      <c r="E20803">
        <v>2.0</v>
      </c>
      <c r="F20803" t="b">
        <v>1</v>
      </c>
      <c r="G20803">
        <v>1.549374494436E12</v>
      </c>
    </row>
    <row r="20804">
      <c r="B20804">
        <v>1.0</v>
      </c>
      <c r="C20804">
        <v>5.39177E-5</v>
      </c>
      <c r="D20804">
        <v>-1.0</v>
      </c>
      <c r="E20804">
        <v>2.0</v>
      </c>
      <c r="F20804" t="b">
        <v>1</v>
      </c>
      <c r="G20804">
        <v>1.549374496444E12</v>
      </c>
    </row>
    <row r="20805">
      <c r="B20805">
        <v>1.0</v>
      </c>
      <c r="C20805">
        <v>0.0200539177</v>
      </c>
      <c r="D20805">
        <v>-1.0</v>
      </c>
      <c r="E20805">
        <v>2.0</v>
      </c>
      <c r="F20805" t="b">
        <v>1</v>
      </c>
      <c r="G20805">
        <v>1.549374495453E12</v>
      </c>
    </row>
    <row r="20806">
      <c r="B20806">
        <v>1.0</v>
      </c>
      <c r="C20806">
        <v>0.0200539177</v>
      </c>
      <c r="D20806">
        <v>1.0</v>
      </c>
      <c r="E20806">
        <v>2.0</v>
      </c>
      <c r="F20806" t="b">
        <v>1</v>
      </c>
      <c r="G20806">
        <v>1.549374497712E12</v>
      </c>
    </row>
    <row r="20807">
      <c r="B20807">
        <v>1.0</v>
      </c>
      <c r="C20807">
        <v>3.60769E-5</v>
      </c>
      <c r="D20807">
        <v>1.0</v>
      </c>
      <c r="E20807">
        <v>2.0</v>
      </c>
      <c r="F20807" t="b">
        <v>1</v>
      </c>
      <c r="G20807">
        <v>1.549374498796E12</v>
      </c>
    </row>
    <row r="20808">
      <c r="B20808">
        <v>1.0</v>
      </c>
      <c r="C20808">
        <v>3.60769E-5</v>
      </c>
      <c r="D20808">
        <v>-1.0</v>
      </c>
      <c r="E20808">
        <v>2.0</v>
      </c>
      <c r="F20808" t="b">
        <v>1</v>
      </c>
      <c r="G20808">
        <v>1.549374500911E12</v>
      </c>
    </row>
    <row r="20809">
      <c r="B20809">
        <v>1.0</v>
      </c>
      <c r="C20809">
        <v>0.0200360769</v>
      </c>
      <c r="D20809">
        <v>-1.0</v>
      </c>
      <c r="E20809">
        <v>2.0</v>
      </c>
      <c r="F20809" t="b">
        <v>1</v>
      </c>
      <c r="G20809">
        <v>1.549374499936E12</v>
      </c>
    </row>
    <row r="20810">
      <c r="B20810">
        <v>1.0</v>
      </c>
      <c r="C20810">
        <v>0.0200360769</v>
      </c>
      <c r="D20810">
        <v>1.0</v>
      </c>
      <c r="E20810">
        <v>2.0</v>
      </c>
      <c r="F20810" t="b">
        <v>1</v>
      </c>
      <c r="G20810">
        <v>1.549374502017E12</v>
      </c>
    </row>
    <row r="20811">
      <c r="B20811">
        <v>1.0</v>
      </c>
      <c r="C20811">
        <v>1.363085E-4</v>
      </c>
      <c r="D20811">
        <v>1.0</v>
      </c>
      <c r="E20811">
        <v>2.0</v>
      </c>
      <c r="F20811" t="b">
        <v>1</v>
      </c>
      <c r="G20811">
        <v>1.549374503188E12</v>
      </c>
    </row>
    <row r="20812">
      <c r="B20812">
        <v>1.0</v>
      </c>
      <c r="C20812">
        <v>1.363085E-4</v>
      </c>
      <c r="D20812">
        <v>-1.0</v>
      </c>
      <c r="E20812">
        <v>2.0</v>
      </c>
      <c r="F20812" t="b">
        <v>1</v>
      </c>
      <c r="G20812">
        <v>1.549374505601E12</v>
      </c>
    </row>
    <row r="20813">
      <c r="B20813">
        <v>1.0</v>
      </c>
      <c r="C20813">
        <v>0.0201363085</v>
      </c>
      <c r="D20813">
        <v>-1.0</v>
      </c>
      <c r="E20813">
        <v>2.0</v>
      </c>
      <c r="F20813" t="b">
        <v>1</v>
      </c>
      <c r="G20813">
        <v>1.549374504374E12</v>
      </c>
    </row>
    <row r="20814">
      <c r="B20814">
        <v>1.0</v>
      </c>
      <c r="C20814">
        <v>0.0201363085</v>
      </c>
      <c r="D20814">
        <v>1.0</v>
      </c>
      <c r="E20814">
        <v>2.0</v>
      </c>
      <c r="F20814" t="b">
        <v>1</v>
      </c>
      <c r="G20814">
        <v>1.549374506535E12</v>
      </c>
    </row>
    <row r="20815">
      <c r="B20815">
        <v>1.0</v>
      </c>
      <c r="C20815">
        <v>0.02</v>
      </c>
      <c r="D20815">
        <v>-1.0</v>
      </c>
      <c r="E20815">
        <v>2.0</v>
      </c>
      <c r="F20815" t="b">
        <v>1</v>
      </c>
      <c r="G20815">
        <v>1.549374508304E12</v>
      </c>
    </row>
    <row r="20816">
      <c r="B20816">
        <v>1.0</v>
      </c>
      <c r="C20816">
        <v>0.02</v>
      </c>
      <c r="D20816">
        <v>1.0</v>
      </c>
      <c r="E20816">
        <v>2.0</v>
      </c>
      <c r="F20816" t="b">
        <v>1</v>
      </c>
      <c r="G20816">
        <v>1.549374509805E12</v>
      </c>
    </row>
    <row r="20817">
      <c r="B20817">
        <v>1.0</v>
      </c>
      <c r="C20817">
        <v>0.02</v>
      </c>
      <c r="D20817">
        <v>-1.0</v>
      </c>
      <c r="E20817">
        <v>2.0</v>
      </c>
      <c r="F20817" t="b">
        <v>1</v>
      </c>
      <c r="G20817">
        <v>1.549374512125E12</v>
      </c>
    </row>
    <row r="20818">
      <c r="B20818">
        <v>1.0</v>
      </c>
      <c r="C20818">
        <v>0.02</v>
      </c>
      <c r="D20818">
        <v>1.0</v>
      </c>
      <c r="E20818">
        <v>2.0</v>
      </c>
      <c r="F20818" t="b">
        <v>1</v>
      </c>
      <c r="G20818">
        <v>1.549374514304E12</v>
      </c>
    </row>
    <row r="20819">
      <c r="B20819">
        <v>1.0</v>
      </c>
      <c r="C20819">
        <v>0.02</v>
      </c>
      <c r="D20819">
        <v>-1.0</v>
      </c>
      <c r="E20819">
        <v>2.0</v>
      </c>
      <c r="F20819" t="b">
        <v>1</v>
      </c>
      <c r="G20819">
        <v>1.549374516326E12</v>
      </c>
    </row>
    <row r="20820">
      <c r="B20820">
        <v>1.0</v>
      </c>
      <c r="C20820">
        <v>0.02</v>
      </c>
      <c r="D20820">
        <v>1.0</v>
      </c>
      <c r="E20820">
        <v>2.0</v>
      </c>
      <c r="F20820" t="b">
        <v>1</v>
      </c>
      <c r="G20820">
        <v>1.549374518814E12</v>
      </c>
    </row>
    <row r="20821">
      <c r="B20821">
        <v>1.0</v>
      </c>
      <c r="C20821">
        <v>6.7045E-5</v>
      </c>
      <c r="D20821">
        <v>1.0</v>
      </c>
      <c r="E20821">
        <v>2.0</v>
      </c>
      <c r="F20821" t="b">
        <v>1</v>
      </c>
      <c r="G20821">
        <v>1.549374520192E12</v>
      </c>
    </row>
    <row r="20822">
      <c r="B20822">
        <v>1.0</v>
      </c>
      <c r="C20822">
        <v>6.7045E-5</v>
      </c>
      <c r="D20822">
        <v>-1.0</v>
      </c>
      <c r="E20822">
        <v>2.0</v>
      </c>
      <c r="F20822" t="b">
        <v>1</v>
      </c>
      <c r="G20822">
        <v>1.549374523624E12</v>
      </c>
    </row>
    <row r="20823">
      <c r="B20823">
        <v>1.0</v>
      </c>
      <c r="C20823">
        <v>0.020067045</v>
      </c>
      <c r="D20823">
        <v>-1.0</v>
      </c>
      <c r="E20823">
        <v>2.0</v>
      </c>
      <c r="F20823" t="b">
        <v>1</v>
      </c>
      <c r="G20823">
        <v>1.549374521382E12</v>
      </c>
    </row>
    <row r="20824">
      <c r="B20824">
        <v>1.0</v>
      </c>
      <c r="C20824">
        <v>0.020067045</v>
      </c>
      <c r="D20824">
        <v>1.0</v>
      </c>
      <c r="E20824">
        <v>2.0</v>
      </c>
      <c r="F20824" t="b">
        <v>1</v>
      </c>
      <c r="G20824">
        <v>1.54937452541E12</v>
      </c>
    </row>
    <row r="20825">
      <c r="B20825">
        <v>1.0</v>
      </c>
      <c r="C20825">
        <v>0.02</v>
      </c>
      <c r="D20825">
        <v>-1.0</v>
      </c>
      <c r="E20825">
        <v>2.0</v>
      </c>
      <c r="F20825" t="b">
        <v>1</v>
      </c>
      <c r="G20825">
        <v>1.549374527497E12</v>
      </c>
    </row>
    <row r="20826">
      <c r="B20826">
        <v>1.0</v>
      </c>
      <c r="C20826">
        <v>0.02</v>
      </c>
      <c r="D20826">
        <v>1.0</v>
      </c>
      <c r="E20826">
        <v>2.0</v>
      </c>
      <c r="F20826" t="b">
        <v>1</v>
      </c>
      <c r="G20826">
        <v>1.549374529353E12</v>
      </c>
    </row>
    <row r="20827">
      <c r="B20827">
        <v>1.0</v>
      </c>
      <c r="C20827">
        <v>0.02</v>
      </c>
      <c r="D20827">
        <v>-1.0</v>
      </c>
      <c r="E20827">
        <v>2.0</v>
      </c>
      <c r="F20827" t="b">
        <v>1</v>
      </c>
      <c r="G20827">
        <v>1.549374531428E12</v>
      </c>
    </row>
    <row r="20828">
      <c r="B20828">
        <v>1.0</v>
      </c>
      <c r="C20828">
        <v>0.02</v>
      </c>
      <c r="D20828">
        <v>1.0</v>
      </c>
      <c r="E20828">
        <v>2.0</v>
      </c>
      <c r="F20828" t="b">
        <v>1</v>
      </c>
      <c r="G20828">
        <v>1.549374533652E12</v>
      </c>
    </row>
    <row r="20829">
      <c r="B20829">
        <v>1.0</v>
      </c>
      <c r="C20829">
        <v>0.02</v>
      </c>
      <c r="D20829">
        <v>-1.0</v>
      </c>
      <c r="E20829">
        <v>2.0</v>
      </c>
      <c r="F20829" t="b">
        <v>1</v>
      </c>
      <c r="G20829">
        <v>1.549374535499E12</v>
      </c>
    </row>
    <row r="20830">
      <c r="B20830">
        <v>1.0</v>
      </c>
      <c r="C20830">
        <v>0.02</v>
      </c>
      <c r="D20830">
        <v>1.0</v>
      </c>
      <c r="E20830">
        <v>2.0</v>
      </c>
      <c r="F20830" t="b">
        <v>1</v>
      </c>
      <c r="G20830">
        <v>1.549374537527E12</v>
      </c>
    </row>
    <row r="20831">
      <c r="B20831">
        <v>1.0</v>
      </c>
      <c r="C20831">
        <v>0.02</v>
      </c>
      <c r="D20831">
        <v>-1.0</v>
      </c>
      <c r="E20831">
        <v>2.0</v>
      </c>
      <c r="F20831" t="b">
        <v>1</v>
      </c>
      <c r="G20831">
        <v>1.549374539578E12</v>
      </c>
    </row>
    <row r="20832">
      <c r="B20832">
        <v>1.0</v>
      </c>
      <c r="C20832">
        <v>0.02</v>
      </c>
      <c r="D20832">
        <v>1.0</v>
      </c>
      <c r="E20832">
        <v>2.0</v>
      </c>
      <c r="F20832" t="b">
        <v>1</v>
      </c>
      <c r="G20832">
        <v>1.549374541155E12</v>
      </c>
    </row>
    <row r="20833">
      <c r="B20833">
        <v>1.0</v>
      </c>
      <c r="C20833">
        <v>0.02</v>
      </c>
      <c r="D20833">
        <v>-1.0</v>
      </c>
      <c r="E20833">
        <v>2.0</v>
      </c>
      <c r="F20833" t="b">
        <v>1</v>
      </c>
      <c r="G20833">
        <v>1.549374543144E12</v>
      </c>
    </row>
    <row r="20834">
      <c r="B20834">
        <v>1.0</v>
      </c>
      <c r="C20834">
        <v>0.02</v>
      </c>
      <c r="D20834">
        <v>1.0</v>
      </c>
      <c r="E20834">
        <v>2.0</v>
      </c>
      <c r="F20834" t="b">
        <v>1</v>
      </c>
      <c r="G20834">
        <v>1.549374544619E12</v>
      </c>
    </row>
    <row r="20835">
      <c r="B20835">
        <v>1.0</v>
      </c>
      <c r="C20835">
        <v>0.02</v>
      </c>
      <c r="D20835">
        <v>-1.0</v>
      </c>
      <c r="E20835">
        <v>2.0</v>
      </c>
      <c r="F20835" t="b">
        <v>1</v>
      </c>
      <c r="G20835">
        <v>1.549374545978E12</v>
      </c>
    </row>
    <row r="20836">
      <c r="B20836">
        <v>1.0</v>
      </c>
      <c r="C20836">
        <v>0.02</v>
      </c>
      <c r="D20836">
        <v>1.0</v>
      </c>
      <c r="E20836">
        <v>2.0</v>
      </c>
      <c r="F20836" t="b">
        <v>1</v>
      </c>
      <c r="G20836">
        <v>1.549374547101E12</v>
      </c>
    </row>
    <row r="20837">
      <c r="B20837">
        <v>1.0</v>
      </c>
      <c r="C20837">
        <v>0.02</v>
      </c>
      <c r="D20837">
        <v>-1.0</v>
      </c>
      <c r="E20837">
        <v>2.0</v>
      </c>
      <c r="F20837" t="b">
        <v>1</v>
      </c>
      <c r="G20837">
        <v>1.5493745483E12</v>
      </c>
    </row>
    <row r="20838">
      <c r="B20838">
        <v>1.0</v>
      </c>
      <c r="C20838">
        <v>0.02</v>
      </c>
      <c r="D20838">
        <v>1.0</v>
      </c>
      <c r="E20838">
        <v>2.0</v>
      </c>
      <c r="F20838" t="b">
        <v>1</v>
      </c>
      <c r="G20838">
        <v>1.549374549726E12</v>
      </c>
    </row>
    <row r="20839">
      <c r="B20839">
        <v>1.0</v>
      </c>
      <c r="C20839">
        <v>0.02</v>
      </c>
      <c r="D20839">
        <v>-1.0</v>
      </c>
      <c r="E20839">
        <v>2.0</v>
      </c>
      <c r="F20839" t="b">
        <v>1</v>
      </c>
      <c r="G20839">
        <v>1.549374551039E12</v>
      </c>
    </row>
    <row r="20840">
      <c r="B20840">
        <v>1.0</v>
      </c>
      <c r="C20840">
        <v>0.02</v>
      </c>
      <c r="D20840">
        <v>1.0</v>
      </c>
      <c r="E20840">
        <v>2.0</v>
      </c>
      <c r="F20840" t="b">
        <v>1</v>
      </c>
      <c r="G20840">
        <v>1.549374552468E12</v>
      </c>
    </row>
    <row r="20841">
      <c r="B20841">
        <v>1.0</v>
      </c>
      <c r="C20841">
        <v>1.070302E-4</v>
      </c>
      <c r="D20841">
        <v>1.0</v>
      </c>
      <c r="E20841">
        <v>2.0</v>
      </c>
      <c r="F20841" t="b">
        <v>1</v>
      </c>
      <c r="G20841">
        <v>1.549374553676E12</v>
      </c>
    </row>
    <row r="20842">
      <c r="B20842">
        <v>1.0</v>
      </c>
      <c r="C20842">
        <v>1.070302E-4</v>
      </c>
      <c r="D20842">
        <v>-1.0</v>
      </c>
      <c r="E20842">
        <v>2.0</v>
      </c>
      <c r="F20842" t="b">
        <v>1</v>
      </c>
      <c r="G20842">
        <v>1.549374555919E12</v>
      </c>
    </row>
    <row r="20843">
      <c r="B20843">
        <v>1.0</v>
      </c>
      <c r="C20843">
        <v>0.0201070302</v>
      </c>
      <c r="D20843">
        <v>-1.0</v>
      </c>
      <c r="E20843">
        <v>2.0</v>
      </c>
      <c r="F20843" t="b">
        <v>1</v>
      </c>
      <c r="G20843">
        <v>1.549374554659E12</v>
      </c>
    </row>
    <row r="20844">
      <c r="B20844">
        <v>1.0</v>
      </c>
      <c r="C20844">
        <v>0.0201070302</v>
      </c>
      <c r="D20844">
        <v>1.0</v>
      </c>
      <c r="E20844">
        <v>2.0</v>
      </c>
      <c r="F20844" t="b">
        <v>1</v>
      </c>
      <c r="G20844">
        <v>1.549374557196E12</v>
      </c>
    </row>
    <row r="20845">
      <c r="B20845">
        <v>1.0</v>
      </c>
      <c r="C20845">
        <v>1.350125E-4</v>
      </c>
      <c r="D20845">
        <v>1.0</v>
      </c>
      <c r="E20845">
        <v>2.0</v>
      </c>
      <c r="F20845" t="b">
        <v>1</v>
      </c>
      <c r="G20845">
        <v>1.54937455839E12</v>
      </c>
    </row>
    <row r="20846">
      <c r="B20846">
        <v>1.0</v>
      </c>
      <c r="C20846">
        <v>0.0201350125</v>
      </c>
      <c r="D20846">
        <v>-1.0</v>
      </c>
      <c r="E20846">
        <v>2.0</v>
      </c>
      <c r="F20846" t="b">
        <v>1</v>
      </c>
      <c r="G20846">
        <v>1.549374559595E12</v>
      </c>
    </row>
    <row r="20847">
      <c r="B20847">
        <v>1.0</v>
      </c>
      <c r="C20847">
        <v>1.350125E-4</v>
      </c>
      <c r="D20847">
        <v>-1.0</v>
      </c>
      <c r="E20847">
        <v>2.0</v>
      </c>
      <c r="F20847" t="b">
        <v>1</v>
      </c>
      <c r="G20847">
        <v>1.549374560908E12</v>
      </c>
    </row>
    <row r="20848">
      <c r="B20848">
        <v>1.0</v>
      </c>
      <c r="C20848">
        <v>0.0201350125</v>
      </c>
      <c r="D20848">
        <v>1.0</v>
      </c>
      <c r="E20848">
        <v>2.0</v>
      </c>
      <c r="F20848" t="b">
        <v>1</v>
      </c>
      <c r="G20848">
        <v>1.549374562026E12</v>
      </c>
    </row>
    <row r="20849">
      <c r="B20849">
        <v>1.0</v>
      </c>
      <c r="C20849">
        <v>2.048358E-4</v>
      </c>
      <c r="D20849">
        <v>1.0</v>
      </c>
      <c r="E20849">
        <v>2.0</v>
      </c>
      <c r="F20849" t="b">
        <v>1</v>
      </c>
      <c r="G20849">
        <v>1.549374563012E12</v>
      </c>
    </row>
    <row r="20850">
      <c r="B20850">
        <v>1.0</v>
      </c>
      <c r="C20850">
        <v>2.048358E-4</v>
      </c>
      <c r="D20850">
        <v>-1.0</v>
      </c>
      <c r="E20850">
        <v>2.0</v>
      </c>
      <c r="F20850" t="b">
        <v>1</v>
      </c>
      <c r="G20850">
        <v>1.549374565343E12</v>
      </c>
    </row>
    <row r="20851">
      <c r="B20851">
        <v>1.0</v>
      </c>
      <c r="C20851">
        <v>0.0202048358</v>
      </c>
      <c r="D20851">
        <v>-1.0</v>
      </c>
      <c r="E20851">
        <v>2.0</v>
      </c>
      <c r="F20851" t="b">
        <v>1</v>
      </c>
      <c r="G20851">
        <v>1.54937456423E12</v>
      </c>
    </row>
    <row r="20852">
      <c r="B20852">
        <v>1.0</v>
      </c>
      <c r="C20852">
        <v>0.0202048358</v>
      </c>
      <c r="D20852">
        <v>1.0</v>
      </c>
      <c r="E20852">
        <v>2.0</v>
      </c>
      <c r="F20852" t="b">
        <v>1</v>
      </c>
      <c r="G20852">
        <v>1.549374566827E12</v>
      </c>
    </row>
    <row r="20853">
      <c r="B20853">
        <v>1.0</v>
      </c>
      <c r="C20853">
        <v>3.60285E-5</v>
      </c>
      <c r="D20853">
        <v>1.0</v>
      </c>
      <c r="E20853">
        <v>2.0</v>
      </c>
      <c r="F20853" t="b">
        <v>1</v>
      </c>
      <c r="G20853">
        <v>1.549374568396E12</v>
      </c>
    </row>
    <row r="20854">
      <c r="B20854">
        <v>1.0</v>
      </c>
      <c r="C20854">
        <v>3.60285E-5</v>
      </c>
      <c r="D20854">
        <v>-1.0</v>
      </c>
      <c r="E20854">
        <v>2.0</v>
      </c>
      <c r="F20854" t="b">
        <v>1</v>
      </c>
      <c r="G20854">
        <v>1.549374570351E12</v>
      </c>
    </row>
    <row r="20855">
      <c r="B20855">
        <v>1.0</v>
      </c>
      <c r="C20855">
        <v>0.0200360285</v>
      </c>
      <c r="D20855">
        <v>-1.0</v>
      </c>
      <c r="E20855">
        <v>2.0</v>
      </c>
      <c r="F20855" t="b">
        <v>1</v>
      </c>
      <c r="G20855">
        <v>1.54937456929E12</v>
      </c>
    </row>
    <row r="20856">
      <c r="B20856">
        <v>1.0</v>
      </c>
      <c r="C20856">
        <v>0.0200360285</v>
      </c>
      <c r="D20856">
        <v>1.0</v>
      </c>
      <c r="E20856">
        <v>2.0</v>
      </c>
      <c r="F20856" t="b">
        <v>1</v>
      </c>
      <c r="G20856">
        <v>1.54937457142E12</v>
      </c>
    </row>
    <row r="20857">
      <c r="B20857">
        <v>1.0</v>
      </c>
      <c r="C20857">
        <v>1.56788E-5</v>
      </c>
      <c r="D20857">
        <v>1.0</v>
      </c>
      <c r="E20857">
        <v>2.0</v>
      </c>
      <c r="F20857" t="b">
        <v>1</v>
      </c>
      <c r="G20857">
        <v>1.549374572475E12</v>
      </c>
    </row>
    <row r="20858">
      <c r="B20858">
        <v>1.0</v>
      </c>
      <c r="C20858">
        <v>1.56788E-5</v>
      </c>
      <c r="D20858">
        <v>-1.0</v>
      </c>
      <c r="E20858">
        <v>2.0</v>
      </c>
      <c r="F20858" t="b">
        <v>1</v>
      </c>
      <c r="G20858">
        <v>1.549374574618E12</v>
      </c>
    </row>
    <row r="20859">
      <c r="B20859">
        <v>1.0</v>
      </c>
      <c r="C20859">
        <v>0.0200156788</v>
      </c>
      <c r="D20859">
        <v>-1.0</v>
      </c>
      <c r="E20859">
        <v>2.0</v>
      </c>
      <c r="F20859" t="b">
        <v>1</v>
      </c>
      <c r="G20859">
        <v>1.549374573365E12</v>
      </c>
    </row>
    <row r="20860">
      <c r="B20860">
        <v>1.0</v>
      </c>
      <c r="C20860">
        <v>0.0200156788</v>
      </c>
      <c r="D20860">
        <v>1.0</v>
      </c>
      <c r="E20860">
        <v>2.0</v>
      </c>
      <c r="F20860" t="b">
        <v>1</v>
      </c>
      <c r="G20860">
        <v>1.549374576046E12</v>
      </c>
    </row>
    <row r="20861">
      <c r="B20861">
        <v>1.0</v>
      </c>
      <c r="C20861">
        <v>0.02</v>
      </c>
      <c r="D20861">
        <v>-1.0</v>
      </c>
      <c r="E20861">
        <v>2.0</v>
      </c>
      <c r="F20861" t="b">
        <v>1</v>
      </c>
      <c r="G20861">
        <v>1.549374577885E12</v>
      </c>
    </row>
    <row r="20862">
      <c r="B20862">
        <v>1.0</v>
      </c>
      <c r="C20862">
        <v>0.02</v>
      </c>
      <c r="D20862">
        <v>1.0</v>
      </c>
      <c r="E20862">
        <v>2.0</v>
      </c>
      <c r="F20862" t="b">
        <v>1</v>
      </c>
      <c r="G20862">
        <v>1.549374579322E12</v>
      </c>
    </row>
    <row r="20863">
      <c r="B20863">
        <v>1.0</v>
      </c>
      <c r="C20863">
        <v>0.02</v>
      </c>
      <c r="D20863">
        <v>-1.0</v>
      </c>
      <c r="E20863">
        <v>2.0</v>
      </c>
      <c r="F20863" t="b">
        <v>1</v>
      </c>
      <c r="G20863">
        <v>1.54937458102E12</v>
      </c>
    </row>
    <row r="20864">
      <c r="B20864">
        <v>1.0</v>
      </c>
      <c r="C20864">
        <v>0.02</v>
      </c>
      <c r="D20864">
        <v>1.0</v>
      </c>
      <c r="E20864">
        <v>2.0</v>
      </c>
      <c r="F20864" t="b">
        <v>1</v>
      </c>
      <c r="G20864">
        <v>1.549374582531E12</v>
      </c>
    </row>
    <row r="20865">
      <c r="B20865">
        <v>1.0</v>
      </c>
      <c r="C20865">
        <v>0.02</v>
      </c>
      <c r="D20865">
        <v>-1.0</v>
      </c>
      <c r="E20865">
        <v>2.0</v>
      </c>
      <c r="F20865" t="b">
        <v>1</v>
      </c>
      <c r="G20865">
        <v>1.549374584063E12</v>
      </c>
    </row>
    <row r="20866">
      <c r="B20866">
        <v>1.0</v>
      </c>
      <c r="C20866">
        <v>0.02</v>
      </c>
      <c r="D20866">
        <v>1.0</v>
      </c>
      <c r="E20866">
        <v>2.0</v>
      </c>
      <c r="F20866" t="b">
        <v>1</v>
      </c>
      <c r="G20866">
        <v>1.54937458554E12</v>
      </c>
    </row>
    <row r="20867">
      <c r="B20867">
        <v>1.0</v>
      </c>
      <c r="C20867">
        <v>0.02</v>
      </c>
      <c r="D20867">
        <v>-1.0</v>
      </c>
      <c r="E20867">
        <v>2.0</v>
      </c>
      <c r="F20867" t="b">
        <v>1</v>
      </c>
      <c r="G20867">
        <v>1.549374587021E12</v>
      </c>
    </row>
    <row r="20868">
      <c r="B20868">
        <v>1.0</v>
      </c>
      <c r="C20868">
        <v>0.02</v>
      </c>
      <c r="D20868">
        <v>1.0</v>
      </c>
      <c r="E20868">
        <v>2.0</v>
      </c>
      <c r="F20868" t="b">
        <v>1</v>
      </c>
      <c r="G20868">
        <v>1.549374588583E12</v>
      </c>
    </row>
    <row r="20869">
      <c r="B20869">
        <v>1.0</v>
      </c>
      <c r="C20869">
        <v>0.02</v>
      </c>
      <c r="D20869">
        <v>-1.0</v>
      </c>
      <c r="E20869">
        <v>2.0</v>
      </c>
      <c r="F20869" t="b">
        <v>1</v>
      </c>
      <c r="G20869">
        <v>1.54937459024E12</v>
      </c>
    </row>
    <row r="20870">
      <c r="B20870">
        <v>1.0</v>
      </c>
      <c r="C20870">
        <v>0.02</v>
      </c>
      <c r="D20870">
        <v>1.0</v>
      </c>
      <c r="E20870">
        <v>2.0</v>
      </c>
      <c r="F20870" t="b">
        <v>1</v>
      </c>
      <c r="G20870">
        <v>1.549374591684E12</v>
      </c>
    </row>
    <row r="20871">
      <c r="B20871">
        <v>1.0</v>
      </c>
      <c r="C20871">
        <v>0.02</v>
      </c>
      <c r="D20871">
        <v>-1.0</v>
      </c>
      <c r="E20871">
        <v>2.0</v>
      </c>
      <c r="F20871" t="b">
        <v>1</v>
      </c>
      <c r="G20871">
        <v>1.549374593105E12</v>
      </c>
    </row>
    <row r="20872">
      <c r="B20872">
        <v>1.0</v>
      </c>
      <c r="C20872">
        <v>0.02</v>
      </c>
      <c r="D20872">
        <v>1.0</v>
      </c>
      <c r="E20872">
        <v>2.0</v>
      </c>
      <c r="F20872" t="b">
        <v>1</v>
      </c>
      <c r="G20872">
        <v>1.549374594399E12</v>
      </c>
    </row>
    <row r="20873">
      <c r="B20873">
        <v>1.0</v>
      </c>
      <c r="C20873">
        <v>0.02</v>
      </c>
      <c r="D20873">
        <v>-1.0</v>
      </c>
      <c r="E20873">
        <v>2.0</v>
      </c>
      <c r="F20873" t="b">
        <v>1</v>
      </c>
      <c r="G20873">
        <v>1.549374595851E12</v>
      </c>
    </row>
    <row r="20874">
      <c r="B20874">
        <v>1.0</v>
      </c>
      <c r="C20874">
        <v>0.02</v>
      </c>
      <c r="D20874">
        <v>1.0</v>
      </c>
      <c r="E20874">
        <v>2.0</v>
      </c>
      <c r="F20874" t="b">
        <v>1</v>
      </c>
      <c r="G20874">
        <v>1.549374597562E12</v>
      </c>
    </row>
    <row r="20875">
      <c r="B20875">
        <v>1.0</v>
      </c>
      <c r="C20875">
        <v>0.02</v>
      </c>
      <c r="D20875">
        <v>-1.0</v>
      </c>
      <c r="E20875">
        <v>2.0</v>
      </c>
      <c r="F20875" t="b">
        <v>1</v>
      </c>
      <c r="G20875">
        <v>1.549374599268E12</v>
      </c>
    </row>
    <row r="20876">
      <c r="B20876">
        <v>1.0</v>
      </c>
      <c r="C20876">
        <v>0.02</v>
      </c>
      <c r="D20876">
        <v>1.0</v>
      </c>
      <c r="E20876">
        <v>2.0</v>
      </c>
      <c r="F20876" t="b">
        <v>1</v>
      </c>
      <c r="G20876">
        <v>1.549374602361E12</v>
      </c>
    </row>
    <row r="20877">
      <c r="B20877">
        <v>1.0</v>
      </c>
      <c r="C20877">
        <v>7.53874E-5</v>
      </c>
      <c r="D20877">
        <v>1.0</v>
      </c>
      <c r="E20877">
        <v>2.0</v>
      </c>
      <c r="F20877" t="b">
        <v>1</v>
      </c>
      <c r="G20877">
        <v>1.549374603466E12</v>
      </c>
    </row>
    <row r="20878">
      <c r="B20878">
        <v>1.0</v>
      </c>
      <c r="C20878">
        <v>7.53874E-5</v>
      </c>
      <c r="D20878">
        <v>-1.0</v>
      </c>
      <c r="E20878">
        <v>2.0</v>
      </c>
      <c r="F20878" t="b">
        <v>1</v>
      </c>
      <c r="G20878">
        <v>1.549374605337E12</v>
      </c>
    </row>
    <row r="20879">
      <c r="B20879">
        <v>1.0</v>
      </c>
      <c r="C20879">
        <v>0.0200753874</v>
      </c>
      <c r="D20879">
        <v>-1.0</v>
      </c>
      <c r="E20879">
        <v>2.0</v>
      </c>
      <c r="F20879" t="b">
        <v>1</v>
      </c>
      <c r="G20879">
        <v>1.549374604486E12</v>
      </c>
    </row>
    <row r="20880">
      <c r="B20880">
        <v>1.0</v>
      </c>
      <c r="C20880">
        <v>0.0200753874</v>
      </c>
      <c r="D20880">
        <v>1.0</v>
      </c>
      <c r="E20880">
        <v>2.0</v>
      </c>
      <c r="F20880" t="b">
        <v>1</v>
      </c>
      <c r="G20880">
        <v>1.549374606105E12</v>
      </c>
    </row>
    <row r="20881">
      <c r="B20881">
        <v>1.0</v>
      </c>
      <c r="C20881">
        <v>0.02</v>
      </c>
      <c r="D20881">
        <v>-1.0</v>
      </c>
      <c r="E20881">
        <v>2.0</v>
      </c>
      <c r="F20881" t="b">
        <v>1</v>
      </c>
      <c r="G20881">
        <v>1.549374607265E12</v>
      </c>
    </row>
    <row r="20882">
      <c r="B20882">
        <v>1.0</v>
      </c>
      <c r="C20882">
        <v>0.02</v>
      </c>
      <c r="D20882">
        <v>1.0</v>
      </c>
      <c r="E20882">
        <v>2.0</v>
      </c>
      <c r="F20882" t="b">
        <v>1</v>
      </c>
      <c r="G20882">
        <v>1.549374608455E12</v>
      </c>
    </row>
    <row r="20883">
      <c r="B20883">
        <v>1.0</v>
      </c>
      <c r="C20883">
        <v>8.56886E-5</v>
      </c>
      <c r="D20883">
        <v>1.0</v>
      </c>
      <c r="E20883">
        <v>2.0</v>
      </c>
      <c r="F20883" t="b">
        <v>1</v>
      </c>
      <c r="G20883">
        <v>1.549374609209E12</v>
      </c>
    </row>
    <row r="20884">
      <c r="B20884">
        <v>1.0</v>
      </c>
      <c r="C20884">
        <v>8.56886E-5</v>
      </c>
      <c r="D20884">
        <v>-1.0</v>
      </c>
      <c r="E20884">
        <v>2.0</v>
      </c>
      <c r="F20884" t="b">
        <v>1</v>
      </c>
      <c r="G20884">
        <v>1.549374611185E12</v>
      </c>
    </row>
    <row r="20885">
      <c r="B20885">
        <v>1.0</v>
      </c>
      <c r="C20885">
        <v>0.0200856886</v>
      </c>
      <c r="D20885">
        <v>-1.0</v>
      </c>
      <c r="E20885">
        <v>2.0</v>
      </c>
      <c r="F20885" t="b">
        <v>1</v>
      </c>
      <c r="G20885">
        <v>1.54937461028E12</v>
      </c>
    </row>
    <row r="20886">
      <c r="B20886">
        <v>1.0</v>
      </c>
      <c r="C20886">
        <v>0.0200856886</v>
      </c>
      <c r="D20886">
        <v>1.0</v>
      </c>
      <c r="E20886">
        <v>2.0</v>
      </c>
      <c r="F20886" t="b">
        <v>1</v>
      </c>
      <c r="G20886">
        <v>1.549374612038E12</v>
      </c>
    </row>
    <row r="20887">
      <c r="B20887">
        <v>1.0</v>
      </c>
      <c r="C20887">
        <v>0.02</v>
      </c>
      <c r="D20887">
        <v>-1.0</v>
      </c>
      <c r="E20887">
        <v>2.0</v>
      </c>
      <c r="F20887" t="b">
        <v>1</v>
      </c>
      <c r="G20887">
        <v>1.549374613248E12</v>
      </c>
    </row>
    <row r="20888">
      <c r="B20888">
        <v>1.0</v>
      </c>
      <c r="C20888">
        <v>0.02</v>
      </c>
      <c r="D20888">
        <v>1.0</v>
      </c>
      <c r="E20888">
        <v>2.0</v>
      </c>
      <c r="F20888" t="b">
        <v>1</v>
      </c>
      <c r="G20888">
        <v>1.549374614445E12</v>
      </c>
    </row>
    <row r="20889">
      <c r="B20889">
        <v>1.0</v>
      </c>
      <c r="C20889">
        <v>1.80956E-5</v>
      </c>
      <c r="D20889">
        <v>1.0</v>
      </c>
      <c r="E20889">
        <v>2.0</v>
      </c>
      <c r="F20889" t="b">
        <v>1</v>
      </c>
      <c r="G20889">
        <v>1.549374615281E12</v>
      </c>
    </row>
    <row r="20890">
      <c r="B20890">
        <v>1.0</v>
      </c>
      <c r="C20890">
        <v>1.80956E-5</v>
      </c>
      <c r="D20890">
        <v>-1.0</v>
      </c>
      <c r="E20890">
        <v>2.0</v>
      </c>
      <c r="F20890" t="b">
        <v>1</v>
      </c>
      <c r="G20890">
        <v>1.549374616601E12</v>
      </c>
    </row>
    <row r="20891">
      <c r="B20891">
        <v>1.0</v>
      </c>
      <c r="C20891">
        <v>0.0200180956</v>
      </c>
      <c r="D20891">
        <v>-1.0</v>
      </c>
      <c r="E20891">
        <v>2.0</v>
      </c>
      <c r="F20891" t="b">
        <v>1</v>
      </c>
      <c r="G20891">
        <v>1.549374615997E12</v>
      </c>
    </row>
    <row r="20892">
      <c r="B20892">
        <v>1.0</v>
      </c>
      <c r="C20892">
        <v>0.0200180956</v>
      </c>
      <c r="D20892">
        <v>1.0</v>
      </c>
      <c r="E20892">
        <v>2.0</v>
      </c>
      <c r="F20892" t="b">
        <v>1</v>
      </c>
      <c r="G20892">
        <v>1.549374617629E12</v>
      </c>
    </row>
    <row r="20893">
      <c r="B20893">
        <v>1.0</v>
      </c>
      <c r="C20893">
        <v>6.09637E-5</v>
      </c>
      <c r="D20893">
        <v>1.0</v>
      </c>
      <c r="E20893">
        <v>2.0</v>
      </c>
      <c r="F20893" t="b">
        <v>1</v>
      </c>
      <c r="G20893">
        <v>1.549374618542E12</v>
      </c>
    </row>
    <row r="20894">
      <c r="B20894">
        <v>1.0</v>
      </c>
      <c r="C20894">
        <v>6.09637E-5</v>
      </c>
      <c r="D20894">
        <v>-1.0</v>
      </c>
      <c r="E20894">
        <v>2.0</v>
      </c>
      <c r="F20894" t="b">
        <v>1</v>
      </c>
      <c r="G20894">
        <v>1.549374620228E12</v>
      </c>
    </row>
    <row r="20895">
      <c r="B20895">
        <v>1.0</v>
      </c>
      <c r="C20895">
        <v>0.0200609637</v>
      </c>
      <c r="D20895">
        <v>-1.0</v>
      </c>
      <c r="E20895">
        <v>2.0</v>
      </c>
      <c r="F20895" t="b">
        <v>1</v>
      </c>
      <c r="G20895">
        <v>1.549374619247E12</v>
      </c>
    </row>
    <row r="20896">
      <c r="B20896">
        <v>1.0</v>
      </c>
      <c r="C20896">
        <v>0.0200609637</v>
      </c>
      <c r="D20896">
        <v>1.0</v>
      </c>
      <c r="E20896">
        <v>2.0</v>
      </c>
      <c r="F20896" t="b">
        <v>1</v>
      </c>
      <c r="G20896">
        <v>1.549374621287E12</v>
      </c>
    </row>
    <row r="20897">
      <c r="B20897">
        <v>1.0</v>
      </c>
      <c r="C20897">
        <v>1.33909E-5</v>
      </c>
      <c r="D20897">
        <v>1.0</v>
      </c>
      <c r="E20897">
        <v>2.0</v>
      </c>
      <c r="F20897" t="b">
        <v>1</v>
      </c>
      <c r="G20897">
        <v>1.549374621995E12</v>
      </c>
    </row>
    <row r="20898">
      <c r="B20898">
        <v>1.0</v>
      </c>
      <c r="C20898">
        <v>1.33909E-5</v>
      </c>
      <c r="D20898">
        <v>-1.0</v>
      </c>
      <c r="E20898">
        <v>2.0</v>
      </c>
      <c r="F20898" t="b">
        <v>1</v>
      </c>
      <c r="G20898">
        <v>1.549374623813E12</v>
      </c>
    </row>
    <row r="20899">
      <c r="B20899">
        <v>1.0</v>
      </c>
      <c r="C20899">
        <v>0.0200133909</v>
      </c>
      <c r="D20899">
        <v>-1.0</v>
      </c>
      <c r="E20899">
        <v>2.0</v>
      </c>
      <c r="F20899" t="b">
        <v>1</v>
      </c>
      <c r="G20899">
        <v>1.549374623016E12</v>
      </c>
    </row>
    <row r="20900">
      <c r="B20900">
        <v>1.0</v>
      </c>
      <c r="C20900">
        <v>0.0200133909</v>
      </c>
      <c r="D20900">
        <v>1.0</v>
      </c>
      <c r="E20900">
        <v>2.0</v>
      </c>
      <c r="F20900" t="b">
        <v>1</v>
      </c>
      <c r="G20900">
        <v>1.549374624784E12</v>
      </c>
    </row>
    <row r="20901">
      <c r="B20901">
        <v>1.0</v>
      </c>
      <c r="C20901">
        <v>0.0201633002</v>
      </c>
      <c r="D20901">
        <v>-1.0</v>
      </c>
      <c r="E20901">
        <v>2.0</v>
      </c>
      <c r="F20901" t="b">
        <v>1</v>
      </c>
      <c r="G20901">
        <v>1.549374626628E12</v>
      </c>
    </row>
    <row r="20902">
      <c r="B20902">
        <v>1.0</v>
      </c>
      <c r="C20902">
        <v>1.633002E-4</v>
      </c>
      <c r="D20902">
        <v>1.0</v>
      </c>
      <c r="E20902">
        <v>2.0</v>
      </c>
      <c r="F20902" t="b">
        <v>1</v>
      </c>
      <c r="G20902">
        <v>1.54937462582E12</v>
      </c>
    </row>
    <row r="20903">
      <c r="B20903">
        <v>1.0</v>
      </c>
      <c r="C20903">
        <v>1.633002E-4</v>
      </c>
      <c r="D20903">
        <v>-1.0</v>
      </c>
      <c r="E20903">
        <v>2.0</v>
      </c>
      <c r="F20903" t="b">
        <v>1</v>
      </c>
      <c r="G20903">
        <v>1.549374627448E12</v>
      </c>
    </row>
    <row r="20904">
      <c r="B20904">
        <v>1.0</v>
      </c>
      <c r="C20904">
        <v>0.0201633002</v>
      </c>
      <c r="D20904">
        <v>1.0</v>
      </c>
      <c r="E20904">
        <v>2.0</v>
      </c>
      <c r="F20904" t="b">
        <v>1</v>
      </c>
      <c r="G20904">
        <v>1.549374628254E12</v>
      </c>
    </row>
    <row r="20905">
      <c r="B20905">
        <v>1.0</v>
      </c>
      <c r="C20905">
        <v>1.146056E-4</v>
      </c>
      <c r="D20905">
        <v>1.0</v>
      </c>
      <c r="E20905">
        <v>2.0</v>
      </c>
      <c r="F20905" t="b">
        <v>1</v>
      </c>
      <c r="G20905">
        <v>1.5493746292E12</v>
      </c>
    </row>
    <row r="20906">
      <c r="B20906">
        <v>1.0</v>
      </c>
      <c r="C20906">
        <v>1.146056E-4</v>
      </c>
      <c r="D20906">
        <v>-1.0</v>
      </c>
      <c r="E20906">
        <v>2.0</v>
      </c>
      <c r="F20906" t="b">
        <v>1</v>
      </c>
      <c r="G20906">
        <v>1.549374630911E12</v>
      </c>
    </row>
    <row r="20907">
      <c r="B20907">
        <v>1.0</v>
      </c>
      <c r="C20907">
        <v>0.0201146056</v>
      </c>
      <c r="D20907">
        <v>-1.0</v>
      </c>
      <c r="E20907">
        <v>2.0</v>
      </c>
      <c r="F20907" t="b">
        <v>1</v>
      </c>
      <c r="G20907">
        <v>1.54937463013E12</v>
      </c>
    </row>
    <row r="20908">
      <c r="B20908">
        <v>1.0</v>
      </c>
      <c r="C20908">
        <v>0.0201146056</v>
      </c>
      <c r="D20908">
        <v>1.0</v>
      </c>
      <c r="E20908">
        <v>2.0</v>
      </c>
      <c r="F20908" t="b">
        <v>1</v>
      </c>
      <c r="G20908">
        <v>1.549374631865E12</v>
      </c>
    </row>
    <row r="20909">
      <c r="B20909">
        <v>1.0</v>
      </c>
      <c r="C20909">
        <v>0.02</v>
      </c>
      <c r="D20909">
        <v>-1.0</v>
      </c>
      <c r="E20909">
        <v>2.0</v>
      </c>
      <c r="F20909" t="b">
        <v>1</v>
      </c>
      <c r="G20909">
        <v>1.549374633321E12</v>
      </c>
    </row>
    <row r="20910">
      <c r="B20910">
        <v>1.0</v>
      </c>
      <c r="C20910">
        <v>0.02</v>
      </c>
      <c r="D20910">
        <v>1.0</v>
      </c>
      <c r="E20910">
        <v>2.0</v>
      </c>
      <c r="F20910" t="b">
        <v>1</v>
      </c>
      <c r="G20910">
        <v>1.549374634953E12</v>
      </c>
    </row>
    <row r="20911">
      <c r="B20911">
        <v>1.0</v>
      </c>
      <c r="C20911">
        <v>0.02</v>
      </c>
      <c r="D20911">
        <v>-1.0</v>
      </c>
      <c r="E20911">
        <v>2.0</v>
      </c>
      <c r="F20911" t="b">
        <v>1</v>
      </c>
      <c r="G20911">
        <v>1.549374636188E12</v>
      </c>
    </row>
    <row r="20912">
      <c r="B20912">
        <v>1.0</v>
      </c>
      <c r="C20912">
        <v>0.02</v>
      </c>
      <c r="D20912">
        <v>1.0</v>
      </c>
      <c r="E20912">
        <v>2.0</v>
      </c>
      <c r="F20912" t="b">
        <v>1</v>
      </c>
      <c r="G20912">
        <v>1.549374637363E12</v>
      </c>
    </row>
    <row r="20913">
      <c r="B20913">
        <v>1.0</v>
      </c>
      <c r="C20913">
        <v>0.02</v>
      </c>
      <c r="D20913">
        <v>-1.0</v>
      </c>
      <c r="E20913">
        <v>2.0</v>
      </c>
      <c r="F20913" t="b">
        <v>1</v>
      </c>
      <c r="G20913">
        <v>1.549374638606E12</v>
      </c>
    </row>
    <row r="20914">
      <c r="B20914">
        <v>1.0</v>
      </c>
      <c r="C20914">
        <v>0.02</v>
      </c>
      <c r="D20914">
        <v>1.0</v>
      </c>
      <c r="E20914">
        <v>2.0</v>
      </c>
      <c r="F20914" t="b">
        <v>1</v>
      </c>
      <c r="G20914">
        <v>1.549374640001E12</v>
      </c>
    </row>
    <row r="20915">
      <c r="B20915">
        <v>1.0</v>
      </c>
      <c r="C20915">
        <v>0.02</v>
      </c>
      <c r="D20915">
        <v>-1.0</v>
      </c>
      <c r="E20915">
        <v>2.0</v>
      </c>
      <c r="F20915" t="b">
        <v>1</v>
      </c>
      <c r="G20915">
        <v>1.549374641134E12</v>
      </c>
    </row>
    <row r="20916">
      <c r="B20916">
        <v>1.0</v>
      </c>
      <c r="C20916">
        <v>0.02</v>
      </c>
      <c r="D20916">
        <v>1.0</v>
      </c>
      <c r="E20916">
        <v>2.0</v>
      </c>
      <c r="F20916" t="b">
        <v>1</v>
      </c>
      <c r="G20916">
        <v>1.549374642687E12</v>
      </c>
    </row>
    <row r="20917">
      <c r="B20917">
        <v>1.0</v>
      </c>
      <c r="C20917">
        <v>0.02</v>
      </c>
      <c r="D20917">
        <v>-1.0</v>
      </c>
      <c r="E20917">
        <v>2.0</v>
      </c>
      <c r="F20917" t="b">
        <v>1</v>
      </c>
      <c r="G20917">
        <v>1.54937464398E12</v>
      </c>
    </row>
    <row r="20918">
      <c r="B20918">
        <v>1.0</v>
      </c>
      <c r="C20918">
        <v>0.02</v>
      </c>
      <c r="D20918">
        <v>1.0</v>
      </c>
      <c r="E20918">
        <v>2.0</v>
      </c>
      <c r="F20918" t="b">
        <v>1</v>
      </c>
      <c r="G20918">
        <v>1.549374645253E12</v>
      </c>
    </row>
    <row r="20919">
      <c r="B20919">
        <v>1.0</v>
      </c>
      <c r="C20919">
        <v>0.02</v>
      </c>
      <c r="D20919">
        <v>-1.0</v>
      </c>
      <c r="E20919">
        <v>2.0</v>
      </c>
      <c r="F20919" t="b">
        <v>1</v>
      </c>
      <c r="G20919">
        <v>1.549374646344E12</v>
      </c>
    </row>
    <row r="20920">
      <c r="B20920">
        <v>1.0</v>
      </c>
      <c r="C20920">
        <v>0.02</v>
      </c>
      <c r="D20920">
        <v>1.0</v>
      </c>
      <c r="E20920">
        <v>2.0</v>
      </c>
      <c r="F20920" t="b">
        <v>1</v>
      </c>
      <c r="G20920">
        <v>1.549374647497E12</v>
      </c>
    </row>
    <row r="20921">
      <c r="B20921">
        <v>1.0</v>
      </c>
      <c r="C20921">
        <v>1.392763E-4</v>
      </c>
      <c r="D20921">
        <v>1.0</v>
      </c>
      <c r="E20921">
        <v>2.0</v>
      </c>
      <c r="F20921" t="b">
        <v>1</v>
      </c>
      <c r="G20921">
        <v>1.549374648325E12</v>
      </c>
    </row>
    <row r="20922">
      <c r="B20922">
        <v>1.0</v>
      </c>
      <c r="C20922">
        <v>1.392763E-4</v>
      </c>
      <c r="D20922">
        <v>-1.0</v>
      </c>
      <c r="E20922">
        <v>2.0</v>
      </c>
      <c r="F20922" t="b">
        <v>1</v>
      </c>
      <c r="G20922">
        <v>1.549374649969E12</v>
      </c>
    </row>
    <row r="20923">
      <c r="B20923">
        <v>1.0</v>
      </c>
      <c r="C20923">
        <v>0.0201392763</v>
      </c>
      <c r="D20923">
        <v>-1.0</v>
      </c>
      <c r="E20923">
        <v>2.0</v>
      </c>
      <c r="F20923" t="b">
        <v>1</v>
      </c>
      <c r="G20923">
        <v>1.549374649093E12</v>
      </c>
    </row>
    <row r="20924">
      <c r="B20924">
        <v>1.0</v>
      </c>
      <c r="C20924">
        <v>0.0201392763</v>
      </c>
      <c r="D20924">
        <v>1.0</v>
      </c>
      <c r="E20924">
        <v>2.0</v>
      </c>
      <c r="F20924" t="b">
        <v>1</v>
      </c>
      <c r="G20924">
        <v>1.549374651055E12</v>
      </c>
    </row>
    <row r="20925">
      <c r="B20925">
        <v>1.0</v>
      </c>
      <c r="C20925">
        <v>1.077662E-4</v>
      </c>
      <c r="D20925">
        <v>1.0</v>
      </c>
      <c r="E20925">
        <v>2.0</v>
      </c>
      <c r="F20925" t="b">
        <v>1</v>
      </c>
      <c r="G20925">
        <v>1.549374651935E12</v>
      </c>
    </row>
    <row r="20926">
      <c r="B20926">
        <v>1.0</v>
      </c>
      <c r="C20926">
        <v>1.077662E-4</v>
      </c>
      <c r="D20926">
        <v>-1.0</v>
      </c>
      <c r="E20926">
        <v>2.0</v>
      </c>
      <c r="F20926" t="b">
        <v>1</v>
      </c>
      <c r="G20926">
        <v>1.549374653495E12</v>
      </c>
    </row>
    <row r="20927">
      <c r="B20927">
        <v>1.0</v>
      </c>
      <c r="C20927">
        <v>0.0201077662</v>
      </c>
      <c r="D20927">
        <v>-1.0</v>
      </c>
      <c r="E20927">
        <v>2.0</v>
      </c>
      <c r="F20927" t="b">
        <v>1</v>
      </c>
      <c r="G20927">
        <v>1.549374652735E12</v>
      </c>
    </row>
    <row r="20928">
      <c r="B20928">
        <v>1.0</v>
      </c>
      <c r="C20928">
        <v>0.0201077662</v>
      </c>
      <c r="D20928">
        <v>1.0</v>
      </c>
      <c r="E20928">
        <v>2.0</v>
      </c>
      <c r="F20928" t="b">
        <v>1</v>
      </c>
      <c r="G20928">
        <v>1.549374654402E12</v>
      </c>
    </row>
    <row r="20929">
      <c r="B20929">
        <v>1.0</v>
      </c>
      <c r="C20929">
        <v>0.02</v>
      </c>
      <c r="D20929">
        <v>-1.0</v>
      </c>
      <c r="E20929">
        <v>2.0</v>
      </c>
      <c r="F20929" t="b">
        <v>1</v>
      </c>
      <c r="G20929">
        <v>1.549374655619E12</v>
      </c>
    </row>
    <row r="20930">
      <c r="B20930">
        <v>1.0</v>
      </c>
      <c r="C20930">
        <v>0.02</v>
      </c>
      <c r="D20930">
        <v>1.0</v>
      </c>
      <c r="E20930">
        <v>2.0</v>
      </c>
      <c r="F20930" t="b">
        <v>1</v>
      </c>
      <c r="G20930">
        <v>1.549374656791E12</v>
      </c>
    </row>
    <row r="20931">
      <c r="B20931">
        <v>1.0</v>
      </c>
      <c r="C20931">
        <v>8.3602E-6</v>
      </c>
      <c r="D20931">
        <v>1.0</v>
      </c>
      <c r="E20931">
        <v>2.0</v>
      </c>
      <c r="F20931" t="b">
        <v>1</v>
      </c>
      <c r="G20931">
        <v>1.549374657594E12</v>
      </c>
    </row>
    <row r="20932">
      <c r="B20932">
        <v>1.0</v>
      </c>
      <c r="C20932">
        <v>8.3602E-6</v>
      </c>
      <c r="D20932">
        <v>-1.0</v>
      </c>
      <c r="E20932">
        <v>2.0</v>
      </c>
      <c r="F20932" t="b">
        <v>1</v>
      </c>
      <c r="G20932">
        <v>1.549374659337E12</v>
      </c>
    </row>
    <row r="20933">
      <c r="B20933">
        <v>1.0</v>
      </c>
      <c r="C20933">
        <v>0.0200083602</v>
      </c>
      <c r="D20933">
        <v>-1.0</v>
      </c>
      <c r="E20933">
        <v>2.0</v>
      </c>
      <c r="F20933" t="b">
        <v>1</v>
      </c>
      <c r="G20933">
        <v>1.549374658464E12</v>
      </c>
    </row>
    <row r="20934">
      <c r="B20934">
        <v>1.0</v>
      </c>
      <c r="C20934">
        <v>0.0200083602</v>
      </c>
      <c r="D20934">
        <v>1.0</v>
      </c>
      <c r="E20934">
        <v>2.0</v>
      </c>
      <c r="F20934" t="b">
        <v>1</v>
      </c>
      <c r="G20934">
        <v>1.549374660191E12</v>
      </c>
    </row>
    <row r="20935">
      <c r="B20935">
        <v>1.0</v>
      </c>
      <c r="C20935">
        <v>0.02</v>
      </c>
      <c r="D20935">
        <v>-1.0</v>
      </c>
      <c r="E20935">
        <v>2.0</v>
      </c>
      <c r="F20935" t="b">
        <v>1</v>
      </c>
      <c r="G20935">
        <v>1.54937466148E12</v>
      </c>
    </row>
    <row r="20936">
      <c r="B20936">
        <v>1.0</v>
      </c>
      <c r="C20936">
        <v>0.02</v>
      </c>
      <c r="D20936">
        <v>1.0</v>
      </c>
      <c r="E20936">
        <v>2.0</v>
      </c>
      <c r="F20936" t="b">
        <v>1</v>
      </c>
      <c r="G20936">
        <v>1.549374662871E12</v>
      </c>
    </row>
    <row r="20937">
      <c r="B20937">
        <v>1.0</v>
      </c>
      <c r="C20937">
        <v>7.68834E-5</v>
      </c>
      <c r="D20937">
        <v>1.0</v>
      </c>
      <c r="E20937">
        <v>2.0</v>
      </c>
      <c r="F20937" t="b">
        <v>1</v>
      </c>
      <c r="G20937">
        <v>1.549374664296E12</v>
      </c>
    </row>
    <row r="20938">
      <c r="B20938">
        <v>1.0</v>
      </c>
      <c r="C20938">
        <v>7.68834E-5</v>
      </c>
      <c r="D20938">
        <v>-1.0</v>
      </c>
      <c r="E20938">
        <v>2.0</v>
      </c>
      <c r="F20938" t="b">
        <v>1</v>
      </c>
      <c r="G20938">
        <v>1.549374666262E12</v>
      </c>
    </row>
    <row r="20939">
      <c r="B20939">
        <v>1.0</v>
      </c>
      <c r="C20939">
        <v>0.0200768834</v>
      </c>
      <c r="D20939">
        <v>-1.0</v>
      </c>
      <c r="E20939">
        <v>2.0</v>
      </c>
      <c r="F20939" t="b">
        <v>1</v>
      </c>
      <c r="G20939">
        <v>1.549374665217E12</v>
      </c>
    </row>
    <row r="20940">
      <c r="B20940">
        <v>1.0</v>
      </c>
      <c r="C20940">
        <v>0.0200768834</v>
      </c>
      <c r="D20940">
        <v>1.0</v>
      </c>
      <c r="E20940">
        <v>2.0</v>
      </c>
      <c r="F20940" t="b">
        <v>1</v>
      </c>
      <c r="G20940">
        <v>1.549374667315E12</v>
      </c>
    </row>
    <row r="20941">
      <c r="B20941">
        <v>1.0</v>
      </c>
      <c r="C20941">
        <v>0.02</v>
      </c>
      <c r="D20941">
        <v>-1.0</v>
      </c>
      <c r="E20941">
        <v>2.0</v>
      </c>
      <c r="F20941" t="b">
        <v>1</v>
      </c>
      <c r="G20941">
        <v>1.549374668649E12</v>
      </c>
    </row>
    <row r="20942">
      <c r="B20942">
        <v>1.0</v>
      </c>
      <c r="C20942">
        <v>0.02</v>
      </c>
      <c r="D20942">
        <v>1.0</v>
      </c>
      <c r="E20942">
        <v>2.0</v>
      </c>
      <c r="F20942" t="b">
        <v>1</v>
      </c>
      <c r="G20942">
        <v>1.549374670055E12</v>
      </c>
    </row>
    <row r="20943">
      <c r="B20943">
        <v>1.0</v>
      </c>
      <c r="C20943">
        <v>0.02</v>
      </c>
      <c r="D20943">
        <v>-1.0</v>
      </c>
      <c r="E20943">
        <v>2.0</v>
      </c>
      <c r="F20943" t="b">
        <v>1</v>
      </c>
      <c r="G20943">
        <v>1.549374671332E12</v>
      </c>
    </row>
    <row r="20944">
      <c r="B20944">
        <v>1.0</v>
      </c>
      <c r="C20944">
        <v>0.02</v>
      </c>
      <c r="D20944">
        <v>1.0</v>
      </c>
      <c r="E20944">
        <v>2.0</v>
      </c>
      <c r="F20944" t="b">
        <v>1</v>
      </c>
      <c r="G20944">
        <v>1.549374672607E12</v>
      </c>
    </row>
    <row r="20945">
      <c r="B20945">
        <v>1.0</v>
      </c>
      <c r="C20945">
        <v>0.02</v>
      </c>
      <c r="D20945">
        <v>-1.0</v>
      </c>
      <c r="E20945">
        <v>2.0</v>
      </c>
      <c r="F20945" t="b">
        <v>1</v>
      </c>
      <c r="G20945">
        <v>1.549374673928E12</v>
      </c>
    </row>
    <row r="20946">
      <c r="B20946">
        <v>1.0</v>
      </c>
      <c r="C20946">
        <v>0.02</v>
      </c>
      <c r="D20946">
        <v>1.0</v>
      </c>
      <c r="E20946">
        <v>2.0</v>
      </c>
      <c r="F20946" t="b">
        <v>1</v>
      </c>
      <c r="G20946">
        <v>1.549374674997E12</v>
      </c>
    </row>
    <row r="20947">
      <c r="B20947">
        <v>1.0</v>
      </c>
      <c r="C20947">
        <v>0.02</v>
      </c>
      <c r="D20947">
        <v>-1.0</v>
      </c>
      <c r="E20947">
        <v>2.0</v>
      </c>
      <c r="F20947" t="b">
        <v>1</v>
      </c>
      <c r="G20947">
        <v>1.549374676325E12</v>
      </c>
    </row>
    <row r="20948">
      <c r="B20948">
        <v>1.0</v>
      </c>
      <c r="C20948">
        <v>0.02</v>
      </c>
      <c r="D20948">
        <v>1.0</v>
      </c>
      <c r="E20948">
        <v>2.0</v>
      </c>
      <c r="F20948" t="b">
        <v>1</v>
      </c>
      <c r="G20948">
        <v>1.549374677479E12</v>
      </c>
    </row>
    <row r="20949">
      <c r="B20949">
        <v>1.0</v>
      </c>
      <c r="C20949">
        <v>0.02</v>
      </c>
      <c r="D20949">
        <v>-1.0</v>
      </c>
      <c r="E20949">
        <v>2.0</v>
      </c>
      <c r="F20949" t="b">
        <v>1</v>
      </c>
      <c r="G20949">
        <v>1.549374678856E12</v>
      </c>
    </row>
    <row r="20950">
      <c r="B20950">
        <v>1.0</v>
      </c>
      <c r="C20950">
        <v>0.02</v>
      </c>
      <c r="D20950">
        <v>1.0</v>
      </c>
      <c r="E20950">
        <v>2.0</v>
      </c>
      <c r="F20950" t="b">
        <v>1</v>
      </c>
      <c r="G20950">
        <v>1.549374680387E12</v>
      </c>
    </row>
    <row r="20951">
      <c r="B20951">
        <v>1.0</v>
      </c>
      <c r="C20951">
        <v>0.02</v>
      </c>
      <c r="D20951">
        <v>-1.0</v>
      </c>
      <c r="E20951">
        <v>2.0</v>
      </c>
      <c r="F20951" t="b">
        <v>1</v>
      </c>
      <c r="G20951">
        <v>1.54937468168E12</v>
      </c>
    </row>
    <row r="20952">
      <c r="B20952">
        <v>1.0</v>
      </c>
      <c r="C20952">
        <v>0.02</v>
      </c>
      <c r="D20952">
        <v>1.0</v>
      </c>
      <c r="E20952">
        <v>2.0</v>
      </c>
      <c r="F20952" t="b">
        <v>1</v>
      </c>
      <c r="G20952">
        <v>1.549374685492E12</v>
      </c>
    </row>
    <row r="20953">
      <c r="B20953">
        <v>1.0</v>
      </c>
      <c r="C20953">
        <v>0.02</v>
      </c>
      <c r="D20953">
        <v>-1.0</v>
      </c>
      <c r="E20953">
        <v>2.0</v>
      </c>
      <c r="F20953" t="b">
        <v>1</v>
      </c>
      <c r="G20953">
        <v>1.54937468781E12</v>
      </c>
    </row>
    <row r="20954">
      <c r="B20954">
        <v>1.0</v>
      </c>
      <c r="C20954">
        <v>0.02</v>
      </c>
      <c r="D20954">
        <v>1.0</v>
      </c>
      <c r="E20954">
        <v>2.0</v>
      </c>
      <c r="F20954" t="b">
        <v>1</v>
      </c>
      <c r="G20954">
        <v>1.549374689596E12</v>
      </c>
    </row>
    <row r="20955">
      <c r="B20955">
        <v>1.0</v>
      </c>
      <c r="C20955">
        <v>0.0200472564</v>
      </c>
      <c r="D20955">
        <v>-1.0</v>
      </c>
      <c r="E20955">
        <v>2.0</v>
      </c>
      <c r="F20955" t="b">
        <v>1</v>
      </c>
      <c r="G20955">
        <v>1.54937469405E12</v>
      </c>
    </row>
    <row r="20956">
      <c r="B20956">
        <v>1.0</v>
      </c>
      <c r="C20956">
        <v>4.72564E-5</v>
      </c>
      <c r="D20956">
        <v>1.0</v>
      </c>
      <c r="E20956">
        <v>2.0</v>
      </c>
      <c r="F20956" t="b">
        <v>1</v>
      </c>
      <c r="G20956">
        <v>1.54937469223E12</v>
      </c>
    </row>
    <row r="20957">
      <c r="B20957">
        <v>1.0</v>
      </c>
      <c r="C20957">
        <v>4.72564E-5</v>
      </c>
      <c r="D20957">
        <v>-1.0</v>
      </c>
      <c r="E20957">
        <v>2.0</v>
      </c>
      <c r="F20957" t="b">
        <v>1</v>
      </c>
      <c r="G20957">
        <v>1.549374694981E12</v>
      </c>
    </row>
    <row r="20958">
      <c r="B20958">
        <v>1.0</v>
      </c>
      <c r="C20958">
        <v>0.0200472564</v>
      </c>
      <c r="D20958">
        <v>1.0</v>
      </c>
      <c r="E20958">
        <v>2.0</v>
      </c>
      <c r="F20958" t="b">
        <v>1</v>
      </c>
      <c r="G20958">
        <v>1.549374696356E12</v>
      </c>
    </row>
    <row r="20959">
      <c r="B20959">
        <v>1.0</v>
      </c>
      <c r="C20959">
        <v>0.02</v>
      </c>
      <c r="D20959">
        <v>-1.0</v>
      </c>
      <c r="E20959">
        <v>2.0</v>
      </c>
      <c r="F20959" t="b">
        <v>1</v>
      </c>
      <c r="G20959">
        <v>1.549374698422E12</v>
      </c>
    </row>
    <row r="20960">
      <c r="B20960">
        <v>1.0</v>
      </c>
      <c r="C20960">
        <v>0.02</v>
      </c>
      <c r="D20960">
        <v>1.0</v>
      </c>
      <c r="E20960">
        <v>2.0</v>
      </c>
      <c r="F20960" t="b">
        <v>1</v>
      </c>
      <c r="G20960">
        <v>1.54937469964E12</v>
      </c>
    </row>
    <row r="20961">
      <c r="B20961">
        <v>1.0</v>
      </c>
      <c r="C20961">
        <v>0.02</v>
      </c>
      <c r="D20961">
        <v>-1.0</v>
      </c>
      <c r="E20961">
        <v>2.0</v>
      </c>
      <c r="F20961" t="b">
        <v>1</v>
      </c>
      <c r="G20961">
        <v>1.54937470111E12</v>
      </c>
    </row>
    <row r="20962">
      <c r="B20962">
        <v>1.0</v>
      </c>
      <c r="C20962">
        <v>0.02</v>
      </c>
      <c r="D20962">
        <v>1.0</v>
      </c>
      <c r="E20962">
        <v>2.0</v>
      </c>
      <c r="F20962" t="b">
        <v>1</v>
      </c>
      <c r="G20962">
        <v>1.549374704172E12</v>
      </c>
    </row>
    <row r="20963">
      <c r="B20963">
        <v>1.0</v>
      </c>
      <c r="C20963">
        <v>0.02</v>
      </c>
      <c r="D20963">
        <v>-1.0</v>
      </c>
      <c r="E20963">
        <v>2.0</v>
      </c>
      <c r="F20963" t="b">
        <v>1</v>
      </c>
      <c r="G20963">
        <v>1.54937470593E12</v>
      </c>
    </row>
    <row r="20964">
      <c r="B20964">
        <v>1.0</v>
      </c>
      <c r="C20964">
        <v>0.02</v>
      </c>
      <c r="D20964">
        <v>1.0</v>
      </c>
      <c r="E20964">
        <v>2.0</v>
      </c>
      <c r="F20964" t="b">
        <v>1</v>
      </c>
      <c r="G20964">
        <v>1.549374707498E12</v>
      </c>
    </row>
    <row r="20965">
      <c r="B20965">
        <v>1.0</v>
      </c>
      <c r="C20965">
        <v>0.02</v>
      </c>
      <c r="D20965">
        <v>-1.0</v>
      </c>
      <c r="E20965">
        <v>2.0</v>
      </c>
      <c r="F20965" t="b">
        <v>1</v>
      </c>
      <c r="G20965">
        <v>1.549374708909E12</v>
      </c>
    </row>
    <row r="20966">
      <c r="B20966">
        <v>1.0</v>
      </c>
      <c r="C20966">
        <v>0.02</v>
      </c>
      <c r="D20966">
        <v>1.0</v>
      </c>
      <c r="E20966">
        <v>2.0</v>
      </c>
      <c r="F20966" t="b">
        <v>1</v>
      </c>
      <c r="G20966">
        <v>1.549374710367E12</v>
      </c>
    </row>
    <row r="20967">
      <c r="B20967">
        <v>1.0</v>
      </c>
      <c r="C20967">
        <v>5.09256E-5</v>
      </c>
      <c r="D20967">
        <v>1.0</v>
      </c>
      <c r="E20967">
        <v>2.0</v>
      </c>
      <c r="F20967" t="b">
        <v>1</v>
      </c>
      <c r="G20967">
        <v>1.549374711249E12</v>
      </c>
    </row>
    <row r="20968">
      <c r="B20968">
        <v>1.0</v>
      </c>
      <c r="C20968">
        <v>5.09256E-5</v>
      </c>
      <c r="D20968">
        <v>-1.0</v>
      </c>
      <c r="E20968">
        <v>2.0</v>
      </c>
      <c r="F20968" t="b">
        <v>1</v>
      </c>
      <c r="G20968">
        <v>1.549374713531E12</v>
      </c>
    </row>
    <row r="20969">
      <c r="B20969">
        <v>1.0</v>
      </c>
      <c r="C20969">
        <v>0.0200509256</v>
      </c>
      <c r="D20969">
        <v>-1.0</v>
      </c>
      <c r="E20969">
        <v>2.0</v>
      </c>
      <c r="F20969" t="b">
        <v>1</v>
      </c>
      <c r="G20969">
        <v>1.54937471244E12</v>
      </c>
    </row>
    <row r="20970">
      <c r="B20970">
        <v>1.0</v>
      </c>
      <c r="C20970">
        <v>0.0200509256</v>
      </c>
      <c r="D20970">
        <v>1.0</v>
      </c>
      <c r="E20970">
        <v>2.0</v>
      </c>
      <c r="F20970" t="b">
        <v>1</v>
      </c>
      <c r="G20970">
        <v>1.549374714704E12</v>
      </c>
    </row>
    <row r="20971">
      <c r="B20971">
        <v>1.0</v>
      </c>
      <c r="C20971">
        <v>0.02</v>
      </c>
      <c r="D20971">
        <v>-1.0</v>
      </c>
      <c r="E20971">
        <v>2.0</v>
      </c>
      <c r="F20971" t="b">
        <v>1</v>
      </c>
      <c r="G20971">
        <v>1.549374716178E12</v>
      </c>
    </row>
    <row r="20972">
      <c r="B20972">
        <v>1.0</v>
      </c>
      <c r="C20972">
        <v>0.02</v>
      </c>
      <c r="D20972">
        <v>1.0</v>
      </c>
      <c r="E20972">
        <v>2.0</v>
      </c>
      <c r="F20972" t="b">
        <v>1</v>
      </c>
      <c r="G20972">
        <v>1.549374717392E12</v>
      </c>
    </row>
    <row r="20973">
      <c r="B20973">
        <v>1.0</v>
      </c>
      <c r="C20973">
        <v>0.02</v>
      </c>
      <c r="D20973">
        <v>-1.0</v>
      </c>
      <c r="E20973">
        <v>2.0</v>
      </c>
      <c r="F20973" t="b">
        <v>1</v>
      </c>
      <c r="G20973">
        <v>1.549374718624E12</v>
      </c>
    </row>
    <row r="20974">
      <c r="B20974">
        <v>1.0</v>
      </c>
      <c r="C20974">
        <v>0.02</v>
      </c>
      <c r="D20974">
        <v>1.0</v>
      </c>
      <c r="E20974">
        <v>2.0</v>
      </c>
      <c r="F20974" t="b">
        <v>1</v>
      </c>
      <c r="G20974">
        <v>1.549374719821E12</v>
      </c>
    </row>
    <row r="20975">
      <c r="B20975">
        <v>1.0</v>
      </c>
      <c r="C20975">
        <v>0.02</v>
      </c>
      <c r="D20975">
        <v>-1.0</v>
      </c>
      <c r="E20975">
        <v>2.0</v>
      </c>
      <c r="F20975" t="b">
        <v>1</v>
      </c>
      <c r="G20975">
        <v>1.549374721127E12</v>
      </c>
    </row>
    <row r="20976">
      <c r="B20976">
        <v>1.0</v>
      </c>
      <c r="C20976">
        <v>0.02</v>
      </c>
      <c r="D20976">
        <v>1.0</v>
      </c>
      <c r="E20976">
        <v>2.0</v>
      </c>
      <c r="F20976" t="b">
        <v>1</v>
      </c>
      <c r="G20976">
        <v>1.549374722396E12</v>
      </c>
    </row>
    <row r="20977">
      <c r="B20977">
        <v>1.0</v>
      </c>
      <c r="C20977">
        <v>0.02</v>
      </c>
      <c r="D20977">
        <v>-1.0</v>
      </c>
      <c r="E20977">
        <v>2.0</v>
      </c>
      <c r="F20977" t="b">
        <v>1</v>
      </c>
      <c r="G20977">
        <v>1.549374723798E12</v>
      </c>
    </row>
    <row r="20978">
      <c r="B20978">
        <v>1.0</v>
      </c>
      <c r="C20978">
        <v>0.02</v>
      </c>
      <c r="D20978">
        <v>1.0</v>
      </c>
      <c r="E20978">
        <v>2.0</v>
      </c>
      <c r="F20978" t="b">
        <v>1</v>
      </c>
      <c r="G20978">
        <v>1.549374725084E12</v>
      </c>
    </row>
    <row r="20979">
      <c r="B20979">
        <v>1.0</v>
      </c>
      <c r="C20979">
        <v>2.62416E-5</v>
      </c>
      <c r="D20979">
        <v>1.0</v>
      </c>
      <c r="E20979">
        <v>2.0</v>
      </c>
      <c r="F20979" t="b">
        <v>1</v>
      </c>
      <c r="G20979">
        <v>1.549374725876E12</v>
      </c>
    </row>
    <row r="20980">
      <c r="B20980">
        <v>1.0</v>
      </c>
      <c r="C20980">
        <v>2.62416E-5</v>
      </c>
      <c r="D20980">
        <v>-1.0</v>
      </c>
      <c r="E20980">
        <v>2.0</v>
      </c>
      <c r="F20980" t="b">
        <v>1</v>
      </c>
      <c r="G20980">
        <v>1.549374727739E12</v>
      </c>
    </row>
    <row r="20981">
      <c r="B20981">
        <v>1.0</v>
      </c>
      <c r="C20981">
        <v>0.0200262416</v>
      </c>
      <c r="D20981">
        <v>-1.0</v>
      </c>
      <c r="E20981">
        <v>2.0</v>
      </c>
      <c r="F20981" t="b">
        <v>1</v>
      </c>
      <c r="G20981">
        <v>1.549374726824E12</v>
      </c>
    </row>
    <row r="20982">
      <c r="B20982">
        <v>1.0</v>
      </c>
      <c r="C20982">
        <v>0.0200262416</v>
      </c>
      <c r="D20982">
        <v>1.0</v>
      </c>
      <c r="E20982">
        <v>2.0</v>
      </c>
      <c r="F20982" t="b">
        <v>1</v>
      </c>
      <c r="G20982">
        <v>1.549374728543E12</v>
      </c>
    </row>
    <row r="20983">
      <c r="B20983">
        <v>1.0</v>
      </c>
      <c r="C20983">
        <v>0.02</v>
      </c>
      <c r="D20983">
        <v>-1.0</v>
      </c>
      <c r="E20983">
        <v>2.0</v>
      </c>
      <c r="F20983" t="b">
        <v>1</v>
      </c>
      <c r="G20983">
        <v>1.549374729689E12</v>
      </c>
    </row>
    <row r="20984">
      <c r="B20984">
        <v>1.0</v>
      </c>
      <c r="C20984">
        <v>0.02</v>
      </c>
      <c r="D20984">
        <v>1.0</v>
      </c>
      <c r="E20984">
        <v>2.0</v>
      </c>
      <c r="F20984" t="b">
        <v>1</v>
      </c>
      <c r="G20984">
        <v>1.549374730771E12</v>
      </c>
    </row>
    <row r="20985">
      <c r="B20985">
        <v>1.0</v>
      </c>
      <c r="C20985">
        <v>7.47583E-5</v>
      </c>
      <c r="D20985">
        <v>1.0</v>
      </c>
      <c r="E20985">
        <v>2.0</v>
      </c>
      <c r="F20985" t="b">
        <v>1</v>
      </c>
      <c r="G20985">
        <v>1.549374731502E12</v>
      </c>
    </row>
    <row r="20986">
      <c r="B20986">
        <v>1.0</v>
      </c>
      <c r="C20986">
        <v>7.47583E-5</v>
      </c>
      <c r="D20986">
        <v>-1.0</v>
      </c>
      <c r="E20986">
        <v>2.0</v>
      </c>
      <c r="F20986" t="b">
        <v>1</v>
      </c>
      <c r="G20986">
        <v>1.54937473306E12</v>
      </c>
    </row>
    <row r="20987">
      <c r="B20987">
        <v>1.0</v>
      </c>
      <c r="C20987">
        <v>0.0200747583</v>
      </c>
      <c r="D20987">
        <v>-1.0</v>
      </c>
      <c r="E20987">
        <v>2.0</v>
      </c>
      <c r="F20987" t="b">
        <v>1</v>
      </c>
      <c r="G20987">
        <v>1.549374732158E12</v>
      </c>
    </row>
    <row r="20988">
      <c r="B20988">
        <v>1.0</v>
      </c>
      <c r="C20988">
        <v>0.0200747583</v>
      </c>
      <c r="D20988">
        <v>1.0</v>
      </c>
      <c r="E20988">
        <v>2.0</v>
      </c>
      <c r="F20988" t="b">
        <v>1</v>
      </c>
      <c r="G20988">
        <v>1.549374733975E12</v>
      </c>
    </row>
    <row r="20989">
      <c r="B20989">
        <v>1.0</v>
      </c>
      <c r="C20989">
        <v>0.02</v>
      </c>
      <c r="D20989">
        <v>-1.0</v>
      </c>
      <c r="E20989">
        <v>2.0</v>
      </c>
      <c r="F20989" t="b">
        <v>1</v>
      </c>
      <c r="G20989">
        <v>1.549374735197E12</v>
      </c>
    </row>
    <row r="20990">
      <c r="B20990">
        <v>1.0</v>
      </c>
      <c r="C20990">
        <v>0.02</v>
      </c>
      <c r="D20990">
        <v>1.0</v>
      </c>
      <c r="E20990">
        <v>2.0</v>
      </c>
      <c r="F20990" t="b">
        <v>1</v>
      </c>
      <c r="G20990">
        <v>1.549374736554E12</v>
      </c>
    </row>
    <row r="20991">
      <c r="B20991">
        <v>1.0</v>
      </c>
      <c r="C20991">
        <v>0.02</v>
      </c>
      <c r="D20991">
        <v>-1.0</v>
      </c>
      <c r="E20991">
        <v>2.0</v>
      </c>
      <c r="F20991" t="b">
        <v>1</v>
      </c>
      <c r="G20991">
        <v>1.549374737695E12</v>
      </c>
    </row>
    <row r="20992">
      <c r="B20992">
        <v>1.0</v>
      </c>
      <c r="C20992">
        <v>0.02</v>
      </c>
      <c r="D20992">
        <v>1.0</v>
      </c>
      <c r="E20992">
        <v>2.0</v>
      </c>
      <c r="F20992" t="b">
        <v>1</v>
      </c>
      <c r="G20992">
        <v>1.549374738993E12</v>
      </c>
    </row>
    <row r="20993">
      <c r="B20993">
        <v>1.0</v>
      </c>
      <c r="C20993">
        <v>3.99913E-5</v>
      </c>
      <c r="D20993">
        <v>1.0</v>
      </c>
      <c r="E20993">
        <v>2.0</v>
      </c>
      <c r="F20993" t="b">
        <v>1</v>
      </c>
      <c r="G20993">
        <v>1.549374739859E12</v>
      </c>
    </row>
    <row r="20994">
      <c r="B20994">
        <v>1.0</v>
      </c>
      <c r="C20994">
        <v>3.99913E-5</v>
      </c>
      <c r="D20994">
        <v>-1.0</v>
      </c>
      <c r="E20994">
        <v>2.0</v>
      </c>
      <c r="F20994" t="b">
        <v>1</v>
      </c>
      <c r="G20994">
        <v>1.54937474182E12</v>
      </c>
    </row>
    <row r="20995">
      <c r="B20995">
        <v>1.0</v>
      </c>
      <c r="C20995">
        <v>0.0200399913</v>
      </c>
      <c r="D20995">
        <v>-1.0</v>
      </c>
      <c r="E20995">
        <v>2.0</v>
      </c>
      <c r="F20995" t="b">
        <v>1</v>
      </c>
      <c r="G20995">
        <v>1.549374740712E12</v>
      </c>
    </row>
    <row r="20996">
      <c r="B20996">
        <v>1.0</v>
      </c>
      <c r="C20996">
        <v>0.0200399913</v>
      </c>
      <c r="D20996">
        <v>1.0</v>
      </c>
      <c r="E20996">
        <v>2.0</v>
      </c>
      <c r="F20996" t="b">
        <v>1</v>
      </c>
      <c r="G20996">
        <v>1.549374742859E12</v>
      </c>
    </row>
    <row r="20997">
      <c r="B20997">
        <v>1.0</v>
      </c>
      <c r="C20997">
        <v>0.02</v>
      </c>
      <c r="D20997">
        <v>-1.0</v>
      </c>
      <c r="E20997">
        <v>2.0</v>
      </c>
      <c r="F20997" t="b">
        <v>1</v>
      </c>
      <c r="G20997">
        <v>1.549374744709E12</v>
      </c>
    </row>
    <row r="20998">
      <c r="B20998">
        <v>1.0</v>
      </c>
      <c r="C20998">
        <v>0.02</v>
      </c>
      <c r="D20998">
        <v>1.0</v>
      </c>
      <c r="E20998">
        <v>2.0</v>
      </c>
      <c r="F20998" t="b">
        <v>1</v>
      </c>
      <c r="G20998">
        <v>1.54937474642E12</v>
      </c>
    </row>
    <row r="20999">
      <c r="B20999">
        <v>1.0</v>
      </c>
      <c r="C20999">
        <v>0.02</v>
      </c>
      <c r="D20999">
        <v>-1.0</v>
      </c>
      <c r="E20999">
        <v>2.0</v>
      </c>
      <c r="F20999" t="b">
        <v>1</v>
      </c>
      <c r="G20999">
        <v>1.549374748358E12</v>
      </c>
    </row>
    <row r="21000">
      <c r="B21000">
        <v>1.0</v>
      </c>
      <c r="C21000">
        <v>0.02</v>
      </c>
      <c r="D21000">
        <v>1.0</v>
      </c>
      <c r="E21000">
        <v>2.0</v>
      </c>
      <c r="F21000" t="b">
        <v>1</v>
      </c>
      <c r="G21000">
        <v>1.549374749785E12</v>
      </c>
    </row>
    <row r="21001">
      <c r="B21001">
        <v>1.0</v>
      </c>
      <c r="C21001">
        <v>4.77388E-5</v>
      </c>
      <c r="D21001">
        <v>1.0</v>
      </c>
      <c r="E21001">
        <v>2.0</v>
      </c>
      <c r="F21001" t="b">
        <v>1</v>
      </c>
      <c r="G21001">
        <v>1.54937475065E12</v>
      </c>
    </row>
    <row r="21002">
      <c r="B21002">
        <v>1.0</v>
      </c>
      <c r="C21002">
        <v>4.77388E-5</v>
      </c>
      <c r="D21002">
        <v>-1.0</v>
      </c>
      <c r="E21002">
        <v>2.0</v>
      </c>
      <c r="F21002" t="b">
        <v>1</v>
      </c>
      <c r="G21002">
        <v>1.549374752344E12</v>
      </c>
    </row>
    <row r="21003">
      <c r="B21003">
        <v>1.0</v>
      </c>
      <c r="C21003">
        <v>0.0200477388</v>
      </c>
      <c r="D21003">
        <v>-1.0</v>
      </c>
      <c r="E21003">
        <v>2.0</v>
      </c>
      <c r="F21003" t="b">
        <v>1</v>
      </c>
      <c r="G21003">
        <v>1.549374751415E12</v>
      </c>
    </row>
    <row r="21004">
      <c r="B21004">
        <v>1.0</v>
      </c>
      <c r="C21004">
        <v>0.0200477388</v>
      </c>
      <c r="D21004">
        <v>1.0</v>
      </c>
      <c r="E21004">
        <v>2.0</v>
      </c>
      <c r="F21004" t="b">
        <v>1</v>
      </c>
      <c r="G21004">
        <v>1.549374753248E12</v>
      </c>
    </row>
    <row r="21005">
      <c r="B21005">
        <v>1.0</v>
      </c>
      <c r="C21005">
        <v>1.66587E-4</v>
      </c>
      <c r="D21005">
        <v>1.0</v>
      </c>
      <c r="E21005">
        <v>2.0</v>
      </c>
      <c r="F21005" t="b">
        <v>1</v>
      </c>
      <c r="G21005">
        <v>1.549374754128E12</v>
      </c>
    </row>
    <row r="21006">
      <c r="B21006">
        <v>1.0</v>
      </c>
      <c r="C21006">
        <v>1.66587E-4</v>
      </c>
      <c r="D21006">
        <v>-1.0</v>
      </c>
      <c r="E21006">
        <v>2.0</v>
      </c>
      <c r="F21006" t="b">
        <v>1</v>
      </c>
      <c r="G21006">
        <v>1.549374755697E12</v>
      </c>
    </row>
    <row r="21007">
      <c r="B21007">
        <v>1.0</v>
      </c>
      <c r="C21007">
        <v>0.020166587</v>
      </c>
      <c r="D21007">
        <v>-1.0</v>
      </c>
      <c r="E21007">
        <v>2.0</v>
      </c>
      <c r="F21007" t="b">
        <v>1</v>
      </c>
      <c r="G21007">
        <v>1.549374754909E12</v>
      </c>
    </row>
    <row r="21008">
      <c r="B21008">
        <v>1.0</v>
      </c>
      <c r="C21008">
        <v>0.020166587</v>
      </c>
      <c r="D21008">
        <v>1.0</v>
      </c>
      <c r="E21008">
        <v>2.0</v>
      </c>
      <c r="F21008" t="b">
        <v>1</v>
      </c>
      <c r="G21008">
        <v>1.549374756539E12</v>
      </c>
    </row>
    <row r="21009">
      <c r="B21009">
        <v>1.0</v>
      </c>
      <c r="C21009">
        <v>0.0200691133</v>
      </c>
      <c r="D21009">
        <v>-1.0</v>
      </c>
      <c r="E21009">
        <v>2.0</v>
      </c>
      <c r="F21009" t="b">
        <v>1</v>
      </c>
      <c r="G21009">
        <v>1.549374758325E12</v>
      </c>
    </row>
    <row r="21010">
      <c r="B21010">
        <v>1.0</v>
      </c>
      <c r="C21010">
        <v>6.91133E-5</v>
      </c>
      <c r="D21010">
        <v>1.0</v>
      </c>
      <c r="E21010">
        <v>2.0</v>
      </c>
      <c r="F21010" t="b">
        <v>1</v>
      </c>
      <c r="G21010">
        <v>1.549374757441E12</v>
      </c>
    </row>
    <row r="21011">
      <c r="B21011">
        <v>1.0</v>
      </c>
      <c r="C21011">
        <v>6.91133E-5</v>
      </c>
      <c r="D21011">
        <v>-1.0</v>
      </c>
      <c r="E21011">
        <v>2.0</v>
      </c>
      <c r="F21011" t="b">
        <v>1</v>
      </c>
      <c r="G21011">
        <v>1.549374759057E12</v>
      </c>
    </row>
    <row r="21012">
      <c r="B21012">
        <v>1.0</v>
      </c>
      <c r="C21012">
        <v>0.0200691133</v>
      </c>
      <c r="D21012">
        <v>1.0</v>
      </c>
      <c r="E21012">
        <v>2.0</v>
      </c>
      <c r="F21012" t="b">
        <v>1</v>
      </c>
      <c r="G21012">
        <v>1.549374759941E12</v>
      </c>
    </row>
    <row r="21013">
      <c r="B21013">
        <v>1.0</v>
      </c>
      <c r="C21013">
        <v>9.49921E-5</v>
      </c>
      <c r="D21013">
        <v>1.0</v>
      </c>
      <c r="E21013">
        <v>2.0</v>
      </c>
      <c r="F21013" t="b">
        <v>1</v>
      </c>
      <c r="G21013">
        <v>1.549374760743E12</v>
      </c>
    </row>
    <row r="21014">
      <c r="B21014">
        <v>1.0</v>
      </c>
      <c r="C21014">
        <v>9.49921E-5</v>
      </c>
      <c r="D21014">
        <v>-1.0</v>
      </c>
      <c r="E21014">
        <v>2.0</v>
      </c>
      <c r="F21014" t="b">
        <v>1</v>
      </c>
      <c r="G21014">
        <v>1.549374762219E12</v>
      </c>
    </row>
    <row r="21015">
      <c r="B21015">
        <v>1.0</v>
      </c>
      <c r="C21015">
        <v>0.0200949921</v>
      </c>
      <c r="D21015">
        <v>-1.0</v>
      </c>
      <c r="E21015">
        <v>2.0</v>
      </c>
      <c r="F21015" t="b">
        <v>1</v>
      </c>
      <c r="G21015">
        <v>1.549374761518E12</v>
      </c>
    </row>
    <row r="21016">
      <c r="B21016">
        <v>1.0</v>
      </c>
      <c r="C21016">
        <v>0.0200949921</v>
      </c>
      <c r="D21016">
        <v>1.0</v>
      </c>
      <c r="E21016">
        <v>2.0</v>
      </c>
      <c r="F21016" t="b">
        <v>1</v>
      </c>
      <c r="G21016">
        <v>1.549374763083E12</v>
      </c>
    </row>
    <row r="21017">
      <c r="B21017">
        <v>1.0</v>
      </c>
      <c r="C21017">
        <v>0.02</v>
      </c>
      <c r="D21017">
        <v>-1.0</v>
      </c>
      <c r="E21017">
        <v>2.0</v>
      </c>
      <c r="F21017" t="b">
        <v>1</v>
      </c>
      <c r="G21017">
        <v>1.549374764307E12</v>
      </c>
    </row>
    <row r="21018">
      <c r="B21018">
        <v>1.0</v>
      </c>
      <c r="C21018">
        <v>0.02</v>
      </c>
      <c r="D21018">
        <v>1.0</v>
      </c>
      <c r="E21018">
        <v>2.0</v>
      </c>
      <c r="F21018" t="b">
        <v>1</v>
      </c>
      <c r="G21018">
        <v>1.549374765347E12</v>
      </c>
    </row>
    <row r="21019">
      <c r="B21019">
        <v>1.0</v>
      </c>
      <c r="C21019">
        <v>0.02</v>
      </c>
      <c r="D21019">
        <v>-1.0</v>
      </c>
      <c r="E21019">
        <v>2.0</v>
      </c>
      <c r="F21019" t="b">
        <v>1</v>
      </c>
      <c r="G21019">
        <v>1.549374766663E12</v>
      </c>
    </row>
    <row r="21020">
      <c r="B21020">
        <v>1.0</v>
      </c>
      <c r="C21020">
        <v>0.02</v>
      </c>
      <c r="D21020">
        <v>1.0</v>
      </c>
      <c r="E21020">
        <v>2.0</v>
      </c>
      <c r="F21020" t="b">
        <v>1</v>
      </c>
      <c r="G21020">
        <v>1.549374768024E12</v>
      </c>
    </row>
    <row r="21021">
      <c r="B21021">
        <v>1.0</v>
      </c>
      <c r="C21021">
        <v>1.17959E-5</v>
      </c>
      <c r="D21021">
        <v>1.0</v>
      </c>
      <c r="E21021">
        <v>2.0</v>
      </c>
      <c r="F21021" t="b">
        <v>1</v>
      </c>
      <c r="G21021">
        <v>1.549374768941E12</v>
      </c>
    </row>
    <row r="21022">
      <c r="B21022">
        <v>1.0</v>
      </c>
      <c r="C21022">
        <v>1.17959E-5</v>
      </c>
      <c r="D21022">
        <v>-1.0</v>
      </c>
      <c r="E21022">
        <v>2.0</v>
      </c>
      <c r="F21022" t="b">
        <v>1</v>
      </c>
      <c r="G21022">
        <v>1.549374770568E12</v>
      </c>
    </row>
    <row r="21023">
      <c r="B21023">
        <v>1.0</v>
      </c>
      <c r="C21023">
        <v>0.0200117959</v>
      </c>
      <c r="D21023">
        <v>-1.0</v>
      </c>
      <c r="E21023">
        <v>2.0</v>
      </c>
      <c r="F21023" t="b">
        <v>1</v>
      </c>
      <c r="G21023">
        <v>1.549374769835E12</v>
      </c>
    </row>
    <row r="21024">
      <c r="B21024">
        <v>1.0</v>
      </c>
      <c r="C21024">
        <v>0.0200117959</v>
      </c>
      <c r="D21024">
        <v>1.0</v>
      </c>
      <c r="E21024">
        <v>2.0</v>
      </c>
      <c r="F21024" t="b">
        <v>1</v>
      </c>
      <c r="G21024">
        <v>1.549374771221E12</v>
      </c>
    </row>
    <row r="21025">
      <c r="B21025">
        <v>1.0</v>
      </c>
      <c r="C21025">
        <v>0.02</v>
      </c>
      <c r="D21025">
        <v>-1.0</v>
      </c>
      <c r="E21025">
        <v>2.0</v>
      </c>
      <c r="F21025" t="b">
        <v>1</v>
      </c>
      <c r="G21025">
        <v>1.549374772442E12</v>
      </c>
    </row>
    <row r="21026">
      <c r="B21026">
        <v>1.0</v>
      </c>
      <c r="C21026">
        <v>0.02</v>
      </c>
      <c r="D21026">
        <v>1.0</v>
      </c>
      <c r="E21026">
        <v>2.0</v>
      </c>
      <c r="F21026" t="b">
        <v>1</v>
      </c>
      <c r="G21026">
        <v>1.549374773599E12</v>
      </c>
    </row>
    <row r="21027">
      <c r="B21027">
        <v>1.0</v>
      </c>
      <c r="C21027">
        <v>0.02</v>
      </c>
      <c r="D21027">
        <v>-1.0</v>
      </c>
      <c r="E21027">
        <v>2.0</v>
      </c>
      <c r="F21027" t="b">
        <v>1</v>
      </c>
      <c r="G21027">
        <v>1.5493747747E12</v>
      </c>
    </row>
    <row r="21028">
      <c r="B21028">
        <v>1.0</v>
      </c>
      <c r="C21028">
        <v>0.02</v>
      </c>
      <c r="D21028">
        <v>1.0</v>
      </c>
      <c r="E21028">
        <v>2.0</v>
      </c>
      <c r="F21028" t="b">
        <v>1</v>
      </c>
      <c r="G21028">
        <v>1.549374775973E12</v>
      </c>
    </row>
    <row r="21029">
      <c r="B21029">
        <v>1.0</v>
      </c>
      <c r="C21029">
        <v>3.448998E-4</v>
      </c>
      <c r="D21029">
        <v>1.0</v>
      </c>
      <c r="E21029">
        <v>2.0</v>
      </c>
      <c r="F21029" t="b">
        <v>1</v>
      </c>
      <c r="G21029">
        <v>1.549374776903E12</v>
      </c>
    </row>
    <row r="21030">
      <c r="B21030">
        <v>1.0</v>
      </c>
      <c r="C21030">
        <v>3.448998E-4</v>
      </c>
      <c r="D21030">
        <v>-1.0</v>
      </c>
      <c r="E21030">
        <v>2.0</v>
      </c>
      <c r="F21030" t="b">
        <v>1</v>
      </c>
      <c r="G21030">
        <v>1.549374778447E12</v>
      </c>
    </row>
    <row r="21031">
      <c r="B21031">
        <v>1.0</v>
      </c>
      <c r="C21031">
        <v>0.0203448998</v>
      </c>
      <c r="D21031">
        <v>-1.0</v>
      </c>
      <c r="E21031">
        <v>2.0</v>
      </c>
      <c r="F21031" t="b">
        <v>1</v>
      </c>
      <c r="G21031">
        <v>1.549374777784E12</v>
      </c>
    </row>
    <row r="21032">
      <c r="B21032">
        <v>1.0</v>
      </c>
      <c r="C21032">
        <v>0.0203448998</v>
      </c>
      <c r="D21032">
        <v>1.0</v>
      </c>
      <c r="E21032">
        <v>2.0</v>
      </c>
      <c r="F21032" t="b">
        <v>1</v>
      </c>
      <c r="G21032">
        <v>1.549374779245E12</v>
      </c>
    </row>
    <row r="21033">
      <c r="B21033">
        <v>1.0</v>
      </c>
      <c r="C21033">
        <v>3.710223E-4</v>
      </c>
      <c r="D21033">
        <v>1.0</v>
      </c>
      <c r="E21033">
        <v>2.0</v>
      </c>
      <c r="F21033" t="b">
        <v>1</v>
      </c>
      <c r="G21033">
        <v>1.549374780023E12</v>
      </c>
    </row>
    <row r="21034">
      <c r="B21034">
        <v>1.0</v>
      </c>
      <c r="C21034">
        <v>3.710223E-4</v>
      </c>
      <c r="D21034">
        <v>-1.0</v>
      </c>
      <c r="E21034">
        <v>2.0</v>
      </c>
      <c r="F21034" t="b">
        <v>1</v>
      </c>
      <c r="G21034">
        <v>1.549374781478E12</v>
      </c>
    </row>
    <row r="21035">
      <c r="B21035">
        <v>1.0</v>
      </c>
      <c r="C21035">
        <v>0.0203710223</v>
      </c>
      <c r="D21035">
        <v>-1.0</v>
      </c>
      <c r="E21035">
        <v>2.0</v>
      </c>
      <c r="F21035" t="b">
        <v>1</v>
      </c>
      <c r="G21035">
        <v>1.549374780871E12</v>
      </c>
    </row>
    <row r="21036">
      <c r="B21036">
        <v>1.0</v>
      </c>
      <c r="C21036">
        <v>0.0203710223</v>
      </c>
      <c r="D21036">
        <v>1.0</v>
      </c>
      <c r="E21036">
        <v>2.0</v>
      </c>
      <c r="F21036" t="b">
        <v>1</v>
      </c>
      <c r="G21036">
        <v>1.549374782449E12</v>
      </c>
    </row>
    <row r="21037">
      <c r="B21037">
        <v>1.0</v>
      </c>
      <c r="C21037">
        <v>0.0202385227</v>
      </c>
      <c r="D21037">
        <v>-1.0</v>
      </c>
      <c r="E21037">
        <v>2.0</v>
      </c>
      <c r="F21037" t="b">
        <v>1</v>
      </c>
      <c r="G21037">
        <v>1.549374784055E12</v>
      </c>
    </row>
    <row r="21038">
      <c r="B21038">
        <v>1.0</v>
      </c>
      <c r="C21038">
        <v>2.385227E-4</v>
      </c>
      <c r="D21038">
        <v>1.0</v>
      </c>
      <c r="E21038">
        <v>2.0</v>
      </c>
      <c r="F21038" t="b">
        <v>1</v>
      </c>
      <c r="G21038">
        <v>1.549374783319E12</v>
      </c>
    </row>
    <row r="21039">
      <c r="B21039">
        <v>1.0</v>
      </c>
      <c r="C21039">
        <v>2.385227E-4</v>
      </c>
      <c r="D21039">
        <v>-1.0</v>
      </c>
      <c r="E21039">
        <v>2.0</v>
      </c>
      <c r="F21039" t="b">
        <v>1</v>
      </c>
      <c r="G21039">
        <v>1.54937478476E12</v>
      </c>
    </row>
    <row r="21040">
      <c r="B21040">
        <v>1.0</v>
      </c>
      <c r="C21040">
        <v>0.0202385227</v>
      </c>
      <c r="D21040">
        <v>1.0</v>
      </c>
      <c r="E21040">
        <v>2.0</v>
      </c>
      <c r="F21040" t="b">
        <v>1</v>
      </c>
      <c r="G21040">
        <v>1.549374785501E12</v>
      </c>
    </row>
    <row r="21041">
      <c r="B21041">
        <v>1.0</v>
      </c>
      <c r="C21041">
        <v>3.102774E-4</v>
      </c>
      <c r="D21041">
        <v>1.0</v>
      </c>
      <c r="E21041">
        <v>2.0</v>
      </c>
      <c r="F21041" t="b">
        <v>1</v>
      </c>
      <c r="G21041">
        <v>1.549374786206E12</v>
      </c>
    </row>
    <row r="21042">
      <c r="B21042">
        <v>1.0</v>
      </c>
      <c r="C21042">
        <v>3.102774E-4</v>
      </c>
      <c r="D21042">
        <v>-1.0</v>
      </c>
      <c r="E21042">
        <v>2.0</v>
      </c>
      <c r="F21042" t="b">
        <v>1</v>
      </c>
      <c r="G21042">
        <v>1.549374788092E12</v>
      </c>
    </row>
    <row r="21043">
      <c r="B21043">
        <v>1.0</v>
      </c>
      <c r="C21043">
        <v>0.0203102774</v>
      </c>
      <c r="D21043">
        <v>-1.0</v>
      </c>
      <c r="E21043">
        <v>2.0</v>
      </c>
      <c r="F21043" t="b">
        <v>1</v>
      </c>
      <c r="G21043">
        <v>1.549374787107E12</v>
      </c>
    </row>
    <row r="21044">
      <c r="B21044">
        <v>1.0</v>
      </c>
      <c r="C21044">
        <v>0.0203102774</v>
      </c>
      <c r="D21044">
        <v>1.0</v>
      </c>
      <c r="E21044">
        <v>2.0</v>
      </c>
      <c r="F21044" t="b">
        <v>1</v>
      </c>
      <c r="G21044">
        <v>1.549374789628E12</v>
      </c>
    </row>
    <row r="21045">
      <c r="B21045">
        <v>1.0</v>
      </c>
      <c r="C21045">
        <v>2.202837E-4</v>
      </c>
      <c r="D21045">
        <v>1.0</v>
      </c>
      <c r="E21045">
        <v>2.0</v>
      </c>
      <c r="F21045" t="b">
        <v>1</v>
      </c>
      <c r="G21045">
        <v>1.549374790715E12</v>
      </c>
    </row>
    <row r="21046">
      <c r="B21046">
        <v>1.0</v>
      </c>
      <c r="C21046">
        <v>2.202837E-4</v>
      </c>
      <c r="D21046">
        <v>-1.0</v>
      </c>
      <c r="E21046">
        <v>2.0</v>
      </c>
      <c r="F21046" t="b">
        <v>1</v>
      </c>
      <c r="G21046">
        <v>1.549374792354E12</v>
      </c>
    </row>
    <row r="21047">
      <c r="B21047">
        <v>1.0</v>
      </c>
      <c r="C21047">
        <v>0.0202202837</v>
      </c>
      <c r="D21047">
        <v>-1.0</v>
      </c>
      <c r="E21047">
        <v>2.0</v>
      </c>
      <c r="F21047" t="b">
        <v>1</v>
      </c>
      <c r="G21047">
        <v>1.549374791521E12</v>
      </c>
    </row>
    <row r="21048">
      <c r="B21048">
        <v>1.0</v>
      </c>
      <c r="C21048">
        <v>0.0202202837</v>
      </c>
      <c r="D21048">
        <v>1.0</v>
      </c>
      <c r="E21048">
        <v>2.0</v>
      </c>
      <c r="F21048" t="b">
        <v>1</v>
      </c>
      <c r="G21048">
        <v>1.549374793124E12</v>
      </c>
    </row>
    <row r="21049">
      <c r="B21049">
        <v>1.0</v>
      </c>
      <c r="C21049">
        <v>0.02</v>
      </c>
      <c r="D21049">
        <v>-1.0</v>
      </c>
      <c r="E21049">
        <v>2.0</v>
      </c>
      <c r="F21049" t="b">
        <v>1</v>
      </c>
      <c r="G21049">
        <v>1.549374794322E12</v>
      </c>
    </row>
    <row r="21050">
      <c r="B21050">
        <v>1.0</v>
      </c>
      <c r="C21050">
        <v>0.02</v>
      </c>
      <c r="D21050">
        <v>1.0</v>
      </c>
      <c r="E21050">
        <v>2.0</v>
      </c>
      <c r="F21050" t="b">
        <v>1</v>
      </c>
      <c r="G21050">
        <v>1.549374795745E12</v>
      </c>
    </row>
    <row r="21051">
      <c r="B21051">
        <v>1.0</v>
      </c>
      <c r="C21051">
        <v>0.02</v>
      </c>
      <c r="D21051">
        <v>-1.0</v>
      </c>
      <c r="E21051">
        <v>2.0</v>
      </c>
      <c r="F21051" t="b">
        <v>1</v>
      </c>
      <c r="G21051">
        <v>1.549374796929E12</v>
      </c>
    </row>
    <row r="21052">
      <c r="B21052">
        <v>1.0</v>
      </c>
      <c r="C21052">
        <v>0.02</v>
      </c>
      <c r="D21052">
        <v>1.0</v>
      </c>
      <c r="E21052">
        <v>2.0</v>
      </c>
      <c r="F21052" t="b">
        <v>1</v>
      </c>
      <c r="G21052">
        <v>1.549374798214E12</v>
      </c>
    </row>
    <row r="21053">
      <c r="B21053">
        <v>1.0</v>
      </c>
      <c r="C21053">
        <v>5.4437E-5</v>
      </c>
      <c r="D21053">
        <v>1.0</v>
      </c>
      <c r="E21053">
        <v>2.0</v>
      </c>
      <c r="F21053" t="b">
        <v>1</v>
      </c>
      <c r="G21053">
        <v>1.549374799253E12</v>
      </c>
    </row>
    <row r="21054">
      <c r="B21054">
        <v>1.0</v>
      </c>
      <c r="C21054">
        <v>5.4437E-5</v>
      </c>
      <c r="D21054">
        <v>-1.0</v>
      </c>
      <c r="E21054">
        <v>2.0</v>
      </c>
      <c r="F21054" t="b">
        <v>1</v>
      </c>
      <c r="G21054">
        <v>1.549374801188E12</v>
      </c>
    </row>
    <row r="21055">
      <c r="B21055">
        <v>1.0</v>
      </c>
      <c r="C21055">
        <v>0.020054437</v>
      </c>
      <c r="D21055">
        <v>-1.0</v>
      </c>
      <c r="E21055">
        <v>2.0</v>
      </c>
      <c r="F21055" t="b">
        <v>1</v>
      </c>
      <c r="G21055">
        <v>1.54937480024E12</v>
      </c>
    </row>
    <row r="21056">
      <c r="B21056">
        <v>1.0</v>
      </c>
      <c r="C21056">
        <v>0.020054437</v>
      </c>
      <c r="D21056">
        <v>1.0</v>
      </c>
      <c r="E21056">
        <v>2.0</v>
      </c>
      <c r="F21056" t="b">
        <v>1</v>
      </c>
      <c r="G21056">
        <v>1.54937480267E12</v>
      </c>
    </row>
    <row r="21057">
      <c r="B21057">
        <v>1.0</v>
      </c>
      <c r="C21057">
        <v>2.0699E-5</v>
      </c>
      <c r="D21057">
        <v>1.0</v>
      </c>
      <c r="E21057">
        <v>2.0</v>
      </c>
      <c r="F21057" t="b">
        <v>1</v>
      </c>
      <c r="G21057">
        <v>1.549374805283E12</v>
      </c>
    </row>
    <row r="21058">
      <c r="B21058">
        <v>1.0</v>
      </c>
      <c r="C21058">
        <v>2.0699E-5</v>
      </c>
      <c r="D21058">
        <v>-1.0</v>
      </c>
      <c r="E21058">
        <v>2.0</v>
      </c>
      <c r="F21058" t="b">
        <v>1</v>
      </c>
      <c r="G21058">
        <v>1.549374811456E12</v>
      </c>
    </row>
    <row r="21059">
      <c r="B21059">
        <v>1.0</v>
      </c>
      <c r="C21059">
        <v>0.020020699</v>
      </c>
      <c r="D21059">
        <v>-1.0</v>
      </c>
      <c r="E21059">
        <v>2.0</v>
      </c>
      <c r="F21059" t="b">
        <v>1</v>
      </c>
      <c r="G21059">
        <v>1.549374807149E12</v>
      </c>
    </row>
    <row r="21060">
      <c r="B21060">
        <v>1.0</v>
      </c>
      <c r="C21060">
        <v>0.020020699</v>
      </c>
      <c r="D21060">
        <v>1.0</v>
      </c>
      <c r="E21060">
        <v>2.0</v>
      </c>
      <c r="F21060" t="b">
        <v>1</v>
      </c>
      <c r="G21060">
        <v>1.549374813434E12</v>
      </c>
    </row>
    <row r="21061">
      <c r="B21061">
        <v>1.0</v>
      </c>
      <c r="C21061">
        <v>0.02</v>
      </c>
      <c r="D21061">
        <v>-1.0</v>
      </c>
      <c r="E21061">
        <v>2.0</v>
      </c>
      <c r="F21061" t="b">
        <v>1</v>
      </c>
      <c r="G21061">
        <v>1.549374815677E12</v>
      </c>
    </row>
    <row r="21062">
      <c r="B21062">
        <v>1.0</v>
      </c>
      <c r="C21062">
        <v>0.02</v>
      </c>
      <c r="D21062">
        <v>1.0</v>
      </c>
      <c r="E21062">
        <v>2.0</v>
      </c>
      <c r="F21062" t="b">
        <v>1</v>
      </c>
      <c r="G21062">
        <v>1.549374816959E12</v>
      </c>
    </row>
    <row r="21063">
      <c r="B21063">
        <v>1.0</v>
      </c>
      <c r="C21063">
        <v>0.02</v>
      </c>
      <c r="D21063">
        <v>-1.0</v>
      </c>
      <c r="E21063">
        <v>2.0</v>
      </c>
      <c r="F21063" t="b">
        <v>1</v>
      </c>
      <c r="G21063">
        <v>1.549374818235E12</v>
      </c>
    </row>
    <row r="21064">
      <c r="B21064">
        <v>1.0</v>
      </c>
      <c r="C21064">
        <v>0.02</v>
      </c>
      <c r="D21064">
        <v>1.0</v>
      </c>
      <c r="E21064">
        <v>2.0</v>
      </c>
      <c r="F21064" t="b">
        <v>1</v>
      </c>
      <c r="G21064">
        <v>1.549374819778E12</v>
      </c>
    </row>
    <row r="21065">
      <c r="B21065">
        <v>1.0</v>
      </c>
      <c r="C21065">
        <v>0.02</v>
      </c>
      <c r="D21065">
        <v>-1.0</v>
      </c>
      <c r="E21065">
        <v>2.0</v>
      </c>
      <c r="F21065" t="b">
        <v>1</v>
      </c>
      <c r="G21065">
        <v>1.549374821326E12</v>
      </c>
    </row>
    <row r="21066">
      <c r="B21066">
        <v>1.0</v>
      </c>
      <c r="C21066">
        <v>0.02</v>
      </c>
      <c r="D21066">
        <v>1.0</v>
      </c>
      <c r="E21066">
        <v>2.0</v>
      </c>
      <c r="F21066" t="b">
        <v>1</v>
      </c>
      <c r="G21066">
        <v>1.549374822855E12</v>
      </c>
    </row>
    <row r="21067">
      <c r="B21067">
        <v>1.0</v>
      </c>
      <c r="C21067">
        <v>0.02</v>
      </c>
      <c r="D21067">
        <v>-1.0</v>
      </c>
      <c r="E21067">
        <v>2.0</v>
      </c>
      <c r="F21067" t="b">
        <v>1</v>
      </c>
      <c r="G21067">
        <v>1.549374824519E12</v>
      </c>
    </row>
    <row r="21068">
      <c r="B21068">
        <v>1.0</v>
      </c>
      <c r="C21068">
        <v>0.02</v>
      </c>
      <c r="D21068">
        <v>1.0</v>
      </c>
      <c r="E21068">
        <v>2.0</v>
      </c>
      <c r="F21068" t="b">
        <v>1</v>
      </c>
      <c r="G21068">
        <v>1.549374826407E12</v>
      </c>
    </row>
    <row r="21069">
      <c r="B21069">
        <v>1.0</v>
      </c>
      <c r="C21069">
        <v>1.71184E-5</v>
      </c>
      <c r="D21069">
        <v>1.0</v>
      </c>
      <c r="E21069">
        <v>2.0</v>
      </c>
      <c r="F21069" t="b">
        <v>1</v>
      </c>
      <c r="G21069">
        <v>1.549374827091E12</v>
      </c>
    </row>
    <row r="21070">
      <c r="B21070">
        <v>1.0</v>
      </c>
      <c r="C21070">
        <v>1.71184E-5</v>
      </c>
      <c r="D21070">
        <v>-1.0</v>
      </c>
      <c r="E21070">
        <v>2.0</v>
      </c>
      <c r="F21070" t="b">
        <v>1</v>
      </c>
      <c r="G21070">
        <v>1.549374828709E12</v>
      </c>
    </row>
    <row r="21071">
      <c r="B21071">
        <v>1.0</v>
      </c>
      <c r="C21071">
        <v>0.0200171184</v>
      </c>
      <c r="D21071">
        <v>-1.0</v>
      </c>
      <c r="E21071">
        <v>2.0</v>
      </c>
      <c r="F21071" t="b">
        <v>1</v>
      </c>
      <c r="G21071">
        <v>1.549374827694E12</v>
      </c>
    </row>
    <row r="21072">
      <c r="B21072">
        <v>1.0</v>
      </c>
      <c r="C21072">
        <v>0.0200171184</v>
      </c>
      <c r="D21072">
        <v>1.0</v>
      </c>
      <c r="E21072">
        <v>2.0</v>
      </c>
      <c r="F21072" t="b">
        <v>1</v>
      </c>
      <c r="G21072">
        <v>1.549374830188E12</v>
      </c>
    </row>
    <row r="21073">
      <c r="B21073">
        <v>1.0</v>
      </c>
      <c r="C21073">
        <v>0.02</v>
      </c>
      <c r="D21073">
        <v>-1.0</v>
      </c>
      <c r="E21073">
        <v>2.0</v>
      </c>
      <c r="F21073" t="b">
        <v>1</v>
      </c>
      <c r="G21073">
        <v>1.5493748319E12</v>
      </c>
    </row>
    <row r="21074">
      <c r="B21074">
        <v>1.0</v>
      </c>
      <c r="C21074">
        <v>0.02</v>
      </c>
      <c r="D21074">
        <v>1.0</v>
      </c>
      <c r="E21074">
        <v>2.0</v>
      </c>
      <c r="F21074" t="b">
        <v>1</v>
      </c>
      <c r="G21074">
        <v>1.549374833437E12</v>
      </c>
    </row>
    <row r="21075">
      <c r="B21075">
        <v>1.0</v>
      </c>
      <c r="C21075">
        <v>0.02</v>
      </c>
      <c r="D21075">
        <v>-1.0</v>
      </c>
      <c r="E21075">
        <v>2.0</v>
      </c>
      <c r="F21075" t="b">
        <v>1</v>
      </c>
      <c r="G21075">
        <v>1.549374834849E12</v>
      </c>
    </row>
    <row r="21076">
      <c r="B21076">
        <v>1.0</v>
      </c>
      <c r="C21076">
        <v>0.02</v>
      </c>
      <c r="D21076">
        <v>1.0</v>
      </c>
      <c r="E21076">
        <v>2.0</v>
      </c>
      <c r="F21076" t="b">
        <v>1</v>
      </c>
      <c r="G21076">
        <v>1.549374836805E12</v>
      </c>
    </row>
    <row r="21077">
      <c r="B21077">
        <v>1.0</v>
      </c>
      <c r="C21077">
        <v>5.47783E-5</v>
      </c>
      <c r="D21077">
        <v>1.0</v>
      </c>
      <c r="E21077">
        <v>2.0</v>
      </c>
      <c r="F21077" t="b">
        <v>1</v>
      </c>
      <c r="G21077">
        <v>1.549374837801E12</v>
      </c>
    </row>
    <row r="21078">
      <c r="B21078">
        <v>1.0</v>
      </c>
      <c r="C21078">
        <v>5.47783E-5</v>
      </c>
      <c r="D21078">
        <v>-1.0</v>
      </c>
      <c r="E21078">
        <v>2.0</v>
      </c>
      <c r="F21078" t="b">
        <v>1</v>
      </c>
      <c r="G21078">
        <v>1.549374839781E12</v>
      </c>
    </row>
    <row r="21079">
      <c r="B21079">
        <v>1.0</v>
      </c>
      <c r="C21079">
        <v>0.0200547783</v>
      </c>
      <c r="D21079">
        <v>-1.0</v>
      </c>
      <c r="E21079">
        <v>2.0</v>
      </c>
      <c r="F21079" t="b">
        <v>1</v>
      </c>
      <c r="G21079">
        <v>1.549374838727E12</v>
      </c>
    </row>
    <row r="21080">
      <c r="B21080">
        <v>1.0</v>
      </c>
      <c r="C21080">
        <v>0.0200547783</v>
      </c>
      <c r="D21080">
        <v>1.0</v>
      </c>
      <c r="E21080">
        <v>2.0</v>
      </c>
      <c r="F21080" t="b">
        <v>1</v>
      </c>
      <c r="G21080">
        <v>1.549374840755E12</v>
      </c>
    </row>
    <row r="21081">
      <c r="B21081">
        <v>1.0</v>
      </c>
      <c r="C21081">
        <v>0.02</v>
      </c>
      <c r="D21081">
        <v>-1.0</v>
      </c>
      <c r="E21081">
        <v>2.0</v>
      </c>
      <c r="F21081" t="b">
        <v>1</v>
      </c>
      <c r="G21081">
        <v>1.549374842318E12</v>
      </c>
    </row>
    <row r="21082">
      <c r="B21082">
        <v>1.0</v>
      </c>
      <c r="C21082">
        <v>0.02</v>
      </c>
      <c r="D21082">
        <v>1.0</v>
      </c>
      <c r="E21082">
        <v>2.0</v>
      </c>
      <c r="F21082" t="b">
        <v>1</v>
      </c>
      <c r="G21082">
        <v>1.549374843819E12</v>
      </c>
    </row>
    <row r="21083">
      <c r="B21083">
        <v>1.0</v>
      </c>
      <c r="C21083">
        <v>0.02</v>
      </c>
      <c r="D21083">
        <v>-1.0</v>
      </c>
      <c r="E21083">
        <v>2.0</v>
      </c>
      <c r="F21083" t="b">
        <v>1</v>
      </c>
      <c r="G21083">
        <v>1.549374845546E12</v>
      </c>
    </row>
    <row r="21084">
      <c r="B21084">
        <v>1.0</v>
      </c>
      <c r="C21084">
        <v>0.02</v>
      </c>
      <c r="D21084">
        <v>1.0</v>
      </c>
      <c r="E21084">
        <v>2.0</v>
      </c>
      <c r="F21084" t="b">
        <v>1</v>
      </c>
      <c r="G21084">
        <v>1.549374847319E12</v>
      </c>
    </row>
    <row r="21085">
      <c r="B21085">
        <v>1.0</v>
      </c>
      <c r="C21085">
        <v>0.02</v>
      </c>
      <c r="D21085">
        <v>-1.0</v>
      </c>
      <c r="E21085">
        <v>2.0</v>
      </c>
      <c r="F21085" t="b">
        <v>1</v>
      </c>
      <c r="G21085">
        <v>1.54937484892E12</v>
      </c>
    </row>
    <row r="21086">
      <c r="B21086">
        <v>1.0</v>
      </c>
      <c r="C21086">
        <v>0.02</v>
      </c>
      <c r="D21086">
        <v>1.0</v>
      </c>
      <c r="E21086">
        <v>2.0</v>
      </c>
      <c r="F21086" t="b">
        <v>1</v>
      </c>
      <c r="G21086">
        <v>1.54937485058E12</v>
      </c>
    </row>
    <row r="21087">
      <c r="B21087">
        <v>1.0</v>
      </c>
      <c r="C21087">
        <v>0.02</v>
      </c>
      <c r="D21087">
        <v>-1.0</v>
      </c>
      <c r="E21087">
        <v>2.0</v>
      </c>
      <c r="F21087" t="b">
        <v>1</v>
      </c>
      <c r="G21087">
        <v>1.549374852295E12</v>
      </c>
    </row>
    <row r="21088">
      <c r="B21088">
        <v>1.0</v>
      </c>
      <c r="C21088">
        <v>0.02</v>
      </c>
      <c r="D21088">
        <v>1.0</v>
      </c>
      <c r="E21088">
        <v>2.0</v>
      </c>
      <c r="F21088" t="b">
        <v>1</v>
      </c>
      <c r="G21088">
        <v>1.549374854161E12</v>
      </c>
    </row>
    <row r="21089">
      <c r="B21089">
        <v>1.0</v>
      </c>
      <c r="C21089">
        <v>8.4831E-5</v>
      </c>
      <c r="D21089">
        <v>1.0</v>
      </c>
      <c r="E21089">
        <v>2.0</v>
      </c>
      <c r="F21089" t="b">
        <v>1</v>
      </c>
      <c r="G21089">
        <v>1.54937485575E12</v>
      </c>
    </row>
    <row r="21090">
      <c r="B21090">
        <v>1.0</v>
      </c>
      <c r="C21090">
        <v>8.4831E-5</v>
      </c>
      <c r="D21090">
        <v>-1.0</v>
      </c>
      <c r="E21090">
        <v>2.0</v>
      </c>
      <c r="F21090" t="b">
        <v>1</v>
      </c>
      <c r="G21090">
        <v>1.549374858295E12</v>
      </c>
    </row>
    <row r="21091">
      <c r="B21091">
        <v>1.0</v>
      </c>
      <c r="C21091">
        <v>0.020084831</v>
      </c>
      <c r="D21091">
        <v>-1.0</v>
      </c>
      <c r="E21091">
        <v>2.0</v>
      </c>
      <c r="F21091" t="b">
        <v>1</v>
      </c>
      <c r="G21091">
        <v>1.549374857087E12</v>
      </c>
    </row>
    <row r="21092">
      <c r="B21092">
        <v>1.0</v>
      </c>
      <c r="C21092">
        <v>0.020084831</v>
      </c>
      <c r="D21092">
        <v>1.0</v>
      </c>
      <c r="E21092">
        <v>2.0</v>
      </c>
      <c r="F21092" t="b">
        <v>1</v>
      </c>
      <c r="G21092">
        <v>1.549374859677E12</v>
      </c>
    </row>
    <row r="21093">
      <c r="B21093">
        <v>1.0</v>
      </c>
      <c r="C21093">
        <v>0.02</v>
      </c>
      <c r="D21093">
        <v>-1.0</v>
      </c>
      <c r="E21093">
        <v>2.0</v>
      </c>
      <c r="F21093" t="b">
        <v>1</v>
      </c>
      <c r="G21093">
        <v>1.549374861332E12</v>
      </c>
    </row>
    <row r="21094">
      <c r="B21094">
        <v>1.0</v>
      </c>
      <c r="C21094">
        <v>0.02</v>
      </c>
      <c r="D21094">
        <v>1.0</v>
      </c>
      <c r="E21094">
        <v>2.0</v>
      </c>
      <c r="F21094" t="b">
        <v>1</v>
      </c>
      <c r="G21094">
        <v>1.549374863136E12</v>
      </c>
    </row>
    <row r="21095">
      <c r="B21095">
        <v>1.0</v>
      </c>
      <c r="C21095">
        <v>7.64612E-5</v>
      </c>
      <c r="D21095">
        <v>1.0</v>
      </c>
      <c r="E21095">
        <v>2.0</v>
      </c>
      <c r="F21095" t="b">
        <v>1</v>
      </c>
      <c r="G21095">
        <v>1.549374864129E12</v>
      </c>
    </row>
    <row r="21096">
      <c r="B21096">
        <v>1.0</v>
      </c>
      <c r="C21096">
        <v>7.64612E-5</v>
      </c>
      <c r="D21096">
        <v>-1.0</v>
      </c>
      <c r="E21096">
        <v>2.0</v>
      </c>
      <c r="F21096" t="b">
        <v>1</v>
      </c>
      <c r="G21096">
        <v>1.54937486634E12</v>
      </c>
    </row>
    <row r="21097">
      <c r="B21097">
        <v>1.0</v>
      </c>
      <c r="C21097">
        <v>0.0200764612</v>
      </c>
      <c r="D21097">
        <v>-1.0</v>
      </c>
      <c r="E21097">
        <v>2.0</v>
      </c>
      <c r="F21097" t="b">
        <v>1</v>
      </c>
      <c r="G21097">
        <v>1.549374865057E12</v>
      </c>
    </row>
    <row r="21098">
      <c r="B21098">
        <v>1.0</v>
      </c>
      <c r="C21098">
        <v>0.0200764612</v>
      </c>
      <c r="D21098">
        <v>1.0</v>
      </c>
      <c r="E21098">
        <v>2.0</v>
      </c>
      <c r="F21098" t="b">
        <v>1</v>
      </c>
      <c r="G21098">
        <v>1.549374867603E12</v>
      </c>
    </row>
    <row r="21099">
      <c r="B21099">
        <v>1.0</v>
      </c>
      <c r="C21099">
        <v>2.53741E-5</v>
      </c>
      <c r="D21099">
        <v>1.0</v>
      </c>
      <c r="E21099">
        <v>2.0</v>
      </c>
      <c r="F21099" t="b">
        <v>1</v>
      </c>
      <c r="G21099">
        <v>1.549374868492E12</v>
      </c>
    </row>
    <row r="21100">
      <c r="B21100">
        <v>1.0</v>
      </c>
      <c r="C21100">
        <v>2.53741E-5</v>
      </c>
      <c r="D21100">
        <v>-1.0</v>
      </c>
      <c r="E21100">
        <v>2.0</v>
      </c>
      <c r="F21100" t="b">
        <v>1</v>
      </c>
      <c r="G21100">
        <v>1.549374871616E12</v>
      </c>
    </row>
    <row r="21101">
      <c r="B21101">
        <v>1.0</v>
      </c>
      <c r="C21101">
        <v>0.0200253741</v>
      </c>
      <c r="D21101">
        <v>-1.0</v>
      </c>
      <c r="E21101">
        <v>2.0</v>
      </c>
      <c r="F21101" t="b">
        <v>1</v>
      </c>
      <c r="G21101">
        <v>1.549374869864E12</v>
      </c>
    </row>
    <row r="21102">
      <c r="B21102">
        <v>1.0</v>
      </c>
      <c r="C21102">
        <v>0.0200253741</v>
      </c>
      <c r="D21102">
        <v>1.0</v>
      </c>
      <c r="E21102">
        <v>2.0</v>
      </c>
      <c r="F21102" t="b">
        <v>1</v>
      </c>
      <c r="G21102">
        <v>1.549374872338E12</v>
      </c>
    </row>
    <row r="21103">
      <c r="B21103">
        <v>1.0</v>
      </c>
      <c r="C21103">
        <v>1.81796E-5</v>
      </c>
      <c r="D21103">
        <v>1.0</v>
      </c>
      <c r="E21103">
        <v>2.0</v>
      </c>
      <c r="F21103" t="b">
        <v>1</v>
      </c>
      <c r="G21103">
        <v>1.549374873049E12</v>
      </c>
    </row>
    <row r="21104">
      <c r="B21104">
        <v>1.0</v>
      </c>
      <c r="C21104">
        <v>1.81796E-5</v>
      </c>
      <c r="D21104">
        <v>-1.0</v>
      </c>
      <c r="E21104">
        <v>2.0</v>
      </c>
      <c r="F21104" t="b">
        <v>1</v>
      </c>
      <c r="G21104">
        <v>1.549374874878E12</v>
      </c>
    </row>
    <row r="21105">
      <c r="B21105">
        <v>1.0</v>
      </c>
      <c r="C21105">
        <v>0.0200181796</v>
      </c>
      <c r="D21105">
        <v>-1.0</v>
      </c>
      <c r="E21105">
        <v>2.0</v>
      </c>
      <c r="F21105" t="b">
        <v>1</v>
      </c>
      <c r="G21105">
        <v>1.549374874073E12</v>
      </c>
    </row>
    <row r="21106">
      <c r="B21106">
        <v>1.0</v>
      </c>
      <c r="C21106">
        <v>0.0200181796</v>
      </c>
      <c r="D21106">
        <v>1.0</v>
      </c>
      <c r="E21106">
        <v>2.0</v>
      </c>
      <c r="F21106" t="b">
        <v>1</v>
      </c>
      <c r="G21106">
        <v>1.549374875635E12</v>
      </c>
    </row>
    <row r="21107">
      <c r="B21107">
        <v>1.0</v>
      </c>
      <c r="C21107">
        <v>0.02</v>
      </c>
      <c r="D21107">
        <v>-1.0</v>
      </c>
      <c r="E21107">
        <v>2.0</v>
      </c>
      <c r="F21107" t="b">
        <v>1</v>
      </c>
      <c r="G21107">
        <v>1.549374876944E12</v>
      </c>
    </row>
    <row r="21108">
      <c r="B21108">
        <v>1.0</v>
      </c>
      <c r="C21108">
        <v>0.02</v>
      </c>
      <c r="D21108">
        <v>1.0</v>
      </c>
      <c r="E21108">
        <v>2.0</v>
      </c>
      <c r="F21108" t="b">
        <v>1</v>
      </c>
      <c r="G21108">
        <v>1.54937487828E12</v>
      </c>
    </row>
    <row r="21109">
      <c r="B21109">
        <v>1.0</v>
      </c>
      <c r="C21109">
        <v>0.02</v>
      </c>
      <c r="D21109">
        <v>-1.0</v>
      </c>
      <c r="E21109">
        <v>2.0</v>
      </c>
      <c r="F21109" t="b">
        <v>1</v>
      </c>
      <c r="G21109">
        <v>1.549374879472E12</v>
      </c>
    </row>
    <row r="21110">
      <c r="B21110">
        <v>1.0</v>
      </c>
      <c r="C21110">
        <v>0.02</v>
      </c>
      <c r="D21110">
        <v>1.0</v>
      </c>
      <c r="E21110">
        <v>2.0</v>
      </c>
      <c r="F21110" t="b">
        <v>1</v>
      </c>
      <c r="G21110">
        <v>1.549374880759E12</v>
      </c>
    </row>
    <row r="21111">
      <c r="B21111">
        <v>1.0</v>
      </c>
      <c r="C21111">
        <v>0.02</v>
      </c>
      <c r="D21111">
        <v>-1.0</v>
      </c>
      <c r="E21111">
        <v>2.0</v>
      </c>
      <c r="F21111" t="b">
        <v>1</v>
      </c>
      <c r="G21111">
        <v>1.549374881977E12</v>
      </c>
    </row>
    <row r="21112">
      <c r="B21112">
        <v>1.0</v>
      </c>
      <c r="C21112">
        <v>0.02</v>
      </c>
      <c r="D21112">
        <v>1.0</v>
      </c>
      <c r="E21112">
        <v>2.0</v>
      </c>
      <c r="F21112" t="b">
        <v>1</v>
      </c>
      <c r="G21112">
        <v>1.549374883167E12</v>
      </c>
    </row>
    <row r="21113">
      <c r="B21113">
        <v>1.0</v>
      </c>
      <c r="C21113">
        <v>1.88391E-5</v>
      </c>
      <c r="D21113">
        <v>1.0</v>
      </c>
      <c r="E21113">
        <v>2.0</v>
      </c>
      <c r="F21113" t="b">
        <v>1</v>
      </c>
      <c r="G21113">
        <v>1.549374884016E12</v>
      </c>
    </row>
    <row r="21114">
      <c r="B21114">
        <v>1.0</v>
      </c>
      <c r="C21114">
        <v>1.88391E-5</v>
      </c>
      <c r="D21114">
        <v>-1.0</v>
      </c>
      <c r="E21114">
        <v>2.0</v>
      </c>
      <c r="F21114" t="b">
        <v>1</v>
      </c>
      <c r="G21114">
        <v>1.549374885629E12</v>
      </c>
    </row>
    <row r="21115">
      <c r="B21115">
        <v>1.0</v>
      </c>
      <c r="C21115">
        <v>0.0200188391</v>
      </c>
      <c r="D21115">
        <v>-1.0</v>
      </c>
      <c r="E21115">
        <v>2.0</v>
      </c>
      <c r="F21115" t="b">
        <v>1</v>
      </c>
      <c r="G21115">
        <v>1.549374884823E12</v>
      </c>
    </row>
    <row r="21116">
      <c r="B21116">
        <v>1.0</v>
      </c>
      <c r="C21116">
        <v>0.0200188391</v>
      </c>
      <c r="D21116">
        <v>1.0</v>
      </c>
      <c r="E21116">
        <v>2.0</v>
      </c>
      <c r="F21116" t="b">
        <v>1</v>
      </c>
      <c r="G21116">
        <v>1.54937488631E12</v>
      </c>
    </row>
    <row r="21117">
      <c r="B21117">
        <v>1.0</v>
      </c>
      <c r="C21117">
        <v>0.02</v>
      </c>
      <c r="D21117">
        <v>-1.0</v>
      </c>
      <c r="E21117">
        <v>2.0</v>
      </c>
      <c r="F21117" t="b">
        <v>1</v>
      </c>
      <c r="G21117">
        <v>1.54937488773E12</v>
      </c>
    </row>
    <row r="21118">
      <c r="B21118">
        <v>1.0</v>
      </c>
      <c r="C21118">
        <v>0.02</v>
      </c>
      <c r="D21118">
        <v>1.0</v>
      </c>
      <c r="E21118">
        <v>2.0</v>
      </c>
      <c r="F21118" t="b">
        <v>1</v>
      </c>
      <c r="G21118">
        <v>1.549374888972E12</v>
      </c>
    </row>
    <row r="21119">
      <c r="B21119">
        <v>1.0</v>
      </c>
      <c r="C21119">
        <v>0.02</v>
      </c>
      <c r="D21119">
        <v>-1.0</v>
      </c>
      <c r="E21119">
        <v>2.0</v>
      </c>
      <c r="F21119" t="b">
        <v>1</v>
      </c>
      <c r="G21119">
        <v>1.549374890171E12</v>
      </c>
    </row>
    <row r="21120">
      <c r="B21120">
        <v>1.0</v>
      </c>
      <c r="C21120">
        <v>0.02</v>
      </c>
      <c r="D21120">
        <v>1.0</v>
      </c>
      <c r="E21120">
        <v>2.0</v>
      </c>
      <c r="F21120" t="b">
        <v>1</v>
      </c>
      <c r="G21120">
        <v>1.549374891126E12</v>
      </c>
    </row>
    <row r="21121">
      <c r="B21121">
        <v>1.0</v>
      </c>
      <c r="C21121">
        <v>6.406E-6</v>
      </c>
      <c r="D21121">
        <v>1.0</v>
      </c>
      <c r="E21121">
        <v>2.0</v>
      </c>
      <c r="F21121" t="b">
        <v>1</v>
      </c>
      <c r="G21121">
        <v>1.5493748918E12</v>
      </c>
    </row>
    <row r="21122">
      <c r="B21122">
        <v>1.0</v>
      </c>
      <c r="C21122">
        <v>6.406E-6</v>
      </c>
      <c r="D21122">
        <v>-1.0</v>
      </c>
      <c r="E21122">
        <v>2.0</v>
      </c>
      <c r="F21122" t="b">
        <v>1</v>
      </c>
      <c r="G21122">
        <v>1.549374893181E12</v>
      </c>
    </row>
    <row r="21123">
      <c r="B21123">
        <v>1.0</v>
      </c>
      <c r="C21123">
        <v>0.020006406</v>
      </c>
      <c r="D21123">
        <v>-1.0</v>
      </c>
      <c r="E21123">
        <v>2.0</v>
      </c>
      <c r="F21123" t="b">
        <v>1</v>
      </c>
      <c r="G21123">
        <v>1.549374892472E12</v>
      </c>
    </row>
    <row r="21124">
      <c r="B21124">
        <v>1.0</v>
      </c>
      <c r="C21124">
        <v>0.020006406</v>
      </c>
      <c r="D21124">
        <v>1.0</v>
      </c>
      <c r="E21124">
        <v>2.0</v>
      </c>
      <c r="F21124" t="b">
        <v>1</v>
      </c>
      <c r="G21124">
        <v>1.549374894092E12</v>
      </c>
    </row>
    <row r="21125">
      <c r="B21125">
        <v>1.0</v>
      </c>
      <c r="C21125">
        <v>1.387271E-4</v>
      </c>
      <c r="D21125">
        <v>1.0</v>
      </c>
      <c r="E21125">
        <v>2.0</v>
      </c>
      <c r="F21125" t="b">
        <v>1</v>
      </c>
      <c r="G21125">
        <v>1.549374895058E12</v>
      </c>
    </row>
    <row r="21126">
      <c r="B21126">
        <v>1.0</v>
      </c>
      <c r="C21126">
        <v>1.387271E-4</v>
      </c>
      <c r="D21126">
        <v>-1.0</v>
      </c>
      <c r="E21126">
        <v>2.0</v>
      </c>
      <c r="F21126" t="b">
        <v>1</v>
      </c>
      <c r="G21126">
        <v>1.549374896605E12</v>
      </c>
    </row>
    <row r="21127">
      <c r="B21127">
        <v>1.0</v>
      </c>
      <c r="C21127">
        <v>0.0201387271</v>
      </c>
      <c r="D21127">
        <v>-1.0</v>
      </c>
      <c r="E21127">
        <v>2.0</v>
      </c>
      <c r="F21127" t="b">
        <v>1</v>
      </c>
      <c r="G21127">
        <v>1.549374895926E12</v>
      </c>
    </row>
    <row r="21128">
      <c r="B21128">
        <v>1.0</v>
      </c>
      <c r="C21128">
        <v>0.0201387271</v>
      </c>
      <c r="D21128">
        <v>1.0</v>
      </c>
      <c r="E21128">
        <v>2.0</v>
      </c>
      <c r="F21128" t="b">
        <v>1</v>
      </c>
      <c r="G21128">
        <v>1.549374897336E12</v>
      </c>
    </row>
    <row r="21129">
      <c r="B21129">
        <v>1.0</v>
      </c>
      <c r="C21129">
        <v>0.02</v>
      </c>
      <c r="D21129">
        <v>-1.0</v>
      </c>
      <c r="E21129">
        <v>2.0</v>
      </c>
      <c r="F21129" t="b">
        <v>1</v>
      </c>
      <c r="G21129">
        <v>1.549374898617E12</v>
      </c>
    </row>
    <row r="21130">
      <c r="B21130">
        <v>1.0</v>
      </c>
      <c r="C21130">
        <v>0.02</v>
      </c>
      <c r="D21130">
        <v>1.0</v>
      </c>
      <c r="E21130">
        <v>2.0</v>
      </c>
      <c r="F21130" t="b">
        <v>1</v>
      </c>
      <c r="G21130">
        <v>1.549374900004E12</v>
      </c>
    </row>
    <row r="21131">
      <c r="B21131">
        <v>1.0</v>
      </c>
      <c r="C21131">
        <v>0.02</v>
      </c>
      <c r="D21131">
        <v>-1.0</v>
      </c>
      <c r="E21131">
        <v>2.0</v>
      </c>
      <c r="F21131" t="b">
        <v>1</v>
      </c>
      <c r="G21131">
        <v>1.549374901374E12</v>
      </c>
    </row>
    <row r="21132">
      <c r="B21132">
        <v>1.0</v>
      </c>
      <c r="C21132">
        <v>0.02</v>
      </c>
      <c r="D21132">
        <v>1.0</v>
      </c>
      <c r="E21132">
        <v>2.0</v>
      </c>
      <c r="F21132" t="b">
        <v>1</v>
      </c>
      <c r="G21132">
        <v>1.549374902881E12</v>
      </c>
    </row>
    <row r="21133">
      <c r="B21133">
        <v>1.0</v>
      </c>
      <c r="C21133">
        <v>0.02</v>
      </c>
      <c r="D21133">
        <v>-1.0</v>
      </c>
      <c r="E21133">
        <v>2.0</v>
      </c>
      <c r="F21133" t="b">
        <v>1</v>
      </c>
      <c r="G21133">
        <v>1.549374904294E12</v>
      </c>
    </row>
    <row r="21134">
      <c r="B21134">
        <v>1.0</v>
      </c>
      <c r="C21134">
        <v>0.02</v>
      </c>
      <c r="D21134">
        <v>1.0</v>
      </c>
      <c r="E21134">
        <v>2.0</v>
      </c>
      <c r="F21134" t="b">
        <v>1</v>
      </c>
      <c r="G21134">
        <v>1.54937490539E12</v>
      </c>
    </row>
    <row r="21135">
      <c r="B21135">
        <v>1.0</v>
      </c>
      <c r="C21135">
        <v>0.02</v>
      </c>
      <c r="D21135">
        <v>-1.0</v>
      </c>
      <c r="E21135">
        <v>2.0</v>
      </c>
      <c r="F21135" t="b">
        <v>1</v>
      </c>
      <c r="G21135">
        <v>1.549374906666E12</v>
      </c>
    </row>
    <row r="21136">
      <c r="B21136">
        <v>1.0</v>
      </c>
      <c r="C21136">
        <v>0.02</v>
      </c>
      <c r="D21136">
        <v>1.0</v>
      </c>
      <c r="E21136">
        <v>2.0</v>
      </c>
      <c r="F21136" t="b">
        <v>1</v>
      </c>
      <c r="G21136">
        <v>1.549374907912E12</v>
      </c>
    </row>
    <row r="21137">
      <c r="B21137">
        <v>1.0</v>
      </c>
      <c r="C21137">
        <v>0.02</v>
      </c>
      <c r="D21137">
        <v>-1.0</v>
      </c>
      <c r="E21137">
        <v>2.0</v>
      </c>
      <c r="F21137" t="b">
        <v>1</v>
      </c>
      <c r="G21137">
        <v>1.549374908931E12</v>
      </c>
    </row>
    <row r="21138">
      <c r="B21138">
        <v>1.0</v>
      </c>
      <c r="C21138">
        <v>0.02</v>
      </c>
      <c r="D21138">
        <v>1.0</v>
      </c>
      <c r="E21138">
        <v>2.0</v>
      </c>
      <c r="F21138" t="b">
        <v>1</v>
      </c>
      <c r="G21138">
        <v>1.549374910008E12</v>
      </c>
    </row>
    <row r="21139">
      <c r="B21139">
        <v>1.0</v>
      </c>
      <c r="C21139">
        <v>0.02</v>
      </c>
      <c r="D21139">
        <v>-1.0</v>
      </c>
      <c r="E21139">
        <v>2.0</v>
      </c>
      <c r="F21139" t="b">
        <v>1</v>
      </c>
      <c r="G21139">
        <v>1.549374910958E12</v>
      </c>
    </row>
    <row r="21140">
      <c r="B21140">
        <v>1.0</v>
      </c>
      <c r="C21140">
        <v>0.02</v>
      </c>
      <c r="D21140">
        <v>1.0</v>
      </c>
      <c r="E21140">
        <v>2.0</v>
      </c>
      <c r="F21140" t="b">
        <v>1</v>
      </c>
      <c r="G21140">
        <v>1.549374911966E12</v>
      </c>
    </row>
    <row r="21141">
      <c r="B21141">
        <v>1.0</v>
      </c>
      <c r="C21141">
        <v>0.02</v>
      </c>
      <c r="D21141">
        <v>-1.0</v>
      </c>
      <c r="E21141">
        <v>2.0</v>
      </c>
      <c r="F21141" t="b">
        <v>1</v>
      </c>
      <c r="G21141">
        <v>1.549374913276E12</v>
      </c>
    </row>
    <row r="21142">
      <c r="B21142">
        <v>1.0</v>
      </c>
      <c r="C21142">
        <v>0.02</v>
      </c>
      <c r="D21142">
        <v>1.0</v>
      </c>
      <c r="E21142">
        <v>2.0</v>
      </c>
      <c r="F21142" t="b">
        <v>1</v>
      </c>
      <c r="G21142">
        <v>1.549374914673E12</v>
      </c>
    </row>
    <row r="21143">
      <c r="B21143">
        <v>1.0</v>
      </c>
      <c r="C21143">
        <v>6.93608E-5</v>
      </c>
      <c r="D21143">
        <v>1.0</v>
      </c>
      <c r="E21143">
        <v>2.0</v>
      </c>
      <c r="F21143" t="b">
        <v>1</v>
      </c>
      <c r="G21143">
        <v>1.549374915789E12</v>
      </c>
    </row>
    <row r="21144">
      <c r="B21144">
        <v>1.0</v>
      </c>
      <c r="C21144">
        <v>6.93608E-5</v>
      </c>
      <c r="D21144">
        <v>-1.0</v>
      </c>
      <c r="E21144">
        <v>2.0</v>
      </c>
      <c r="F21144" t="b">
        <v>1</v>
      </c>
      <c r="G21144">
        <v>1.549374917481E12</v>
      </c>
    </row>
    <row r="21145">
      <c r="B21145">
        <v>1.0</v>
      </c>
      <c r="C21145">
        <v>0.0200693608</v>
      </c>
      <c r="D21145">
        <v>-1.0</v>
      </c>
      <c r="E21145">
        <v>2.0</v>
      </c>
      <c r="F21145" t="b">
        <v>1</v>
      </c>
      <c r="G21145">
        <v>1.549374916727E12</v>
      </c>
    </row>
    <row r="21146">
      <c r="B21146">
        <v>1.0</v>
      </c>
      <c r="C21146">
        <v>0.0200693608</v>
      </c>
      <c r="D21146">
        <v>1.0</v>
      </c>
      <c r="E21146">
        <v>2.0</v>
      </c>
      <c r="F21146" t="b">
        <v>1</v>
      </c>
      <c r="G21146">
        <v>1.549374918065E12</v>
      </c>
    </row>
    <row r="21147">
      <c r="B21147">
        <v>1.0</v>
      </c>
      <c r="C21147">
        <v>1.803697E-4</v>
      </c>
      <c r="D21147">
        <v>1.0</v>
      </c>
      <c r="E21147">
        <v>2.0</v>
      </c>
      <c r="F21147" t="b">
        <v>1</v>
      </c>
      <c r="G21147">
        <v>1.549374918914E12</v>
      </c>
    </row>
    <row r="21148">
      <c r="B21148">
        <v>1.0</v>
      </c>
      <c r="C21148">
        <v>1.803697E-4</v>
      </c>
      <c r="D21148">
        <v>-1.0</v>
      </c>
      <c r="E21148">
        <v>2.0</v>
      </c>
      <c r="F21148" t="b">
        <v>1</v>
      </c>
      <c r="G21148">
        <v>1.549374920393E12</v>
      </c>
    </row>
    <row r="21149">
      <c r="B21149">
        <v>1.0</v>
      </c>
      <c r="C21149">
        <v>0.0201803697</v>
      </c>
      <c r="D21149">
        <v>-1.0</v>
      </c>
      <c r="E21149">
        <v>2.0</v>
      </c>
      <c r="F21149" t="b">
        <v>1</v>
      </c>
      <c r="G21149">
        <v>1.549374919677E12</v>
      </c>
    </row>
    <row r="21150">
      <c r="B21150">
        <v>1.0</v>
      </c>
      <c r="C21150">
        <v>0.0201803697</v>
      </c>
      <c r="D21150">
        <v>1.0</v>
      </c>
      <c r="E21150">
        <v>2.0</v>
      </c>
      <c r="F21150" t="b">
        <v>1</v>
      </c>
      <c r="G21150">
        <v>1.549374921221E12</v>
      </c>
    </row>
    <row r="21151">
      <c r="B21151">
        <v>1.0</v>
      </c>
      <c r="C21151">
        <v>2.578863E-4</v>
      </c>
      <c r="D21151">
        <v>1.0</v>
      </c>
      <c r="E21151">
        <v>2.0</v>
      </c>
      <c r="F21151" t="b">
        <v>1</v>
      </c>
      <c r="G21151">
        <v>1.549374922039E12</v>
      </c>
    </row>
    <row r="21152">
      <c r="B21152">
        <v>1.0</v>
      </c>
      <c r="C21152">
        <v>2.578863E-4</v>
      </c>
      <c r="D21152">
        <v>-1.0</v>
      </c>
      <c r="E21152">
        <v>2.0</v>
      </c>
      <c r="F21152" t="b">
        <v>1</v>
      </c>
      <c r="G21152">
        <v>1.549374923482E12</v>
      </c>
    </row>
    <row r="21153">
      <c r="B21153">
        <v>1.0</v>
      </c>
      <c r="C21153">
        <v>0.0202578863</v>
      </c>
      <c r="D21153">
        <v>-1.0</v>
      </c>
      <c r="E21153">
        <v>2.0</v>
      </c>
      <c r="F21153" t="b">
        <v>1</v>
      </c>
      <c r="G21153">
        <v>1.5493749228E12</v>
      </c>
    </row>
    <row r="21154">
      <c r="B21154">
        <v>1.0</v>
      </c>
      <c r="C21154">
        <v>0.0202578863</v>
      </c>
      <c r="D21154">
        <v>1.0</v>
      </c>
      <c r="E21154">
        <v>2.0</v>
      </c>
      <c r="F21154" t="b">
        <v>1</v>
      </c>
      <c r="G21154">
        <v>1.549374924167E12</v>
      </c>
    </row>
    <row r="21155">
      <c r="B21155">
        <v>1.0</v>
      </c>
      <c r="C21155">
        <v>7.95519E-5</v>
      </c>
      <c r="D21155">
        <v>1.0</v>
      </c>
      <c r="E21155">
        <v>2.0</v>
      </c>
      <c r="F21155" t="b">
        <v>1</v>
      </c>
      <c r="G21155">
        <v>1.549374924864E12</v>
      </c>
    </row>
    <row r="21156">
      <c r="B21156">
        <v>1.0</v>
      </c>
      <c r="C21156">
        <v>7.95519E-5</v>
      </c>
      <c r="D21156">
        <v>-1.0</v>
      </c>
      <c r="E21156">
        <v>2.0</v>
      </c>
      <c r="F21156" t="b">
        <v>1</v>
      </c>
      <c r="G21156">
        <v>1.549374926277E12</v>
      </c>
    </row>
    <row r="21157">
      <c r="B21157">
        <v>1.0</v>
      </c>
      <c r="C21157">
        <v>0.0200795519</v>
      </c>
      <c r="D21157">
        <v>-1.0</v>
      </c>
      <c r="E21157">
        <v>2.0</v>
      </c>
      <c r="F21157" t="b">
        <v>1</v>
      </c>
      <c r="G21157">
        <v>1.549374925643E12</v>
      </c>
    </row>
    <row r="21158">
      <c r="B21158">
        <v>1.0</v>
      </c>
      <c r="C21158">
        <v>0.0200795519</v>
      </c>
      <c r="D21158">
        <v>1.0</v>
      </c>
      <c r="E21158">
        <v>2.0</v>
      </c>
      <c r="F21158" t="b">
        <v>1</v>
      </c>
      <c r="G21158">
        <v>1.54937492722E12</v>
      </c>
    </row>
    <row r="21159">
      <c r="B21159">
        <v>1.0</v>
      </c>
      <c r="C21159">
        <v>1.064081E-4</v>
      </c>
      <c r="D21159">
        <v>1.0</v>
      </c>
      <c r="E21159">
        <v>2.0</v>
      </c>
      <c r="F21159" t="b">
        <v>1</v>
      </c>
      <c r="G21159">
        <v>1.549374927986E12</v>
      </c>
    </row>
    <row r="21160">
      <c r="B21160">
        <v>1.0</v>
      </c>
      <c r="C21160">
        <v>1.064081E-4</v>
      </c>
      <c r="D21160">
        <v>-1.0</v>
      </c>
      <c r="E21160">
        <v>2.0</v>
      </c>
      <c r="F21160" t="b">
        <v>1</v>
      </c>
      <c r="G21160">
        <v>1.549374929459E12</v>
      </c>
    </row>
    <row r="21161">
      <c r="B21161">
        <v>1.0</v>
      </c>
      <c r="C21161">
        <v>0.0201064081</v>
      </c>
      <c r="D21161">
        <v>-1.0</v>
      </c>
      <c r="E21161">
        <v>2.0</v>
      </c>
      <c r="F21161" t="b">
        <v>1</v>
      </c>
      <c r="G21161">
        <v>1.549374928799E12</v>
      </c>
    </row>
    <row r="21162">
      <c r="B21162">
        <v>1.0</v>
      </c>
      <c r="C21162">
        <v>0.0201064081</v>
      </c>
      <c r="D21162">
        <v>1.0</v>
      </c>
      <c r="E21162">
        <v>2.0</v>
      </c>
      <c r="F21162" t="b">
        <v>1</v>
      </c>
      <c r="G21162">
        <v>1.549374930315E12</v>
      </c>
    </row>
    <row r="21163">
      <c r="B21163">
        <v>1.0</v>
      </c>
      <c r="C21163">
        <v>2.744407E-4</v>
      </c>
      <c r="D21163">
        <v>1.0</v>
      </c>
      <c r="E21163">
        <v>2.0</v>
      </c>
      <c r="F21163" t="b">
        <v>1</v>
      </c>
      <c r="G21163">
        <v>1.549374931126E12</v>
      </c>
    </row>
    <row r="21164">
      <c r="B21164">
        <v>1.0</v>
      </c>
      <c r="C21164">
        <v>2.744407E-4</v>
      </c>
      <c r="D21164">
        <v>-1.0</v>
      </c>
      <c r="E21164">
        <v>2.0</v>
      </c>
      <c r="F21164" t="b">
        <v>1</v>
      </c>
      <c r="G21164">
        <v>1.549374932664E12</v>
      </c>
    </row>
    <row r="21165">
      <c r="B21165">
        <v>1.0</v>
      </c>
      <c r="C21165">
        <v>0.0202744407</v>
      </c>
      <c r="D21165">
        <v>-1.0</v>
      </c>
      <c r="E21165">
        <v>2.0</v>
      </c>
      <c r="F21165" t="b">
        <v>1</v>
      </c>
      <c r="G21165">
        <v>1.549374931926E12</v>
      </c>
    </row>
    <row r="21166">
      <c r="B21166">
        <v>1.0</v>
      </c>
      <c r="C21166">
        <v>0.0202744407</v>
      </c>
      <c r="D21166">
        <v>1.0</v>
      </c>
      <c r="E21166">
        <v>2.0</v>
      </c>
      <c r="F21166" t="b">
        <v>1</v>
      </c>
      <c r="G21166">
        <v>1.549374933463E12</v>
      </c>
    </row>
    <row r="21167">
      <c r="B21167">
        <v>1.0</v>
      </c>
      <c r="C21167">
        <v>1.044289E-4</v>
      </c>
      <c r="D21167">
        <v>1.0</v>
      </c>
      <c r="E21167">
        <v>2.0</v>
      </c>
      <c r="F21167" t="b">
        <v>1</v>
      </c>
      <c r="G21167">
        <v>1.549374934251E12</v>
      </c>
    </row>
    <row r="21168">
      <c r="B21168">
        <v>1.0</v>
      </c>
      <c r="C21168">
        <v>1.044289E-4</v>
      </c>
      <c r="D21168">
        <v>-1.0</v>
      </c>
      <c r="E21168">
        <v>2.0</v>
      </c>
      <c r="F21168" t="b">
        <v>1</v>
      </c>
      <c r="G21168">
        <v>1.54937493614E12</v>
      </c>
    </row>
    <row r="21169">
      <c r="B21169">
        <v>1.0</v>
      </c>
      <c r="C21169">
        <v>0.0201044289</v>
      </c>
      <c r="D21169">
        <v>-1.0</v>
      </c>
      <c r="E21169">
        <v>2.0</v>
      </c>
      <c r="F21169" t="b">
        <v>1</v>
      </c>
      <c r="G21169">
        <v>1.549374935272E12</v>
      </c>
    </row>
    <row r="21170">
      <c r="B21170">
        <v>1.0</v>
      </c>
      <c r="C21170">
        <v>0.0201044289</v>
      </c>
      <c r="D21170">
        <v>1.0</v>
      </c>
      <c r="E21170">
        <v>2.0</v>
      </c>
      <c r="F21170" t="b">
        <v>1</v>
      </c>
      <c r="G21170">
        <v>1.549374936934E12</v>
      </c>
    </row>
    <row r="21171">
      <c r="B21171">
        <v>1.0</v>
      </c>
      <c r="C21171">
        <v>0.02</v>
      </c>
      <c r="D21171">
        <v>-1.0</v>
      </c>
      <c r="E21171">
        <v>2.0</v>
      </c>
      <c r="F21171" t="b">
        <v>1</v>
      </c>
      <c r="G21171">
        <v>1.549374937996E12</v>
      </c>
    </row>
    <row r="21172">
      <c r="B21172">
        <v>1.0</v>
      </c>
      <c r="C21172">
        <v>0.02</v>
      </c>
      <c r="D21172">
        <v>1.0</v>
      </c>
      <c r="E21172">
        <v>2.0</v>
      </c>
      <c r="F21172" t="b">
        <v>1</v>
      </c>
      <c r="G21172">
        <v>1.54937493901E12</v>
      </c>
    </row>
    <row r="21173">
      <c r="B21173">
        <v>1.0</v>
      </c>
      <c r="C21173">
        <v>0.02</v>
      </c>
      <c r="D21173">
        <v>-1.0</v>
      </c>
      <c r="E21173">
        <v>2.0</v>
      </c>
      <c r="F21173" t="b">
        <v>1</v>
      </c>
      <c r="G21173">
        <v>1.549374940141E12</v>
      </c>
    </row>
    <row r="21174">
      <c r="B21174">
        <v>1.0</v>
      </c>
      <c r="C21174">
        <v>0.02</v>
      </c>
      <c r="D21174">
        <v>1.0</v>
      </c>
      <c r="E21174">
        <v>2.0</v>
      </c>
      <c r="F21174" t="b">
        <v>1</v>
      </c>
      <c r="G21174">
        <v>1.549374941257E12</v>
      </c>
    </row>
    <row r="21175">
      <c r="B21175">
        <v>1.0</v>
      </c>
      <c r="C21175">
        <v>0.02</v>
      </c>
      <c r="D21175">
        <v>-1.0</v>
      </c>
      <c r="E21175">
        <v>2.0</v>
      </c>
      <c r="F21175" t="b">
        <v>1</v>
      </c>
      <c r="G21175">
        <v>1.549374942361E12</v>
      </c>
    </row>
    <row r="21176">
      <c r="B21176">
        <v>1.0</v>
      </c>
      <c r="C21176">
        <v>0.02</v>
      </c>
      <c r="D21176">
        <v>1.0</v>
      </c>
      <c r="E21176">
        <v>2.0</v>
      </c>
      <c r="F21176" t="b">
        <v>1</v>
      </c>
      <c r="G21176">
        <v>1.549374943601E12</v>
      </c>
    </row>
    <row r="21177">
      <c r="B21177">
        <v>1.0</v>
      </c>
      <c r="C21177">
        <v>0.02</v>
      </c>
      <c r="D21177">
        <v>-1.0</v>
      </c>
      <c r="E21177">
        <v>2.0</v>
      </c>
      <c r="F21177" t="b">
        <v>1</v>
      </c>
      <c r="G21177">
        <v>1.549374944659E12</v>
      </c>
    </row>
    <row r="21178">
      <c r="B21178">
        <v>1.0</v>
      </c>
      <c r="C21178">
        <v>0.02</v>
      </c>
      <c r="D21178">
        <v>1.0</v>
      </c>
      <c r="E21178">
        <v>2.0</v>
      </c>
      <c r="F21178" t="b">
        <v>1</v>
      </c>
      <c r="G21178">
        <v>1.549374945868E12</v>
      </c>
    </row>
    <row r="21179">
      <c r="B21179">
        <v>1.0</v>
      </c>
      <c r="C21179">
        <v>0.02</v>
      </c>
      <c r="D21179">
        <v>-1.0</v>
      </c>
      <c r="E21179">
        <v>2.0</v>
      </c>
      <c r="F21179" t="b">
        <v>1</v>
      </c>
      <c r="G21179">
        <v>1.549374946949E12</v>
      </c>
    </row>
    <row r="21180">
      <c r="B21180">
        <v>1.0</v>
      </c>
      <c r="C21180">
        <v>0.02</v>
      </c>
      <c r="D21180">
        <v>1.0</v>
      </c>
      <c r="E21180">
        <v>2.0</v>
      </c>
      <c r="F21180" t="b">
        <v>1</v>
      </c>
      <c r="G21180">
        <v>1.54937494795E12</v>
      </c>
    </row>
    <row r="21181">
      <c r="B21181">
        <v>1.0</v>
      </c>
      <c r="C21181">
        <v>4.67113E-5</v>
      </c>
      <c r="D21181">
        <v>1.0</v>
      </c>
      <c r="E21181">
        <v>2.0</v>
      </c>
      <c r="F21181" t="b">
        <v>1</v>
      </c>
      <c r="G21181">
        <v>1.549374948633E12</v>
      </c>
    </row>
    <row r="21182">
      <c r="B21182">
        <v>1.0</v>
      </c>
      <c r="C21182">
        <v>4.67113E-5</v>
      </c>
      <c r="D21182">
        <v>-1.0</v>
      </c>
      <c r="E21182">
        <v>2.0</v>
      </c>
      <c r="F21182" t="b">
        <v>1</v>
      </c>
      <c r="G21182">
        <v>1.549374949972E12</v>
      </c>
    </row>
    <row r="21183">
      <c r="B21183">
        <v>1.0</v>
      </c>
      <c r="C21183">
        <v>0.0200467113</v>
      </c>
      <c r="D21183">
        <v>-1.0</v>
      </c>
      <c r="E21183">
        <v>2.0</v>
      </c>
      <c r="F21183" t="b">
        <v>1</v>
      </c>
      <c r="G21183">
        <v>1.549374949321E12</v>
      </c>
    </row>
    <row r="21184">
      <c r="B21184">
        <v>1.0</v>
      </c>
      <c r="C21184">
        <v>0.0200467113</v>
      </c>
      <c r="D21184">
        <v>1.0</v>
      </c>
      <c r="E21184">
        <v>2.0</v>
      </c>
      <c r="F21184" t="b">
        <v>1</v>
      </c>
      <c r="G21184">
        <v>1.54937495058E12</v>
      </c>
    </row>
    <row r="21185">
      <c r="B21185">
        <v>1.0</v>
      </c>
      <c r="C21185">
        <v>0.02</v>
      </c>
      <c r="D21185">
        <v>-1.0</v>
      </c>
      <c r="E21185">
        <v>2.0</v>
      </c>
      <c r="F21185" t="b">
        <v>1</v>
      </c>
      <c r="G21185">
        <v>1.549374951642E12</v>
      </c>
    </row>
    <row r="21186">
      <c r="B21186">
        <v>1.0</v>
      </c>
      <c r="C21186">
        <v>0.02</v>
      </c>
      <c r="D21186">
        <v>1.0</v>
      </c>
      <c r="E21186">
        <v>2.0</v>
      </c>
      <c r="F21186" t="b">
        <v>1</v>
      </c>
      <c r="G21186">
        <v>1.549374952695E12</v>
      </c>
    </row>
    <row r="21187">
      <c r="B21187">
        <v>1.0</v>
      </c>
      <c r="C21187">
        <v>0.02</v>
      </c>
      <c r="D21187">
        <v>-1.0</v>
      </c>
      <c r="E21187">
        <v>2.0</v>
      </c>
      <c r="F21187" t="b">
        <v>1</v>
      </c>
      <c r="G21187">
        <v>1.549374953781E12</v>
      </c>
    </row>
    <row r="21188">
      <c r="B21188">
        <v>1.0</v>
      </c>
      <c r="C21188">
        <v>0.02</v>
      </c>
      <c r="D21188">
        <v>1.0</v>
      </c>
      <c r="E21188">
        <v>2.0</v>
      </c>
      <c r="F21188" t="b">
        <v>1</v>
      </c>
      <c r="G21188">
        <v>1.549374955086E12</v>
      </c>
    </row>
    <row r="21189">
      <c r="B21189">
        <v>1.0</v>
      </c>
      <c r="C21189">
        <v>0.02</v>
      </c>
      <c r="D21189">
        <v>-1.0</v>
      </c>
      <c r="E21189">
        <v>2.0</v>
      </c>
      <c r="F21189" t="b">
        <v>1</v>
      </c>
      <c r="G21189">
        <v>1.549374956393E12</v>
      </c>
    </row>
    <row r="21190">
      <c r="B21190">
        <v>1.0</v>
      </c>
      <c r="C21190">
        <v>0.02</v>
      </c>
      <c r="D21190">
        <v>1.0</v>
      </c>
      <c r="E21190">
        <v>2.0</v>
      </c>
      <c r="F21190" t="b">
        <v>1</v>
      </c>
      <c r="G21190">
        <v>1.54937495798E12</v>
      </c>
    </row>
    <row r="21191">
      <c r="B21191">
        <v>1.0</v>
      </c>
      <c r="C21191">
        <v>7.03285E-5</v>
      </c>
      <c r="D21191">
        <v>1.0</v>
      </c>
      <c r="E21191">
        <v>2.0</v>
      </c>
      <c r="F21191" t="b">
        <v>1</v>
      </c>
      <c r="G21191">
        <v>1.549374959081E12</v>
      </c>
    </row>
    <row r="21192">
      <c r="B21192">
        <v>1.0</v>
      </c>
      <c r="C21192">
        <v>7.03285E-5</v>
      </c>
      <c r="D21192">
        <v>-1.0</v>
      </c>
      <c r="E21192">
        <v>2.0</v>
      </c>
      <c r="F21192" t="b">
        <v>1</v>
      </c>
      <c r="G21192">
        <v>1.549374960612E12</v>
      </c>
    </row>
    <row r="21193">
      <c r="B21193">
        <v>1.0</v>
      </c>
      <c r="C21193">
        <v>0.0200703285</v>
      </c>
      <c r="D21193">
        <v>-1.0</v>
      </c>
      <c r="E21193">
        <v>2.0</v>
      </c>
      <c r="F21193" t="b">
        <v>1</v>
      </c>
      <c r="G21193">
        <v>1.54937495987E12</v>
      </c>
    </row>
    <row r="21194">
      <c r="B21194">
        <v>1.0</v>
      </c>
      <c r="C21194">
        <v>0.0200703285</v>
      </c>
      <c r="D21194">
        <v>1.0</v>
      </c>
      <c r="E21194">
        <v>2.0</v>
      </c>
      <c r="F21194" t="b">
        <v>1</v>
      </c>
      <c r="G21194">
        <v>1.549374961312E12</v>
      </c>
    </row>
    <row r="21195">
      <c r="B21195">
        <v>1.0</v>
      </c>
      <c r="C21195">
        <v>5.09819E-5</v>
      </c>
      <c r="D21195">
        <v>1.0</v>
      </c>
      <c r="E21195">
        <v>2.0</v>
      </c>
      <c r="F21195" t="b">
        <v>1</v>
      </c>
      <c r="G21195">
        <v>1.549374962134E12</v>
      </c>
    </row>
    <row r="21196">
      <c r="B21196">
        <v>1.0</v>
      </c>
      <c r="C21196">
        <v>5.09819E-5</v>
      </c>
      <c r="D21196">
        <v>-1.0</v>
      </c>
      <c r="E21196">
        <v>2.0</v>
      </c>
      <c r="F21196" t="b">
        <v>1</v>
      </c>
      <c r="G21196">
        <v>1.549374963676E12</v>
      </c>
    </row>
    <row r="21197">
      <c r="B21197">
        <v>1.0</v>
      </c>
      <c r="C21197">
        <v>0.0200509819</v>
      </c>
      <c r="D21197">
        <v>-1.0</v>
      </c>
      <c r="E21197">
        <v>2.0</v>
      </c>
      <c r="F21197" t="b">
        <v>1</v>
      </c>
      <c r="G21197">
        <v>1.549374962881E12</v>
      </c>
    </row>
    <row r="21198">
      <c r="B21198">
        <v>1.0</v>
      </c>
      <c r="C21198">
        <v>0.0200509819</v>
      </c>
      <c r="D21198">
        <v>1.0</v>
      </c>
      <c r="E21198">
        <v>2.0</v>
      </c>
      <c r="F21198" t="b">
        <v>1</v>
      </c>
      <c r="G21198">
        <v>1.549374964491E12</v>
      </c>
    </row>
    <row r="21199">
      <c r="B21199">
        <v>1.0</v>
      </c>
      <c r="C21199">
        <v>0.02</v>
      </c>
      <c r="D21199">
        <v>-1.0</v>
      </c>
      <c r="E21199">
        <v>2.0</v>
      </c>
      <c r="F21199" t="b">
        <v>1</v>
      </c>
      <c r="G21199">
        <v>1.549374965789E12</v>
      </c>
    </row>
    <row r="21200">
      <c r="B21200">
        <v>1.0</v>
      </c>
      <c r="C21200">
        <v>0.02</v>
      </c>
      <c r="D21200">
        <v>1.0</v>
      </c>
      <c r="E21200">
        <v>2.0</v>
      </c>
      <c r="F21200" t="b">
        <v>1</v>
      </c>
      <c r="G21200">
        <v>1.549374967069E12</v>
      </c>
    </row>
    <row r="21201">
      <c r="B21201">
        <v>1.0</v>
      </c>
      <c r="C21201">
        <v>0.02</v>
      </c>
      <c r="D21201">
        <v>-1.0</v>
      </c>
      <c r="E21201">
        <v>2.0</v>
      </c>
      <c r="F21201" t="b">
        <v>1</v>
      </c>
      <c r="G21201">
        <v>1.549374968165E12</v>
      </c>
    </row>
    <row r="21202">
      <c r="B21202">
        <v>1.0</v>
      </c>
      <c r="C21202">
        <v>0.02</v>
      </c>
      <c r="D21202">
        <v>1.0</v>
      </c>
      <c r="E21202">
        <v>2.0</v>
      </c>
      <c r="F21202" t="b">
        <v>1</v>
      </c>
      <c r="G21202">
        <v>1.549374969293E12</v>
      </c>
    </row>
    <row r="21203">
      <c r="B21203">
        <v>1.0</v>
      </c>
      <c r="C21203">
        <v>1.22953E-5</v>
      </c>
      <c r="D21203">
        <v>1.0</v>
      </c>
      <c r="E21203">
        <v>2.0</v>
      </c>
      <c r="F21203" t="b">
        <v>1</v>
      </c>
      <c r="G21203">
        <v>1.549374970013E12</v>
      </c>
    </row>
    <row r="21204">
      <c r="B21204">
        <v>1.0</v>
      </c>
      <c r="C21204">
        <v>1.22953E-5</v>
      </c>
      <c r="D21204">
        <v>-1.0</v>
      </c>
      <c r="E21204">
        <v>2.0</v>
      </c>
      <c r="F21204" t="b">
        <v>1</v>
      </c>
      <c r="G21204">
        <v>1.549374971928E12</v>
      </c>
    </row>
    <row r="21205">
      <c r="B21205">
        <v>1.0</v>
      </c>
      <c r="C21205">
        <v>0.0200122953</v>
      </c>
      <c r="D21205">
        <v>-1.0</v>
      </c>
      <c r="E21205">
        <v>2.0</v>
      </c>
      <c r="F21205" t="b">
        <v>1</v>
      </c>
      <c r="G21205">
        <v>1.549374970808E12</v>
      </c>
    </row>
    <row r="21206">
      <c r="B21206">
        <v>1.0</v>
      </c>
      <c r="C21206">
        <v>0.0200122953</v>
      </c>
      <c r="D21206">
        <v>1.0</v>
      </c>
      <c r="E21206">
        <v>2.0</v>
      </c>
      <c r="F21206" t="b">
        <v>1</v>
      </c>
      <c r="G21206">
        <v>1.549374972675E12</v>
      </c>
    </row>
    <row r="21207">
      <c r="B21207">
        <v>1.0</v>
      </c>
      <c r="C21207">
        <v>1.969416E-4</v>
      </c>
      <c r="D21207">
        <v>1.0</v>
      </c>
      <c r="E21207">
        <v>2.0</v>
      </c>
      <c r="F21207" t="b">
        <v>1</v>
      </c>
      <c r="G21207">
        <v>1.549374973422E12</v>
      </c>
    </row>
    <row r="21208">
      <c r="B21208">
        <v>1.0</v>
      </c>
      <c r="C21208">
        <v>1.969416E-4</v>
      </c>
      <c r="D21208">
        <v>-1.0</v>
      </c>
      <c r="E21208">
        <v>2.0</v>
      </c>
      <c r="F21208" t="b">
        <v>1</v>
      </c>
      <c r="G21208">
        <v>1.549374974915E12</v>
      </c>
    </row>
    <row r="21209">
      <c r="B21209">
        <v>1.0</v>
      </c>
      <c r="C21209">
        <v>0.0201969416</v>
      </c>
      <c r="D21209">
        <v>-1.0</v>
      </c>
      <c r="E21209">
        <v>2.0</v>
      </c>
      <c r="F21209" t="b">
        <v>1</v>
      </c>
      <c r="G21209">
        <v>1.549374974199E12</v>
      </c>
    </row>
    <row r="21210">
      <c r="B21210">
        <v>1.0</v>
      </c>
      <c r="C21210">
        <v>0.0201969416</v>
      </c>
      <c r="D21210">
        <v>1.0</v>
      </c>
      <c r="E21210">
        <v>2.0</v>
      </c>
      <c r="F21210" t="b">
        <v>1</v>
      </c>
      <c r="G21210">
        <v>1.549374975595E12</v>
      </c>
    </row>
    <row r="21211">
      <c r="B21211">
        <v>1.0</v>
      </c>
      <c r="C21211">
        <v>1.112252E-4</v>
      </c>
      <c r="D21211">
        <v>1.0</v>
      </c>
      <c r="E21211">
        <v>2.0</v>
      </c>
      <c r="F21211" t="b">
        <v>1</v>
      </c>
      <c r="G21211">
        <v>1.549374976377E12</v>
      </c>
    </row>
    <row r="21212">
      <c r="B21212">
        <v>1.0</v>
      </c>
      <c r="C21212">
        <v>1.112252E-4</v>
      </c>
      <c r="D21212">
        <v>-1.0</v>
      </c>
      <c r="E21212">
        <v>2.0</v>
      </c>
      <c r="F21212" t="b">
        <v>1</v>
      </c>
      <c r="G21212">
        <v>1.549374978722E12</v>
      </c>
    </row>
    <row r="21213">
      <c r="B21213">
        <v>1.0</v>
      </c>
      <c r="C21213">
        <v>0.0201112252</v>
      </c>
      <c r="D21213">
        <v>-1.0</v>
      </c>
      <c r="E21213">
        <v>2.0</v>
      </c>
      <c r="F21213" t="b">
        <v>1</v>
      </c>
      <c r="G21213">
        <v>1.549374977561E12</v>
      </c>
    </row>
    <row r="21214">
      <c r="B21214">
        <v>1.0</v>
      </c>
      <c r="C21214">
        <v>0.0201112252</v>
      </c>
      <c r="D21214">
        <v>1.0</v>
      </c>
      <c r="E21214">
        <v>2.0</v>
      </c>
      <c r="F21214" t="b">
        <v>1</v>
      </c>
      <c r="G21214">
        <v>1.549374979707E12</v>
      </c>
    </row>
    <row r="21215">
      <c r="B21215">
        <v>1.0</v>
      </c>
      <c r="C21215">
        <v>2.91802E-5</v>
      </c>
      <c r="D21215">
        <v>1.0</v>
      </c>
      <c r="E21215">
        <v>2.0</v>
      </c>
      <c r="F21215" t="b">
        <v>1</v>
      </c>
      <c r="G21215">
        <v>1.549374980811E12</v>
      </c>
    </row>
    <row r="21216">
      <c r="B21216">
        <v>1.0</v>
      </c>
      <c r="C21216">
        <v>2.91802E-5</v>
      </c>
      <c r="D21216">
        <v>-1.0</v>
      </c>
      <c r="E21216">
        <v>2.0</v>
      </c>
      <c r="F21216" t="b">
        <v>1</v>
      </c>
      <c r="G21216">
        <v>1.54937498322E12</v>
      </c>
    </row>
    <row r="21217">
      <c r="B21217">
        <v>1.0</v>
      </c>
      <c r="C21217">
        <v>0.0200291802</v>
      </c>
      <c r="D21217">
        <v>-1.0</v>
      </c>
      <c r="E21217">
        <v>2.0</v>
      </c>
      <c r="F21217" t="b">
        <v>1</v>
      </c>
      <c r="G21217">
        <v>1.54937498226E12</v>
      </c>
    </row>
    <row r="21218">
      <c r="B21218">
        <v>1.0</v>
      </c>
      <c r="C21218">
        <v>0.0200291802</v>
      </c>
      <c r="D21218">
        <v>1.0</v>
      </c>
      <c r="E21218">
        <v>2.0</v>
      </c>
      <c r="F21218" t="b">
        <v>1</v>
      </c>
      <c r="G21218">
        <v>1.549374984076E12</v>
      </c>
    </row>
    <row r="21219">
      <c r="B21219">
        <v>1.0</v>
      </c>
      <c r="C21219">
        <v>0.02</v>
      </c>
      <c r="D21219">
        <v>-1.0</v>
      </c>
      <c r="E21219">
        <v>2.0</v>
      </c>
      <c r="F21219" t="b">
        <v>1</v>
      </c>
      <c r="G21219">
        <v>1.549374985468E12</v>
      </c>
    </row>
    <row r="21220">
      <c r="B21220">
        <v>1.0</v>
      </c>
      <c r="C21220">
        <v>0.02</v>
      </c>
      <c r="D21220">
        <v>1.0</v>
      </c>
      <c r="E21220">
        <v>2.0</v>
      </c>
      <c r="F21220" t="b">
        <v>1</v>
      </c>
      <c r="G21220">
        <v>1.549374986665E12</v>
      </c>
    </row>
    <row r="21221">
      <c r="B21221">
        <v>1.0</v>
      </c>
      <c r="C21221">
        <v>0.02</v>
      </c>
      <c r="D21221">
        <v>-1.0</v>
      </c>
      <c r="E21221">
        <v>2.0</v>
      </c>
      <c r="F21221" t="b">
        <v>1</v>
      </c>
      <c r="G21221">
        <v>1.549374987952E12</v>
      </c>
    </row>
    <row r="21222">
      <c r="B21222">
        <v>1.0</v>
      </c>
      <c r="C21222">
        <v>0.02</v>
      </c>
      <c r="D21222">
        <v>1.0</v>
      </c>
      <c r="E21222">
        <v>2.0</v>
      </c>
      <c r="F21222" t="b">
        <v>1</v>
      </c>
      <c r="G21222">
        <v>1.549374989245E12</v>
      </c>
    </row>
    <row r="21223">
      <c r="B21223">
        <v>1.0</v>
      </c>
      <c r="C21223">
        <v>0.02</v>
      </c>
      <c r="D21223">
        <v>-1.0</v>
      </c>
      <c r="E21223">
        <v>2.0</v>
      </c>
      <c r="F21223" t="b">
        <v>1</v>
      </c>
      <c r="G21223">
        <v>1.54937499038E12</v>
      </c>
    </row>
    <row r="21224">
      <c r="B21224">
        <v>1.0</v>
      </c>
      <c r="C21224">
        <v>0.02</v>
      </c>
      <c r="D21224">
        <v>1.0</v>
      </c>
      <c r="E21224">
        <v>2.0</v>
      </c>
      <c r="F21224" t="b">
        <v>1</v>
      </c>
      <c r="G21224">
        <v>1.549374991641E12</v>
      </c>
    </row>
    <row r="21225">
      <c r="B21225">
        <v>1.0</v>
      </c>
      <c r="C21225">
        <v>6.73728E-5</v>
      </c>
      <c r="D21225">
        <v>1.0</v>
      </c>
      <c r="E21225">
        <v>2.0</v>
      </c>
      <c r="F21225" t="b">
        <v>1</v>
      </c>
      <c r="G21225">
        <v>1.549374992578E12</v>
      </c>
    </row>
    <row r="21226">
      <c r="B21226">
        <v>1.0</v>
      </c>
      <c r="C21226">
        <v>0.0200673728</v>
      </c>
      <c r="D21226">
        <v>-1.0</v>
      </c>
      <c r="E21226">
        <v>2.0</v>
      </c>
      <c r="F21226" t="b">
        <v>1</v>
      </c>
      <c r="G21226">
        <v>1.549374993483E12</v>
      </c>
    </row>
    <row r="21227">
      <c r="B21227">
        <v>1.0</v>
      </c>
      <c r="C21227">
        <v>6.73728E-5</v>
      </c>
      <c r="D21227">
        <v>-1.0</v>
      </c>
      <c r="E21227">
        <v>2.0</v>
      </c>
      <c r="F21227" t="b">
        <v>1</v>
      </c>
      <c r="G21227">
        <v>1.549374994339E12</v>
      </c>
    </row>
    <row r="21228">
      <c r="B21228">
        <v>1.0</v>
      </c>
      <c r="C21228">
        <v>0.0200673728</v>
      </c>
      <c r="D21228">
        <v>1.0</v>
      </c>
      <c r="E21228">
        <v>2.0</v>
      </c>
      <c r="F21228" t="b">
        <v>1</v>
      </c>
      <c r="G21228">
        <v>1.54937499532E12</v>
      </c>
    </row>
    <row r="21229">
      <c r="B21229">
        <v>1.0</v>
      </c>
      <c r="C21229">
        <v>1.382824E-4</v>
      </c>
      <c r="D21229">
        <v>1.0</v>
      </c>
      <c r="E21229">
        <v>2.0</v>
      </c>
      <c r="F21229" t="b">
        <v>1</v>
      </c>
      <c r="G21229">
        <v>1.549374996214E12</v>
      </c>
    </row>
    <row r="21230">
      <c r="B21230">
        <v>1.0</v>
      </c>
      <c r="C21230">
        <v>1.382824E-4</v>
      </c>
      <c r="D21230">
        <v>-1.0</v>
      </c>
      <c r="E21230">
        <v>2.0</v>
      </c>
      <c r="F21230" t="b">
        <v>1</v>
      </c>
      <c r="G21230">
        <v>1.549374998516E12</v>
      </c>
    </row>
    <row r="21231">
      <c r="B21231">
        <v>1.0</v>
      </c>
      <c r="C21231">
        <v>0.0201382824</v>
      </c>
      <c r="D21231">
        <v>-1.0</v>
      </c>
      <c r="E21231">
        <v>2.0</v>
      </c>
      <c r="F21231" t="b">
        <v>1</v>
      </c>
      <c r="G21231">
        <v>1.549374997248E12</v>
      </c>
    </row>
    <row r="21232">
      <c r="B21232">
        <v>1.0</v>
      </c>
      <c r="C21232">
        <v>0.0201382824</v>
      </c>
      <c r="D21232">
        <v>1.0</v>
      </c>
      <c r="E21232">
        <v>2.0</v>
      </c>
      <c r="F21232" t="b">
        <v>1</v>
      </c>
      <c r="G21232">
        <v>1.549374999363E12</v>
      </c>
    </row>
    <row r="21233">
      <c r="B21233">
        <v>1.0</v>
      </c>
      <c r="C21233">
        <v>0.02</v>
      </c>
      <c r="D21233">
        <v>-1.0</v>
      </c>
      <c r="E21233">
        <v>2.0</v>
      </c>
      <c r="F21233" t="b">
        <v>1</v>
      </c>
      <c r="G21233">
        <v>1.549375001439E12</v>
      </c>
    </row>
    <row r="21234">
      <c r="B21234">
        <v>1.0</v>
      </c>
      <c r="C21234">
        <v>0.02</v>
      </c>
      <c r="D21234">
        <v>1.0</v>
      </c>
      <c r="E21234">
        <v>2.0</v>
      </c>
      <c r="F21234" t="b">
        <v>1</v>
      </c>
      <c r="G21234">
        <v>1.549375003239E12</v>
      </c>
    </row>
    <row r="21235">
      <c r="B21235">
        <v>1.0</v>
      </c>
      <c r="C21235">
        <v>5.49007E-5</v>
      </c>
      <c r="D21235">
        <v>1.0</v>
      </c>
      <c r="E21235">
        <v>2.0</v>
      </c>
      <c r="F21235" t="b">
        <v>1</v>
      </c>
      <c r="G21235">
        <v>1.549375004277E12</v>
      </c>
    </row>
    <row r="21236">
      <c r="B21236">
        <v>1.0</v>
      </c>
      <c r="C21236">
        <v>5.49007E-5</v>
      </c>
      <c r="D21236">
        <v>-1.0</v>
      </c>
      <c r="E21236">
        <v>2.0</v>
      </c>
      <c r="F21236" t="b">
        <v>1</v>
      </c>
      <c r="G21236">
        <v>1.549375006429E12</v>
      </c>
    </row>
    <row r="21237">
      <c r="B21237">
        <v>1.0</v>
      </c>
      <c r="C21237">
        <v>0.0200549007</v>
      </c>
      <c r="D21237">
        <v>-1.0</v>
      </c>
      <c r="E21237">
        <v>2.0</v>
      </c>
      <c r="F21237" t="b">
        <v>1</v>
      </c>
      <c r="G21237">
        <v>1.549375005489E12</v>
      </c>
    </row>
    <row r="21238">
      <c r="B21238">
        <v>1.0</v>
      </c>
      <c r="C21238">
        <v>0.0200549007</v>
      </c>
      <c r="D21238">
        <v>1.0</v>
      </c>
      <c r="E21238">
        <v>2.0</v>
      </c>
      <c r="F21238" t="b">
        <v>1</v>
      </c>
      <c r="G21238">
        <v>1.549375007508E12</v>
      </c>
    </row>
    <row r="21239">
      <c r="B21239">
        <v>1.0</v>
      </c>
      <c r="C21239">
        <v>0.02</v>
      </c>
      <c r="D21239">
        <v>-1.0</v>
      </c>
      <c r="E21239">
        <v>2.0</v>
      </c>
      <c r="F21239" t="b">
        <v>1</v>
      </c>
      <c r="G21239">
        <v>1.549375009383E12</v>
      </c>
    </row>
    <row r="21240">
      <c r="B21240">
        <v>1.0</v>
      </c>
      <c r="C21240">
        <v>0.02</v>
      </c>
      <c r="D21240">
        <v>1.0</v>
      </c>
      <c r="E21240">
        <v>2.0</v>
      </c>
      <c r="F21240" t="b">
        <v>1</v>
      </c>
      <c r="G21240">
        <v>1.549375010529E12</v>
      </c>
    </row>
    <row r="21241">
      <c r="B21241">
        <v>1.0</v>
      </c>
      <c r="C21241">
        <v>0.02</v>
      </c>
      <c r="D21241">
        <v>-1.0</v>
      </c>
      <c r="E21241">
        <v>2.0</v>
      </c>
      <c r="F21241" t="b">
        <v>1</v>
      </c>
      <c r="G21241">
        <v>1.549375011869E12</v>
      </c>
    </row>
    <row r="21242">
      <c r="B21242">
        <v>1.0</v>
      </c>
      <c r="C21242">
        <v>0.02</v>
      </c>
      <c r="D21242">
        <v>1.0</v>
      </c>
      <c r="E21242">
        <v>2.0</v>
      </c>
      <c r="F21242" t="b">
        <v>1</v>
      </c>
      <c r="G21242">
        <v>1.549375013272E12</v>
      </c>
    </row>
    <row r="21243">
      <c r="B21243">
        <v>1.0</v>
      </c>
      <c r="C21243">
        <v>2.91387E-5</v>
      </c>
      <c r="D21243">
        <v>1.0</v>
      </c>
      <c r="E21243">
        <v>2.0</v>
      </c>
      <c r="F21243" t="b">
        <v>1</v>
      </c>
      <c r="G21243">
        <v>1.549375014388E12</v>
      </c>
    </row>
    <row r="21244">
      <c r="B21244">
        <v>1.0</v>
      </c>
      <c r="C21244">
        <v>2.91387E-5</v>
      </c>
      <c r="D21244">
        <v>-1.0</v>
      </c>
      <c r="E21244">
        <v>2.0</v>
      </c>
      <c r="F21244" t="b">
        <v>1</v>
      </c>
      <c r="G21244">
        <v>1.549375016265E12</v>
      </c>
    </row>
    <row r="21245">
      <c r="B21245">
        <v>1.0</v>
      </c>
      <c r="C21245">
        <v>0.0200291387</v>
      </c>
      <c r="D21245">
        <v>-1.0</v>
      </c>
      <c r="E21245">
        <v>2.0</v>
      </c>
      <c r="F21245" t="b">
        <v>1</v>
      </c>
      <c r="G21245">
        <v>1.549375015376E12</v>
      </c>
    </row>
    <row r="21246">
      <c r="B21246">
        <v>1.0</v>
      </c>
      <c r="C21246">
        <v>0.0200291387</v>
      </c>
      <c r="D21246">
        <v>1.0</v>
      </c>
      <c r="E21246">
        <v>2.0</v>
      </c>
      <c r="F21246" t="b">
        <v>1</v>
      </c>
      <c r="G21246">
        <v>1.549375017317E12</v>
      </c>
    </row>
    <row r="21247">
      <c r="B21247">
        <v>1.0</v>
      </c>
      <c r="C21247">
        <v>0.02</v>
      </c>
      <c r="D21247">
        <v>-1.0</v>
      </c>
      <c r="E21247">
        <v>2.0</v>
      </c>
      <c r="F21247" t="b">
        <v>1</v>
      </c>
      <c r="G21247">
        <v>1.549375018545E12</v>
      </c>
    </row>
    <row r="21248">
      <c r="B21248">
        <v>1.0</v>
      </c>
      <c r="C21248">
        <v>0.02</v>
      </c>
      <c r="D21248">
        <v>1.0</v>
      </c>
      <c r="E21248">
        <v>2.0</v>
      </c>
      <c r="F21248" t="b">
        <v>1</v>
      </c>
      <c r="G21248">
        <v>1.549375019833E12</v>
      </c>
    </row>
    <row r="21249">
      <c r="B21249">
        <v>1.0</v>
      </c>
      <c r="C21249">
        <v>0.02</v>
      </c>
      <c r="D21249">
        <v>-1.0</v>
      </c>
      <c r="E21249">
        <v>2.0</v>
      </c>
      <c r="F21249" t="b">
        <v>1</v>
      </c>
      <c r="G21249">
        <v>1.549375021412E12</v>
      </c>
    </row>
    <row r="21250">
      <c r="B21250">
        <v>1.0</v>
      </c>
      <c r="C21250">
        <v>0.02</v>
      </c>
      <c r="D21250">
        <v>1.0</v>
      </c>
      <c r="E21250">
        <v>2.0</v>
      </c>
      <c r="F21250" t="b">
        <v>1</v>
      </c>
      <c r="G21250">
        <v>1.54937502255E12</v>
      </c>
    </row>
    <row r="21251">
      <c r="B21251">
        <v>1.0</v>
      </c>
      <c r="C21251">
        <v>5.3846E-5</v>
      </c>
      <c r="D21251">
        <v>1.0</v>
      </c>
      <c r="E21251">
        <v>2.0</v>
      </c>
      <c r="F21251" t="b">
        <v>1</v>
      </c>
      <c r="G21251">
        <v>1.549375023357E12</v>
      </c>
    </row>
    <row r="21252">
      <c r="B21252">
        <v>1.0</v>
      </c>
      <c r="C21252">
        <v>5.3846E-5</v>
      </c>
      <c r="D21252">
        <v>-1.0</v>
      </c>
      <c r="E21252">
        <v>2.0</v>
      </c>
      <c r="F21252" t="b">
        <v>1</v>
      </c>
      <c r="G21252">
        <v>1.549375025056E12</v>
      </c>
    </row>
    <row r="21253">
      <c r="B21253">
        <v>1.0</v>
      </c>
      <c r="C21253">
        <v>0.020053846</v>
      </c>
      <c r="D21253">
        <v>-1.0</v>
      </c>
      <c r="E21253">
        <v>2.0</v>
      </c>
      <c r="F21253" t="b">
        <v>1</v>
      </c>
      <c r="G21253">
        <v>1.549375024332E12</v>
      </c>
    </row>
    <row r="21254">
      <c r="B21254">
        <v>1.0</v>
      </c>
      <c r="C21254">
        <v>0.020053846</v>
      </c>
      <c r="D21254">
        <v>1.0</v>
      </c>
      <c r="E21254">
        <v>2.0</v>
      </c>
      <c r="F21254" t="b">
        <v>1</v>
      </c>
      <c r="G21254">
        <v>1.549375025971E12</v>
      </c>
    </row>
    <row r="21255">
      <c r="B21255">
        <v>1.0</v>
      </c>
      <c r="C21255">
        <v>0.02</v>
      </c>
      <c r="D21255">
        <v>-1.0</v>
      </c>
      <c r="E21255">
        <v>2.0</v>
      </c>
      <c r="F21255" t="b">
        <v>1</v>
      </c>
      <c r="G21255">
        <v>1.549375027293E12</v>
      </c>
    </row>
    <row r="21256">
      <c r="B21256">
        <v>1.0</v>
      </c>
      <c r="C21256">
        <v>0.02</v>
      </c>
      <c r="D21256">
        <v>1.0</v>
      </c>
      <c r="E21256">
        <v>2.0</v>
      </c>
      <c r="F21256" t="b">
        <v>1</v>
      </c>
      <c r="G21256">
        <v>1.549375028351E12</v>
      </c>
    </row>
    <row r="21257">
      <c r="B21257">
        <v>1.0</v>
      </c>
      <c r="C21257">
        <v>5.052E-5</v>
      </c>
      <c r="D21257">
        <v>1.0</v>
      </c>
      <c r="E21257">
        <v>2.0</v>
      </c>
      <c r="F21257" t="b">
        <v>1</v>
      </c>
      <c r="G21257">
        <v>1.549375029052E12</v>
      </c>
    </row>
    <row r="21258">
      <c r="B21258">
        <v>1.0</v>
      </c>
      <c r="C21258">
        <v>5.052E-5</v>
      </c>
      <c r="D21258">
        <v>-1.0</v>
      </c>
      <c r="E21258">
        <v>2.0</v>
      </c>
      <c r="F21258" t="b">
        <v>1</v>
      </c>
      <c r="G21258">
        <v>1.549375030615E12</v>
      </c>
    </row>
    <row r="21259">
      <c r="B21259">
        <v>1.0</v>
      </c>
      <c r="C21259">
        <v>0.02005052</v>
      </c>
      <c r="D21259">
        <v>-1.0</v>
      </c>
      <c r="E21259">
        <v>2.0</v>
      </c>
      <c r="F21259" t="b">
        <v>1</v>
      </c>
      <c r="G21259">
        <v>1.549375029841E12</v>
      </c>
    </row>
    <row r="21260">
      <c r="B21260">
        <v>1.0</v>
      </c>
      <c r="C21260">
        <v>0.02005052</v>
      </c>
      <c r="D21260">
        <v>1.0</v>
      </c>
      <c r="E21260">
        <v>2.0</v>
      </c>
      <c r="F21260" t="b">
        <v>1</v>
      </c>
      <c r="G21260">
        <v>1.549375031447E12</v>
      </c>
    </row>
    <row r="21261">
      <c r="B21261">
        <v>1.0</v>
      </c>
      <c r="C21261">
        <v>0.02</v>
      </c>
      <c r="D21261">
        <v>-1.0</v>
      </c>
      <c r="E21261">
        <v>2.0</v>
      </c>
      <c r="F21261" t="b">
        <v>1</v>
      </c>
      <c r="G21261">
        <v>1.54937503267E12</v>
      </c>
    </row>
    <row r="21262">
      <c r="B21262">
        <v>1.0</v>
      </c>
      <c r="C21262">
        <v>0.02</v>
      </c>
      <c r="D21262">
        <v>1.0</v>
      </c>
      <c r="E21262">
        <v>2.0</v>
      </c>
      <c r="F21262" t="b">
        <v>1</v>
      </c>
      <c r="G21262">
        <v>1.549375033851E12</v>
      </c>
    </row>
    <row r="21263">
      <c r="B21263">
        <v>1.0</v>
      </c>
      <c r="C21263">
        <v>0.02</v>
      </c>
      <c r="D21263">
        <v>-1.0</v>
      </c>
      <c r="E21263">
        <v>2.0</v>
      </c>
      <c r="F21263" t="b">
        <v>1</v>
      </c>
      <c r="G21263">
        <v>1.549375034828E12</v>
      </c>
    </row>
    <row r="21264">
      <c r="B21264">
        <v>1.0</v>
      </c>
      <c r="C21264">
        <v>0.02</v>
      </c>
      <c r="D21264">
        <v>1.0</v>
      </c>
      <c r="E21264">
        <v>2.0</v>
      </c>
      <c r="F21264" t="b">
        <v>1</v>
      </c>
      <c r="G21264">
        <v>1.54937503602E12</v>
      </c>
    </row>
    <row r="21265">
      <c r="B21265">
        <v>1.0</v>
      </c>
      <c r="C21265">
        <v>0.02</v>
      </c>
      <c r="D21265">
        <v>-1.0</v>
      </c>
      <c r="E21265">
        <v>2.0</v>
      </c>
      <c r="F21265" t="b">
        <v>1</v>
      </c>
      <c r="G21265">
        <v>1.549375037199E12</v>
      </c>
    </row>
    <row r="21266">
      <c r="B21266">
        <v>1.0</v>
      </c>
      <c r="C21266">
        <v>0.02</v>
      </c>
      <c r="D21266">
        <v>1.0</v>
      </c>
      <c r="E21266">
        <v>2.0</v>
      </c>
      <c r="F21266" t="b">
        <v>1</v>
      </c>
      <c r="G21266">
        <v>1.549375038223E12</v>
      </c>
    </row>
    <row r="21267">
      <c r="B21267">
        <v>1.0</v>
      </c>
      <c r="C21267">
        <v>4.31472E-5</v>
      </c>
      <c r="D21267">
        <v>1.0</v>
      </c>
      <c r="E21267">
        <v>2.0</v>
      </c>
      <c r="F21267" t="b">
        <v>1</v>
      </c>
      <c r="G21267">
        <v>1.549375039366E12</v>
      </c>
    </row>
    <row r="21268">
      <c r="B21268">
        <v>1.0</v>
      </c>
      <c r="C21268">
        <v>4.31472E-5</v>
      </c>
      <c r="D21268">
        <v>-1.0</v>
      </c>
      <c r="E21268">
        <v>2.0</v>
      </c>
      <c r="F21268" t="b">
        <v>1</v>
      </c>
      <c r="G21268">
        <v>1.549375041637E12</v>
      </c>
    </row>
    <row r="21269">
      <c r="B21269">
        <v>1.0</v>
      </c>
      <c r="C21269">
        <v>0.0200431472</v>
      </c>
      <c r="D21269">
        <v>-1.0</v>
      </c>
      <c r="E21269">
        <v>2.0</v>
      </c>
      <c r="F21269" t="b">
        <v>1</v>
      </c>
      <c r="G21269">
        <v>1.549375040574E12</v>
      </c>
    </row>
    <row r="21270">
      <c r="B21270">
        <v>1.0</v>
      </c>
      <c r="C21270">
        <v>0.0200431472</v>
      </c>
      <c r="D21270">
        <v>1.0</v>
      </c>
      <c r="E21270">
        <v>2.0</v>
      </c>
      <c r="F21270" t="b">
        <v>1</v>
      </c>
      <c r="G21270">
        <v>1.549375043067E12</v>
      </c>
    </row>
    <row r="21271">
      <c r="B21271">
        <v>1.0</v>
      </c>
      <c r="C21271">
        <v>0.02</v>
      </c>
      <c r="D21271">
        <v>-1.0</v>
      </c>
      <c r="E21271">
        <v>2.0</v>
      </c>
      <c r="F21271" t="b">
        <v>1</v>
      </c>
      <c r="G21271">
        <v>1.549375044438E12</v>
      </c>
    </row>
    <row r="21272">
      <c r="B21272">
        <v>1.0</v>
      </c>
      <c r="C21272">
        <v>0.02</v>
      </c>
      <c r="D21272">
        <v>1.0</v>
      </c>
      <c r="E21272">
        <v>2.0</v>
      </c>
      <c r="F21272" t="b">
        <v>1</v>
      </c>
      <c r="G21272">
        <v>1.549375045694E12</v>
      </c>
    </row>
    <row r="21273">
      <c r="B21273">
        <v>1.0</v>
      </c>
      <c r="C21273">
        <v>0.02</v>
      </c>
      <c r="D21273">
        <v>-1.0</v>
      </c>
      <c r="E21273">
        <v>2.0</v>
      </c>
      <c r="F21273" t="b">
        <v>1</v>
      </c>
      <c r="G21273">
        <v>1.549375047152E12</v>
      </c>
    </row>
    <row r="21274">
      <c r="B21274">
        <v>1.0</v>
      </c>
      <c r="C21274">
        <v>0.02</v>
      </c>
      <c r="D21274">
        <v>1.0</v>
      </c>
      <c r="E21274">
        <v>2.0</v>
      </c>
      <c r="F21274" t="b">
        <v>1</v>
      </c>
      <c r="G21274">
        <v>1.549375048406E12</v>
      </c>
    </row>
    <row r="21275">
      <c r="B21275">
        <v>1.0</v>
      </c>
      <c r="C21275">
        <v>2.71957E-5</v>
      </c>
      <c r="D21275">
        <v>1.0</v>
      </c>
      <c r="E21275">
        <v>2.0</v>
      </c>
      <c r="F21275" t="b">
        <v>1</v>
      </c>
      <c r="G21275">
        <v>1.549375049281E12</v>
      </c>
    </row>
    <row r="21276">
      <c r="B21276">
        <v>1.0</v>
      </c>
      <c r="C21276">
        <v>2.71957E-5</v>
      </c>
      <c r="D21276">
        <v>-1.0</v>
      </c>
      <c r="E21276">
        <v>2.0</v>
      </c>
      <c r="F21276" t="b">
        <v>1</v>
      </c>
      <c r="G21276">
        <v>1.549375051168E12</v>
      </c>
    </row>
    <row r="21277">
      <c r="B21277">
        <v>1.0</v>
      </c>
      <c r="C21277">
        <v>0.0200271957</v>
      </c>
      <c r="D21277">
        <v>-1.0</v>
      </c>
      <c r="E21277">
        <v>2.0</v>
      </c>
      <c r="F21277" t="b">
        <v>1</v>
      </c>
      <c r="G21277">
        <v>1.549375050224E12</v>
      </c>
    </row>
    <row r="21278">
      <c r="B21278">
        <v>1.0</v>
      </c>
      <c r="C21278">
        <v>0.0200271957</v>
      </c>
      <c r="D21278">
        <v>1.0</v>
      </c>
      <c r="E21278">
        <v>2.0</v>
      </c>
      <c r="F21278" t="b">
        <v>1</v>
      </c>
      <c r="G21278">
        <v>1.549375051908E12</v>
      </c>
    </row>
    <row r="21279">
      <c r="B21279">
        <v>1.0</v>
      </c>
      <c r="C21279">
        <v>6.546E-6</v>
      </c>
      <c r="D21279">
        <v>1.0</v>
      </c>
      <c r="E21279">
        <v>2.0</v>
      </c>
      <c r="F21279" t="b">
        <v>1</v>
      </c>
      <c r="G21279">
        <v>1.549375052659E12</v>
      </c>
    </row>
    <row r="21280">
      <c r="B21280">
        <v>1.0</v>
      </c>
      <c r="C21280">
        <v>0.020006546</v>
      </c>
      <c r="D21280">
        <v>-1.0</v>
      </c>
      <c r="E21280">
        <v>2.0</v>
      </c>
      <c r="F21280" t="b">
        <v>1</v>
      </c>
      <c r="G21280">
        <v>1.549375053364E12</v>
      </c>
    </row>
    <row r="21281">
      <c r="B21281">
        <v>1.0</v>
      </c>
      <c r="C21281">
        <v>6.546E-6</v>
      </c>
      <c r="D21281">
        <v>-1.0</v>
      </c>
      <c r="E21281">
        <v>2.0</v>
      </c>
      <c r="F21281" t="b">
        <v>1</v>
      </c>
      <c r="G21281">
        <v>1.549375054088E12</v>
      </c>
    </row>
    <row r="21282">
      <c r="B21282">
        <v>1.0</v>
      </c>
      <c r="C21282">
        <v>0.020006546</v>
      </c>
      <c r="D21282">
        <v>1.0</v>
      </c>
      <c r="E21282">
        <v>2.0</v>
      </c>
      <c r="F21282" t="b">
        <v>1</v>
      </c>
      <c r="G21282">
        <v>1.549375054893E12</v>
      </c>
    </row>
    <row r="21283">
      <c r="B21283">
        <v>1.0</v>
      </c>
      <c r="C21283">
        <v>0.02</v>
      </c>
      <c r="D21283">
        <v>-1.0</v>
      </c>
      <c r="E21283">
        <v>2.0</v>
      </c>
      <c r="F21283" t="b">
        <v>1</v>
      </c>
      <c r="G21283">
        <v>1.549375056146E12</v>
      </c>
    </row>
    <row r="21284">
      <c r="B21284">
        <v>1.0</v>
      </c>
      <c r="C21284">
        <v>0.02</v>
      </c>
      <c r="D21284">
        <v>1.0</v>
      </c>
      <c r="E21284">
        <v>2.0</v>
      </c>
      <c r="F21284" t="b">
        <v>1</v>
      </c>
      <c r="G21284">
        <v>1.549375057187E12</v>
      </c>
    </row>
    <row r="21285">
      <c r="B21285">
        <v>1.0</v>
      </c>
      <c r="C21285">
        <v>0.02</v>
      </c>
      <c r="D21285">
        <v>-1.0</v>
      </c>
      <c r="E21285">
        <v>2.0</v>
      </c>
      <c r="F21285" t="b">
        <v>1</v>
      </c>
      <c r="G21285">
        <v>1.54937505831E12</v>
      </c>
    </row>
    <row r="21286">
      <c r="B21286">
        <v>1.0</v>
      </c>
      <c r="C21286">
        <v>0.02</v>
      </c>
      <c r="D21286">
        <v>1.0</v>
      </c>
      <c r="E21286">
        <v>2.0</v>
      </c>
      <c r="F21286" t="b">
        <v>1</v>
      </c>
      <c r="G21286">
        <v>1.549375059541E12</v>
      </c>
    </row>
    <row r="21287">
      <c r="B21287">
        <v>1.0</v>
      </c>
      <c r="C21287">
        <v>0.02</v>
      </c>
      <c r="D21287">
        <v>-1.0</v>
      </c>
      <c r="E21287">
        <v>2.0</v>
      </c>
      <c r="F21287" t="b">
        <v>1</v>
      </c>
      <c r="G21287">
        <v>1.549375060886E12</v>
      </c>
    </row>
    <row r="21288">
      <c r="B21288">
        <v>1.0</v>
      </c>
      <c r="C21288">
        <v>0.02</v>
      </c>
      <c r="D21288">
        <v>1.0</v>
      </c>
      <c r="E21288">
        <v>2.0</v>
      </c>
      <c r="F21288" t="b">
        <v>1</v>
      </c>
      <c r="G21288">
        <v>1.549375062383E12</v>
      </c>
    </row>
    <row r="21289">
      <c r="B21289">
        <v>1.0</v>
      </c>
      <c r="C21289">
        <v>4.05076E-5</v>
      </c>
      <c r="D21289">
        <v>1.0</v>
      </c>
      <c r="E21289">
        <v>2.0</v>
      </c>
      <c r="F21289" t="b">
        <v>1</v>
      </c>
      <c r="G21289">
        <v>1.549375063453E12</v>
      </c>
    </row>
    <row r="21290">
      <c r="B21290">
        <v>1.0</v>
      </c>
      <c r="C21290">
        <v>4.05076E-5</v>
      </c>
      <c r="D21290">
        <v>-1.0</v>
      </c>
      <c r="E21290">
        <v>2.0</v>
      </c>
      <c r="F21290" t="b">
        <v>1</v>
      </c>
      <c r="G21290">
        <v>1.549375064953E12</v>
      </c>
    </row>
    <row r="21291">
      <c r="B21291">
        <v>1.0</v>
      </c>
      <c r="C21291">
        <v>0.0200405076</v>
      </c>
      <c r="D21291">
        <v>-1.0</v>
      </c>
      <c r="E21291">
        <v>2.0</v>
      </c>
      <c r="F21291" t="b">
        <v>1</v>
      </c>
      <c r="G21291">
        <v>1.549375064288E12</v>
      </c>
    </row>
    <row r="21292">
      <c r="B21292">
        <v>1.0</v>
      </c>
      <c r="C21292">
        <v>0.0200405076</v>
      </c>
      <c r="D21292">
        <v>1.0</v>
      </c>
      <c r="E21292">
        <v>2.0</v>
      </c>
      <c r="F21292" t="b">
        <v>1</v>
      </c>
      <c r="G21292">
        <v>1.549375065771E12</v>
      </c>
    </row>
    <row r="21293">
      <c r="B21293">
        <v>1.0</v>
      </c>
      <c r="C21293">
        <v>0.02</v>
      </c>
      <c r="D21293">
        <v>-1.0</v>
      </c>
      <c r="E21293">
        <v>2.0</v>
      </c>
      <c r="F21293" t="b">
        <v>1</v>
      </c>
      <c r="G21293">
        <v>1.549375066897E12</v>
      </c>
    </row>
    <row r="21294">
      <c r="B21294">
        <v>1.0</v>
      </c>
      <c r="C21294">
        <v>0.02</v>
      </c>
      <c r="D21294">
        <v>1.0</v>
      </c>
      <c r="E21294">
        <v>2.0</v>
      </c>
      <c r="F21294" t="b">
        <v>1</v>
      </c>
      <c r="G21294">
        <v>1.549375067974E12</v>
      </c>
    </row>
    <row r="21295">
      <c r="B21295">
        <v>1.0</v>
      </c>
      <c r="C21295">
        <v>1.162E-7</v>
      </c>
      <c r="D21295">
        <v>1.0</v>
      </c>
      <c r="E21295">
        <v>2.0</v>
      </c>
      <c r="F21295" t="b">
        <v>1</v>
      </c>
      <c r="G21295">
        <v>1.549375068716E12</v>
      </c>
    </row>
    <row r="21296">
      <c r="B21296">
        <v>1.0</v>
      </c>
      <c r="C21296">
        <v>1.162E-7</v>
      </c>
      <c r="D21296">
        <v>-1.0</v>
      </c>
      <c r="E21296">
        <v>2.0</v>
      </c>
      <c r="F21296" t="b">
        <v>1</v>
      </c>
      <c r="G21296">
        <v>1.549375070183E12</v>
      </c>
    </row>
    <row r="21297">
      <c r="B21297">
        <v>1.0</v>
      </c>
      <c r="C21297">
        <v>0.0200001162</v>
      </c>
      <c r="D21297">
        <v>-1.0</v>
      </c>
      <c r="E21297">
        <v>2.0</v>
      </c>
      <c r="F21297" t="b">
        <v>1</v>
      </c>
      <c r="G21297">
        <v>1.549375069498E12</v>
      </c>
    </row>
    <row r="21298">
      <c r="B21298">
        <v>1.0</v>
      </c>
      <c r="C21298">
        <v>0.0200001162</v>
      </c>
      <c r="D21298">
        <v>1.0</v>
      </c>
      <c r="E21298">
        <v>2.0</v>
      </c>
      <c r="F21298" t="b">
        <v>1</v>
      </c>
      <c r="G21298">
        <v>1.549375070921E12</v>
      </c>
    </row>
    <row r="21299">
      <c r="B21299">
        <v>1.0</v>
      </c>
      <c r="C21299">
        <v>2.470898E-4</v>
      </c>
      <c r="D21299">
        <v>1.0</v>
      </c>
      <c r="E21299">
        <v>2.0</v>
      </c>
      <c r="F21299" t="b">
        <v>1</v>
      </c>
      <c r="G21299">
        <v>1.54937507179E12</v>
      </c>
    </row>
    <row r="21300">
      <c r="B21300">
        <v>1.0</v>
      </c>
      <c r="C21300">
        <v>2.470898E-4</v>
      </c>
      <c r="D21300">
        <v>-1.0</v>
      </c>
      <c r="E21300">
        <v>2.0</v>
      </c>
      <c r="F21300" t="b">
        <v>1</v>
      </c>
      <c r="G21300">
        <v>1.549375073391E12</v>
      </c>
    </row>
    <row r="21301">
      <c r="B21301">
        <v>1.0</v>
      </c>
      <c r="C21301">
        <v>0.0202470898</v>
      </c>
      <c r="D21301">
        <v>-1.0</v>
      </c>
      <c r="E21301">
        <v>2.0</v>
      </c>
      <c r="F21301" t="b">
        <v>1</v>
      </c>
      <c r="G21301">
        <v>1.549375072717E12</v>
      </c>
    </row>
    <row r="21302">
      <c r="B21302">
        <v>1.0</v>
      </c>
      <c r="C21302">
        <v>0.0202470898</v>
      </c>
      <c r="D21302">
        <v>1.0</v>
      </c>
      <c r="E21302">
        <v>2.0</v>
      </c>
      <c r="F21302" t="b">
        <v>1</v>
      </c>
      <c r="G21302">
        <v>1.549375074149E12</v>
      </c>
    </row>
    <row r="21303">
      <c r="B21303">
        <v>1.0</v>
      </c>
      <c r="C21303">
        <v>2.542761E-4</v>
      </c>
      <c r="D21303">
        <v>1.0</v>
      </c>
      <c r="E21303">
        <v>2.0</v>
      </c>
      <c r="F21303" t="b">
        <v>1</v>
      </c>
      <c r="G21303">
        <v>1.549375074804E12</v>
      </c>
    </row>
    <row r="21304">
      <c r="B21304">
        <v>1.0</v>
      </c>
      <c r="C21304">
        <v>2.542761E-4</v>
      </c>
      <c r="D21304">
        <v>-1.0</v>
      </c>
      <c r="E21304">
        <v>2.0</v>
      </c>
      <c r="F21304" t="b">
        <v>1</v>
      </c>
      <c r="G21304">
        <v>1.549375076309E12</v>
      </c>
    </row>
    <row r="21305">
      <c r="B21305">
        <v>1.0</v>
      </c>
      <c r="C21305">
        <v>0.0202542761</v>
      </c>
      <c r="D21305">
        <v>-1.0</v>
      </c>
      <c r="E21305">
        <v>2.0</v>
      </c>
      <c r="F21305" t="b">
        <v>1</v>
      </c>
      <c r="G21305">
        <v>1.549375075517E12</v>
      </c>
    </row>
    <row r="21306">
      <c r="B21306">
        <v>1.0</v>
      </c>
      <c r="C21306">
        <v>0.0202542761</v>
      </c>
      <c r="D21306">
        <v>1.0</v>
      </c>
      <c r="E21306">
        <v>2.0</v>
      </c>
      <c r="F21306" t="b">
        <v>1</v>
      </c>
      <c r="G21306">
        <v>1.549375076941E12</v>
      </c>
    </row>
    <row r="21307">
      <c r="B21307">
        <v>1.0</v>
      </c>
      <c r="C21307">
        <v>0.0202980679</v>
      </c>
      <c r="D21307">
        <v>-1.0</v>
      </c>
      <c r="E21307">
        <v>2.0</v>
      </c>
      <c r="F21307" t="b">
        <v>1</v>
      </c>
      <c r="G21307">
        <v>1.549375078364E12</v>
      </c>
    </row>
    <row r="21308">
      <c r="B21308">
        <v>1.0</v>
      </c>
      <c r="C21308">
        <v>2.980679E-4</v>
      </c>
      <c r="D21308">
        <v>1.0</v>
      </c>
      <c r="E21308">
        <v>2.0</v>
      </c>
      <c r="F21308" t="b">
        <v>1</v>
      </c>
      <c r="G21308">
        <v>1.549375077671E12</v>
      </c>
    </row>
    <row r="21309">
      <c r="B21309">
        <v>1.0</v>
      </c>
      <c r="C21309">
        <v>2.980679E-4</v>
      </c>
      <c r="D21309">
        <v>-1.0</v>
      </c>
      <c r="E21309">
        <v>2.0</v>
      </c>
      <c r="F21309" t="b">
        <v>1</v>
      </c>
      <c r="G21309">
        <v>1.549375079049E12</v>
      </c>
    </row>
    <row r="21310">
      <c r="B21310">
        <v>1.0</v>
      </c>
      <c r="C21310">
        <v>0.0202980679</v>
      </c>
      <c r="D21310">
        <v>1.0</v>
      </c>
      <c r="E21310">
        <v>2.0</v>
      </c>
      <c r="F21310" t="b">
        <v>1</v>
      </c>
      <c r="G21310">
        <v>1.54937507974E12</v>
      </c>
    </row>
    <row r="21311">
      <c r="B21311">
        <v>1.0</v>
      </c>
      <c r="C21311">
        <v>2.034003E-4</v>
      </c>
      <c r="D21311">
        <v>1.0</v>
      </c>
      <c r="E21311">
        <v>2.0</v>
      </c>
      <c r="F21311" t="b">
        <v>1</v>
      </c>
      <c r="G21311">
        <v>1.549375080465E12</v>
      </c>
    </row>
    <row r="21312">
      <c r="B21312">
        <v>1.0</v>
      </c>
      <c r="C21312">
        <v>2.034003E-4</v>
      </c>
      <c r="D21312">
        <v>-1.0</v>
      </c>
      <c r="E21312">
        <v>2.0</v>
      </c>
      <c r="F21312" t="b">
        <v>1</v>
      </c>
      <c r="G21312">
        <v>1.549375082023E12</v>
      </c>
    </row>
    <row r="21313">
      <c r="B21313">
        <v>1.0</v>
      </c>
      <c r="C21313">
        <v>0.0202034003</v>
      </c>
      <c r="D21313">
        <v>-1.0</v>
      </c>
      <c r="E21313">
        <v>2.0</v>
      </c>
      <c r="F21313" t="b">
        <v>1</v>
      </c>
      <c r="G21313">
        <v>1.549375081253E12</v>
      </c>
    </row>
    <row r="21314">
      <c r="B21314">
        <v>1.0</v>
      </c>
      <c r="C21314">
        <v>0.0202034003</v>
      </c>
      <c r="D21314">
        <v>1.0</v>
      </c>
      <c r="E21314">
        <v>2.0</v>
      </c>
      <c r="F21314" t="b">
        <v>1</v>
      </c>
      <c r="G21314">
        <v>1.549375082783E12</v>
      </c>
    </row>
    <row r="21315">
      <c r="B21315">
        <v>1.0</v>
      </c>
      <c r="C21315">
        <v>1.944198E-4</v>
      </c>
      <c r="D21315">
        <v>1.0</v>
      </c>
      <c r="E21315">
        <v>2.0</v>
      </c>
      <c r="F21315" t="b">
        <v>1</v>
      </c>
      <c r="G21315">
        <v>1.549375083539E12</v>
      </c>
    </row>
    <row r="21316">
      <c r="B21316">
        <v>1.0</v>
      </c>
      <c r="C21316">
        <v>1.944198E-4</v>
      </c>
      <c r="D21316">
        <v>-1.0</v>
      </c>
      <c r="E21316">
        <v>2.0</v>
      </c>
      <c r="F21316" t="b">
        <v>1</v>
      </c>
      <c r="G21316">
        <v>1.549375085111E12</v>
      </c>
    </row>
    <row r="21317">
      <c r="B21317">
        <v>1.0</v>
      </c>
      <c r="C21317">
        <v>0.0201944198</v>
      </c>
      <c r="D21317">
        <v>-1.0</v>
      </c>
      <c r="E21317">
        <v>2.0</v>
      </c>
      <c r="F21317" t="b">
        <v>1</v>
      </c>
      <c r="G21317">
        <v>1.549375084329E12</v>
      </c>
    </row>
    <row r="21318">
      <c r="B21318">
        <v>1.0</v>
      </c>
      <c r="C21318">
        <v>0.0201944198</v>
      </c>
      <c r="D21318">
        <v>1.0</v>
      </c>
      <c r="E21318">
        <v>2.0</v>
      </c>
      <c r="F21318" t="b">
        <v>1</v>
      </c>
      <c r="G21318">
        <v>1.549375085866E12</v>
      </c>
    </row>
    <row r="21319">
      <c r="B21319">
        <v>1.0</v>
      </c>
      <c r="C21319">
        <v>2.481873E-4</v>
      </c>
      <c r="D21319">
        <v>1.0</v>
      </c>
      <c r="E21319">
        <v>2.0</v>
      </c>
      <c r="F21319" t="b">
        <v>1</v>
      </c>
      <c r="G21319">
        <v>1.549375086699E12</v>
      </c>
    </row>
    <row r="21320">
      <c r="B21320">
        <v>1.0</v>
      </c>
      <c r="C21320">
        <v>2.481873E-4</v>
      </c>
      <c r="D21320">
        <v>-1.0</v>
      </c>
      <c r="E21320">
        <v>2.0</v>
      </c>
      <c r="F21320" t="b">
        <v>1</v>
      </c>
      <c r="G21320">
        <v>1.549375088137E12</v>
      </c>
    </row>
    <row r="21321">
      <c r="B21321">
        <v>1.0</v>
      </c>
      <c r="C21321">
        <v>0.0202481873</v>
      </c>
      <c r="D21321">
        <v>-1.0</v>
      </c>
      <c r="E21321">
        <v>2.0</v>
      </c>
      <c r="F21321" t="b">
        <v>1</v>
      </c>
      <c r="G21321">
        <v>1.549375087505E12</v>
      </c>
    </row>
    <row r="21322">
      <c r="B21322">
        <v>1.0</v>
      </c>
      <c r="C21322">
        <v>0.0202481873</v>
      </c>
      <c r="D21322">
        <v>1.0</v>
      </c>
      <c r="E21322">
        <v>2.0</v>
      </c>
      <c r="F21322" t="b">
        <v>1</v>
      </c>
      <c r="G21322">
        <v>1.549375088885E12</v>
      </c>
    </row>
    <row r="21323">
      <c r="B21323">
        <v>1.0</v>
      </c>
      <c r="C21323">
        <v>8.80523E-5</v>
      </c>
      <c r="D21323">
        <v>1.0</v>
      </c>
      <c r="E21323">
        <v>2.0</v>
      </c>
      <c r="F21323" t="b">
        <v>1</v>
      </c>
      <c r="G21323">
        <v>1.54937508971E12</v>
      </c>
    </row>
    <row r="21324">
      <c r="B21324">
        <v>1.0</v>
      </c>
      <c r="C21324">
        <v>8.80523E-5</v>
      </c>
      <c r="D21324">
        <v>-1.0</v>
      </c>
      <c r="E21324">
        <v>2.0</v>
      </c>
      <c r="F21324" t="b">
        <v>1</v>
      </c>
      <c r="G21324">
        <v>1.54937509124E12</v>
      </c>
    </row>
    <row r="21325">
      <c r="B21325">
        <v>1.0</v>
      </c>
      <c r="C21325">
        <v>0.0200880523</v>
      </c>
      <c r="D21325">
        <v>-1.0</v>
      </c>
      <c r="E21325">
        <v>2.0</v>
      </c>
      <c r="F21325" t="b">
        <v>1</v>
      </c>
      <c r="G21325">
        <v>1.54937509048E12</v>
      </c>
    </row>
    <row r="21326">
      <c r="B21326">
        <v>1.0</v>
      </c>
      <c r="C21326">
        <v>0.0200880523</v>
      </c>
      <c r="D21326">
        <v>1.0</v>
      </c>
      <c r="E21326">
        <v>2.0</v>
      </c>
      <c r="F21326" t="b">
        <v>1</v>
      </c>
      <c r="G21326">
        <v>1.54937509186E12</v>
      </c>
    </row>
    <row r="21327">
      <c r="B21327">
        <v>1.0</v>
      </c>
      <c r="C21327">
        <v>0.02</v>
      </c>
      <c r="D21327">
        <v>-1.0</v>
      </c>
      <c r="E21327">
        <v>2.0</v>
      </c>
      <c r="F21327" t="b">
        <v>1</v>
      </c>
      <c r="G21327">
        <v>1.549375092978E12</v>
      </c>
    </row>
    <row r="21328">
      <c r="B21328">
        <v>1.0</v>
      </c>
      <c r="C21328">
        <v>0.02</v>
      </c>
      <c r="D21328">
        <v>1.0</v>
      </c>
      <c r="E21328">
        <v>2.0</v>
      </c>
      <c r="F21328" t="b">
        <v>1</v>
      </c>
      <c r="G21328">
        <v>1.549375094227E12</v>
      </c>
    </row>
    <row r="21329">
      <c r="B21329">
        <v>1.0</v>
      </c>
      <c r="C21329">
        <v>0.02</v>
      </c>
      <c r="D21329">
        <v>-1.0</v>
      </c>
      <c r="E21329">
        <v>2.0</v>
      </c>
      <c r="F21329" t="b">
        <v>1</v>
      </c>
      <c r="G21329">
        <v>1.549375095399E12</v>
      </c>
    </row>
    <row r="21330">
      <c r="B21330">
        <v>1.0</v>
      </c>
      <c r="C21330">
        <v>0.02</v>
      </c>
      <c r="D21330">
        <v>1.0</v>
      </c>
      <c r="E21330">
        <v>2.0</v>
      </c>
      <c r="F21330" t="b">
        <v>1</v>
      </c>
      <c r="G21330">
        <v>1.54937509676E12</v>
      </c>
    </row>
    <row r="21331">
      <c r="B21331">
        <v>1.0</v>
      </c>
      <c r="C21331">
        <v>1.011166E-4</v>
      </c>
      <c r="D21331">
        <v>1.0</v>
      </c>
      <c r="E21331">
        <v>2.0</v>
      </c>
      <c r="F21331" t="b">
        <v>1</v>
      </c>
      <c r="G21331">
        <v>1.549375097508E12</v>
      </c>
    </row>
    <row r="21332">
      <c r="B21332">
        <v>1.0</v>
      </c>
      <c r="C21332">
        <v>1.011166E-4</v>
      </c>
      <c r="D21332">
        <v>-1.0</v>
      </c>
      <c r="E21332">
        <v>2.0</v>
      </c>
      <c r="F21332" t="b">
        <v>1</v>
      </c>
      <c r="G21332">
        <v>1.549375099145E12</v>
      </c>
    </row>
    <row r="21333">
      <c r="B21333">
        <v>1.0</v>
      </c>
      <c r="C21333">
        <v>0.0201011166</v>
      </c>
      <c r="D21333">
        <v>-1.0</v>
      </c>
      <c r="E21333">
        <v>2.0</v>
      </c>
      <c r="F21333" t="b">
        <v>1</v>
      </c>
      <c r="G21333">
        <v>1.549375098358E12</v>
      </c>
    </row>
    <row r="21334">
      <c r="B21334">
        <v>1.0</v>
      </c>
      <c r="C21334">
        <v>0.0201011166</v>
      </c>
      <c r="D21334">
        <v>1.0</v>
      </c>
      <c r="E21334">
        <v>2.0</v>
      </c>
      <c r="F21334" t="b">
        <v>1</v>
      </c>
      <c r="G21334">
        <v>1.549375099831E12</v>
      </c>
    </row>
    <row r="21335">
      <c r="B21335">
        <v>1.0</v>
      </c>
      <c r="C21335">
        <v>0.0201810392</v>
      </c>
      <c r="D21335">
        <v>-1.0</v>
      </c>
      <c r="E21335">
        <v>2.0</v>
      </c>
      <c r="F21335" t="b">
        <v>1</v>
      </c>
      <c r="G21335">
        <v>1.549375101166E12</v>
      </c>
    </row>
    <row r="21336">
      <c r="B21336">
        <v>1.0</v>
      </c>
      <c r="C21336">
        <v>1.810392E-4</v>
      </c>
      <c r="D21336">
        <v>1.0</v>
      </c>
      <c r="E21336">
        <v>2.0</v>
      </c>
      <c r="F21336" t="b">
        <v>1</v>
      </c>
      <c r="G21336">
        <v>1.54937510048E12</v>
      </c>
    </row>
    <row r="21337">
      <c r="B21337">
        <v>1.0</v>
      </c>
      <c r="C21337">
        <v>1.810392E-4</v>
      </c>
      <c r="D21337">
        <v>-1.0</v>
      </c>
      <c r="E21337">
        <v>2.0</v>
      </c>
      <c r="F21337" t="b">
        <v>1</v>
      </c>
      <c r="G21337">
        <v>1.549375102021E12</v>
      </c>
    </row>
    <row r="21338">
      <c r="B21338">
        <v>1.0</v>
      </c>
      <c r="C21338">
        <v>0.0201810392</v>
      </c>
      <c r="D21338">
        <v>1.0</v>
      </c>
      <c r="E21338">
        <v>2.0</v>
      </c>
      <c r="F21338" t="b">
        <v>1</v>
      </c>
      <c r="G21338">
        <v>1.549375102979E12</v>
      </c>
    </row>
    <row r="21339">
      <c r="B21339">
        <v>1.0</v>
      </c>
      <c r="C21339">
        <v>0.5512</v>
      </c>
      <c r="D21339">
        <v>1.0</v>
      </c>
      <c r="E21339">
        <v>6.0</v>
      </c>
      <c r="F21339" t="b">
        <v>1</v>
      </c>
      <c r="G21339">
        <v>1.549484824794E12</v>
      </c>
    </row>
    <row r="21340">
      <c r="B21340">
        <v>1.0</v>
      </c>
      <c r="C21340">
        <v>0.5512</v>
      </c>
      <c r="D21340">
        <v>-1.0</v>
      </c>
      <c r="E21340">
        <v>6.0</v>
      </c>
      <c r="F21340" t="b">
        <v>1</v>
      </c>
      <c r="G21340">
        <v>1.549484829406E12</v>
      </c>
    </row>
    <row r="21341">
      <c r="B21341">
        <v>1.0</v>
      </c>
      <c r="C21341">
        <v>0.5512</v>
      </c>
      <c r="D21341">
        <v>-1.0</v>
      </c>
      <c r="E21341">
        <v>6.0</v>
      </c>
      <c r="F21341" t="b">
        <v>1</v>
      </c>
      <c r="G21341">
        <v>1.549484831882E12</v>
      </c>
    </row>
    <row r="21342">
      <c r="B21342">
        <v>1.0</v>
      </c>
      <c r="C21342">
        <v>0.5512</v>
      </c>
      <c r="D21342">
        <v>1.0</v>
      </c>
      <c r="E21342">
        <v>6.0</v>
      </c>
      <c r="F21342" t="b">
        <v>1</v>
      </c>
      <c r="G21342">
        <v>1.549484834429E12</v>
      </c>
    </row>
    <row r="21343">
      <c r="B21343">
        <v>1.0</v>
      </c>
      <c r="C21343">
        <v>0.5512</v>
      </c>
      <c r="D21343">
        <v>-1.0</v>
      </c>
      <c r="E21343">
        <v>6.0</v>
      </c>
      <c r="F21343" t="b">
        <v>1</v>
      </c>
      <c r="G21343">
        <v>1.549484836838E12</v>
      </c>
    </row>
    <row r="21344">
      <c r="B21344">
        <v>1.0</v>
      </c>
      <c r="C21344">
        <v>0.5512</v>
      </c>
      <c r="D21344">
        <v>1.0</v>
      </c>
      <c r="E21344">
        <v>6.0</v>
      </c>
      <c r="F21344" t="b">
        <v>1</v>
      </c>
      <c r="G21344">
        <v>1.549484840229E12</v>
      </c>
    </row>
    <row r="21345">
      <c r="B21345">
        <v>1.0</v>
      </c>
      <c r="C21345">
        <v>0.5512</v>
      </c>
      <c r="D21345">
        <v>-1.0</v>
      </c>
      <c r="E21345">
        <v>6.0</v>
      </c>
      <c r="F21345" t="b">
        <v>1</v>
      </c>
      <c r="G21345">
        <v>1.549484843132E12</v>
      </c>
    </row>
    <row r="21346">
      <c r="B21346">
        <v>1.0</v>
      </c>
      <c r="C21346">
        <v>0.5512</v>
      </c>
      <c r="D21346">
        <v>1.0</v>
      </c>
      <c r="E21346">
        <v>6.0</v>
      </c>
      <c r="F21346" t="b">
        <v>1</v>
      </c>
      <c r="G21346">
        <v>1.549484846442E12</v>
      </c>
    </row>
    <row r="21347">
      <c r="B21347">
        <v>1.0</v>
      </c>
      <c r="C21347">
        <v>0.5512</v>
      </c>
      <c r="D21347">
        <v>-1.0</v>
      </c>
      <c r="E21347">
        <v>6.0</v>
      </c>
      <c r="F21347" t="b">
        <v>1</v>
      </c>
      <c r="G21347">
        <v>1.549484848212E12</v>
      </c>
    </row>
    <row r="21348">
      <c r="B21348">
        <v>1.0</v>
      </c>
      <c r="C21348">
        <v>0.5512</v>
      </c>
      <c r="D21348">
        <v>1.0</v>
      </c>
      <c r="E21348">
        <v>6.0</v>
      </c>
      <c r="F21348" t="b">
        <v>1</v>
      </c>
      <c r="G21348">
        <v>1.549484850701E12</v>
      </c>
    </row>
    <row r="21349">
      <c r="B21349">
        <v>1.0</v>
      </c>
      <c r="C21349">
        <v>0.5512</v>
      </c>
      <c r="D21349">
        <v>-1.0</v>
      </c>
      <c r="E21349">
        <v>6.0</v>
      </c>
      <c r="F21349" t="b">
        <v>1</v>
      </c>
      <c r="G21349">
        <v>1.549484853644E12</v>
      </c>
    </row>
    <row r="21350">
      <c r="B21350">
        <v>1.0</v>
      </c>
      <c r="C21350">
        <v>0.5512</v>
      </c>
      <c r="D21350">
        <v>1.0</v>
      </c>
      <c r="E21350">
        <v>6.0</v>
      </c>
      <c r="F21350" t="b">
        <v>1</v>
      </c>
      <c r="G21350">
        <v>1.549484856372E12</v>
      </c>
    </row>
    <row r="21351">
      <c r="B21351">
        <v>1.0</v>
      </c>
      <c r="C21351">
        <v>0.43</v>
      </c>
      <c r="D21351">
        <v>-1.0</v>
      </c>
      <c r="E21351">
        <v>6.0</v>
      </c>
      <c r="F21351" t="b">
        <v>0</v>
      </c>
      <c r="G21351">
        <v>1.549485178636E12</v>
      </c>
    </row>
    <row r="21352">
      <c r="B21352">
        <v>1.0</v>
      </c>
      <c r="C21352">
        <v>0.43</v>
      </c>
      <c r="D21352">
        <v>-1.0</v>
      </c>
      <c r="E21352">
        <v>6.0</v>
      </c>
      <c r="F21352" t="b">
        <v>0</v>
      </c>
      <c r="G21352">
        <v>1.549485180775E12</v>
      </c>
    </row>
    <row r="21353">
      <c r="B21353">
        <v>1.0</v>
      </c>
      <c r="C21353">
        <v>0.43</v>
      </c>
      <c r="D21353">
        <v>-1.0</v>
      </c>
      <c r="E21353">
        <v>6.0</v>
      </c>
      <c r="F21353" t="b">
        <v>0</v>
      </c>
      <c r="G21353">
        <v>1.549485183038E12</v>
      </c>
    </row>
    <row r="21354">
      <c r="B21354">
        <v>1.0</v>
      </c>
      <c r="C21354">
        <v>0.43</v>
      </c>
      <c r="D21354">
        <v>-1.0</v>
      </c>
      <c r="E21354">
        <v>6.0</v>
      </c>
      <c r="F21354" t="b">
        <v>0</v>
      </c>
      <c r="G21354">
        <v>1.549485185635E12</v>
      </c>
    </row>
    <row r="21355">
      <c r="B21355">
        <v>1.0</v>
      </c>
      <c r="C21355">
        <v>0.43</v>
      </c>
      <c r="D21355">
        <v>-1.0</v>
      </c>
      <c r="E21355">
        <v>6.0</v>
      </c>
      <c r="F21355" t="b">
        <v>0</v>
      </c>
      <c r="G21355">
        <v>1.549485187361E12</v>
      </c>
    </row>
    <row r="21356">
      <c r="B21356">
        <v>1.0</v>
      </c>
      <c r="C21356">
        <v>0.4922333422</v>
      </c>
      <c r="D21356">
        <v>1.0</v>
      </c>
      <c r="E21356">
        <v>6.0</v>
      </c>
      <c r="F21356" t="b">
        <v>1</v>
      </c>
      <c r="G21356">
        <v>1.549485210522E12</v>
      </c>
    </row>
    <row r="21357">
      <c r="B21357">
        <v>1.0</v>
      </c>
      <c r="C21357">
        <v>0.4922333422</v>
      </c>
      <c r="D21357">
        <v>-1.0</v>
      </c>
      <c r="E21357">
        <v>6.0</v>
      </c>
      <c r="F21357" t="b">
        <v>1</v>
      </c>
      <c r="G21357">
        <v>1.549485218531E12</v>
      </c>
    </row>
    <row r="21358">
      <c r="B21358">
        <v>1.0</v>
      </c>
      <c r="C21358">
        <v>0.5122333422</v>
      </c>
      <c r="D21358">
        <v>-1.0</v>
      </c>
      <c r="E21358">
        <v>6.0</v>
      </c>
      <c r="F21358" t="b">
        <v>1</v>
      </c>
      <c r="G21358">
        <v>1.549485213412E12</v>
      </c>
    </row>
    <row r="21359">
      <c r="B21359">
        <v>1.0</v>
      </c>
      <c r="C21359">
        <v>0.5122333422</v>
      </c>
      <c r="D21359">
        <v>1.0</v>
      </c>
      <c r="E21359">
        <v>6.0</v>
      </c>
      <c r="F21359" t="b">
        <v>1</v>
      </c>
      <c r="G21359">
        <v>1.549485226828E12</v>
      </c>
    </row>
    <row r="21360">
      <c r="B21360">
        <v>1.0</v>
      </c>
      <c r="C21360">
        <v>0.4859142284</v>
      </c>
      <c r="D21360">
        <v>1.0</v>
      </c>
      <c r="E21360">
        <v>6.0</v>
      </c>
      <c r="F21360" t="b">
        <v>1</v>
      </c>
      <c r="G21360">
        <v>1.549485228704E12</v>
      </c>
    </row>
    <row r="21361">
      <c r="B21361">
        <v>1.0</v>
      </c>
      <c r="C21361">
        <v>0.4859142284</v>
      </c>
      <c r="D21361">
        <v>-1.0</v>
      </c>
      <c r="E21361">
        <v>6.0</v>
      </c>
      <c r="F21361" t="b">
        <v>1</v>
      </c>
      <c r="G21361">
        <v>1.549485241501E12</v>
      </c>
    </row>
    <row r="21362">
      <c r="B21362">
        <v>1.0</v>
      </c>
      <c r="C21362">
        <v>0.5059142284</v>
      </c>
      <c r="D21362">
        <v>-1.0</v>
      </c>
      <c r="E21362">
        <v>6.0</v>
      </c>
      <c r="F21362" t="b">
        <v>1</v>
      </c>
      <c r="G21362">
        <v>1.549485236355E12</v>
      </c>
    </row>
    <row r="21363">
      <c r="B21363">
        <v>1.0</v>
      </c>
      <c r="C21363">
        <v>0.5059142284</v>
      </c>
      <c r="D21363">
        <v>1.0</v>
      </c>
      <c r="E21363">
        <v>6.0</v>
      </c>
      <c r="F21363" t="b">
        <v>1</v>
      </c>
      <c r="G21363">
        <v>1.54948524902E12</v>
      </c>
    </row>
    <row r="21364">
      <c r="B21364">
        <v>1.0</v>
      </c>
      <c r="C21364">
        <v>0.4725445401</v>
      </c>
      <c r="D21364">
        <v>1.0</v>
      </c>
      <c r="E21364">
        <v>6.0</v>
      </c>
      <c r="F21364" t="b">
        <v>1</v>
      </c>
      <c r="G21364">
        <v>1.549485252259E12</v>
      </c>
    </row>
    <row r="21365">
      <c r="B21365">
        <v>1.0</v>
      </c>
      <c r="C21365">
        <v>0.4725445401</v>
      </c>
      <c r="D21365">
        <v>-1.0</v>
      </c>
      <c r="E21365">
        <v>6.0</v>
      </c>
      <c r="F21365" t="b">
        <v>1</v>
      </c>
      <c r="G21365">
        <v>1.549485255395E12</v>
      </c>
    </row>
    <row r="21366">
      <c r="B21366">
        <v>1.0</v>
      </c>
      <c r="C21366">
        <v>0.4925445401</v>
      </c>
      <c r="D21366">
        <v>-1.0</v>
      </c>
      <c r="E21366">
        <v>6.0</v>
      </c>
      <c r="F21366" t="b">
        <v>1</v>
      </c>
      <c r="G21366">
        <v>1.549485253654E12</v>
      </c>
    </row>
    <row r="21367">
      <c r="B21367">
        <v>1.0</v>
      </c>
      <c r="C21367">
        <v>0.4925445401</v>
      </c>
      <c r="D21367">
        <v>1.0</v>
      </c>
      <c r="E21367">
        <v>6.0</v>
      </c>
      <c r="F21367" t="b">
        <v>1</v>
      </c>
      <c r="G21367">
        <v>1.549485256862E12</v>
      </c>
    </row>
    <row r="21368">
      <c r="B21368">
        <v>1.0</v>
      </c>
      <c r="C21368">
        <v>0.4738875166</v>
      </c>
      <c r="D21368">
        <v>1.0</v>
      </c>
      <c r="E21368">
        <v>6.0</v>
      </c>
      <c r="F21368" t="b">
        <v>1</v>
      </c>
      <c r="G21368">
        <v>1.549485258212E12</v>
      </c>
    </row>
    <row r="21369">
      <c r="B21369">
        <v>1.0</v>
      </c>
      <c r="C21369">
        <v>0.4738875166</v>
      </c>
      <c r="D21369">
        <v>-1.0</v>
      </c>
      <c r="E21369">
        <v>6.0</v>
      </c>
      <c r="F21369" t="b">
        <v>1</v>
      </c>
      <c r="G21369">
        <v>1.549485261232E12</v>
      </c>
    </row>
    <row r="21370">
      <c r="B21370">
        <v>1.0</v>
      </c>
      <c r="C21370">
        <v>0.4938875166</v>
      </c>
      <c r="D21370">
        <v>-1.0</v>
      </c>
      <c r="E21370">
        <v>6.0</v>
      </c>
      <c r="F21370" t="b">
        <v>1</v>
      </c>
      <c r="G21370">
        <v>1.549485259634E12</v>
      </c>
    </row>
    <row r="21371">
      <c r="B21371">
        <v>1.0</v>
      </c>
      <c r="C21371">
        <v>0.4938875166</v>
      </c>
      <c r="D21371">
        <v>1.0</v>
      </c>
      <c r="E21371">
        <v>6.0</v>
      </c>
      <c r="F21371" t="b">
        <v>1</v>
      </c>
      <c r="G21371">
        <v>1.549485264207E12</v>
      </c>
    </row>
    <row r="21372">
      <c r="B21372">
        <v>1.0</v>
      </c>
      <c r="C21372">
        <v>0.4823791065</v>
      </c>
      <c r="D21372">
        <v>1.0</v>
      </c>
      <c r="E21372">
        <v>6.0</v>
      </c>
      <c r="F21372" t="b">
        <v>1</v>
      </c>
      <c r="G21372">
        <v>1.549485267138E12</v>
      </c>
    </row>
    <row r="21373">
      <c r="B21373">
        <v>1.0</v>
      </c>
      <c r="C21373">
        <v>0.4823791065</v>
      </c>
      <c r="D21373">
        <v>-1.0</v>
      </c>
      <c r="E21373">
        <v>6.0</v>
      </c>
      <c r="F21373" t="b">
        <v>1</v>
      </c>
      <c r="G21373">
        <v>1.54948527426E12</v>
      </c>
    </row>
    <row r="21374">
      <c r="B21374">
        <v>1.0</v>
      </c>
      <c r="C21374">
        <v>0.5023791065</v>
      </c>
      <c r="D21374">
        <v>-1.0</v>
      </c>
      <c r="E21374">
        <v>6.0</v>
      </c>
      <c r="F21374" t="b">
        <v>1</v>
      </c>
      <c r="G21374">
        <v>1.549485271663E12</v>
      </c>
    </row>
    <row r="21375">
      <c r="B21375">
        <v>1.0</v>
      </c>
      <c r="C21375">
        <v>0.5023791065</v>
      </c>
      <c r="D21375">
        <v>1.0</v>
      </c>
      <c r="E21375">
        <v>6.0</v>
      </c>
      <c r="F21375" t="b">
        <v>1</v>
      </c>
      <c r="G21375">
        <v>1.549485277033E12</v>
      </c>
    </row>
    <row r="21376">
      <c r="B21376">
        <v>1.0</v>
      </c>
      <c r="C21376">
        <v>0.4692568055</v>
      </c>
      <c r="D21376">
        <v>1.0</v>
      </c>
      <c r="E21376">
        <v>6.0</v>
      </c>
      <c r="F21376" t="b">
        <v>1</v>
      </c>
      <c r="G21376">
        <v>1.549485278964E12</v>
      </c>
    </row>
    <row r="21377">
      <c r="B21377">
        <v>1.0</v>
      </c>
      <c r="C21377">
        <v>0.4692568055</v>
      </c>
      <c r="D21377">
        <v>-1.0</v>
      </c>
      <c r="E21377">
        <v>6.0</v>
      </c>
      <c r="F21377" t="b">
        <v>1</v>
      </c>
      <c r="G21377">
        <v>1.549485286108E12</v>
      </c>
    </row>
    <row r="21378">
      <c r="B21378">
        <v>1.0</v>
      </c>
      <c r="C21378">
        <v>0.4892568055</v>
      </c>
      <c r="D21378">
        <v>-1.0</v>
      </c>
      <c r="E21378">
        <v>6.0</v>
      </c>
      <c r="F21378" t="b">
        <v>1</v>
      </c>
      <c r="G21378">
        <v>1.549485283246E12</v>
      </c>
    </row>
    <row r="21379">
      <c r="B21379">
        <v>1.0</v>
      </c>
      <c r="C21379">
        <v>0.4892568055</v>
      </c>
      <c r="D21379">
        <v>1.0</v>
      </c>
      <c r="E21379">
        <v>6.0</v>
      </c>
      <c r="F21379" t="b">
        <v>1</v>
      </c>
      <c r="G21379">
        <v>1.549485288038E12</v>
      </c>
    </row>
    <row r="21380">
      <c r="B21380">
        <v>1.0</v>
      </c>
      <c r="C21380">
        <v>0.4673464376</v>
      </c>
      <c r="D21380">
        <v>1.0</v>
      </c>
      <c r="E21380">
        <v>6.0</v>
      </c>
      <c r="F21380" t="b">
        <v>1</v>
      </c>
      <c r="G21380">
        <v>1.549485289847E12</v>
      </c>
    </row>
    <row r="21381">
      <c r="B21381">
        <v>1.0</v>
      </c>
      <c r="C21381">
        <v>0.4673464376</v>
      </c>
      <c r="D21381">
        <v>-1.0</v>
      </c>
      <c r="E21381">
        <v>6.0</v>
      </c>
      <c r="F21381" t="b">
        <v>1</v>
      </c>
      <c r="G21381">
        <v>1.549485296618E12</v>
      </c>
    </row>
    <row r="21382">
      <c r="B21382">
        <v>1.0</v>
      </c>
      <c r="C21382">
        <v>0.4873464376</v>
      </c>
      <c r="D21382">
        <v>-1.0</v>
      </c>
      <c r="E21382">
        <v>6.0</v>
      </c>
      <c r="F21382" t="b">
        <v>1</v>
      </c>
      <c r="G21382">
        <v>1.54948529224E12</v>
      </c>
    </row>
    <row r="21383">
      <c r="B21383">
        <v>1.0</v>
      </c>
      <c r="C21383">
        <v>0.4873464376</v>
      </c>
      <c r="D21383">
        <v>1.0</v>
      </c>
      <c r="E21383">
        <v>6.0</v>
      </c>
      <c r="F21383" t="b">
        <v>1</v>
      </c>
      <c r="G21383">
        <v>1.549485298622E12</v>
      </c>
    </row>
    <row r="21384">
      <c r="B21384">
        <v>1.0</v>
      </c>
      <c r="C21384">
        <v>0.4631409656</v>
      </c>
      <c r="D21384">
        <v>1.0</v>
      </c>
      <c r="E21384">
        <v>6.0</v>
      </c>
      <c r="F21384" t="b">
        <v>1</v>
      </c>
      <c r="G21384">
        <v>1.549485300215E12</v>
      </c>
    </row>
    <row r="21385">
      <c r="B21385">
        <v>1.0</v>
      </c>
      <c r="C21385">
        <v>0.4631409656</v>
      </c>
      <c r="D21385">
        <v>-1.0</v>
      </c>
      <c r="E21385">
        <v>6.0</v>
      </c>
      <c r="F21385" t="b">
        <v>1</v>
      </c>
      <c r="G21385">
        <v>1.549485308533E12</v>
      </c>
    </row>
    <row r="21386">
      <c r="B21386">
        <v>1.0</v>
      </c>
      <c r="C21386">
        <v>0.4831409656</v>
      </c>
      <c r="D21386">
        <v>-1.0</v>
      </c>
      <c r="E21386">
        <v>6.0</v>
      </c>
      <c r="F21386" t="b">
        <v>1</v>
      </c>
      <c r="G21386">
        <v>1.549485302844E12</v>
      </c>
    </row>
    <row r="21387">
      <c r="B21387">
        <v>1.0</v>
      </c>
      <c r="C21387">
        <v>0.4831409656</v>
      </c>
      <c r="D21387">
        <v>1.0</v>
      </c>
      <c r="E21387">
        <v>6.0</v>
      </c>
      <c r="F21387" t="b">
        <v>1</v>
      </c>
      <c r="G21387">
        <v>1.549485310781E12</v>
      </c>
    </row>
    <row r="21388">
      <c r="B21388">
        <v>1.0</v>
      </c>
      <c r="C21388">
        <v>0.4580928295</v>
      </c>
      <c r="D21388">
        <v>1.0</v>
      </c>
      <c r="E21388">
        <v>6.0</v>
      </c>
      <c r="F21388" t="b">
        <v>1</v>
      </c>
      <c r="G21388">
        <v>1.549485314149E12</v>
      </c>
    </row>
    <row r="21389">
      <c r="B21389">
        <v>1.0</v>
      </c>
      <c r="C21389">
        <v>0.4780928295</v>
      </c>
      <c r="D21389">
        <v>-1.0</v>
      </c>
      <c r="E21389">
        <v>6.0</v>
      </c>
      <c r="F21389" t="b">
        <v>1</v>
      </c>
      <c r="G21389">
        <v>1.549485316588E12</v>
      </c>
    </row>
    <row r="21390">
      <c r="B21390">
        <v>1.0</v>
      </c>
      <c r="C21390">
        <v>0.4580928295</v>
      </c>
      <c r="D21390">
        <v>-1.0</v>
      </c>
      <c r="E21390">
        <v>6.0</v>
      </c>
      <c r="F21390" t="b">
        <v>1</v>
      </c>
      <c r="G21390">
        <v>1.549485318877E12</v>
      </c>
    </row>
    <row r="21391">
      <c r="B21391">
        <v>1.0</v>
      </c>
      <c r="C21391">
        <v>0.4780928295</v>
      </c>
      <c r="D21391">
        <v>1.0</v>
      </c>
      <c r="E21391">
        <v>6.0</v>
      </c>
      <c r="F21391" t="b">
        <v>1</v>
      </c>
      <c r="G21391">
        <v>1.549485321442E12</v>
      </c>
    </row>
    <row r="21392">
      <c r="B21392">
        <v>1.0</v>
      </c>
      <c r="C21392">
        <v>0.4540117609</v>
      </c>
      <c r="D21392">
        <v>1.0</v>
      </c>
      <c r="E21392">
        <v>6.0</v>
      </c>
      <c r="F21392" t="b">
        <v>1</v>
      </c>
      <c r="G21392">
        <v>1.549485323711E12</v>
      </c>
    </row>
    <row r="21393">
      <c r="B21393">
        <v>1.0</v>
      </c>
      <c r="C21393">
        <v>0.4540117609</v>
      </c>
      <c r="D21393">
        <v>-1.0</v>
      </c>
      <c r="E21393">
        <v>6.0</v>
      </c>
      <c r="F21393" t="b">
        <v>1</v>
      </c>
      <c r="G21393">
        <v>1.549485331634E12</v>
      </c>
    </row>
    <row r="21394">
      <c r="B21394">
        <v>1.0</v>
      </c>
      <c r="C21394">
        <v>0.4740117609</v>
      </c>
      <c r="D21394">
        <v>-1.0</v>
      </c>
      <c r="E21394">
        <v>6.0</v>
      </c>
      <c r="F21394" t="b">
        <v>1</v>
      </c>
      <c r="G21394">
        <v>1.549485325864E12</v>
      </c>
    </row>
    <row r="21395">
      <c r="B21395">
        <v>1.0</v>
      </c>
      <c r="C21395">
        <v>0.4740117609</v>
      </c>
      <c r="D21395">
        <v>1.0</v>
      </c>
      <c r="E21395">
        <v>6.0</v>
      </c>
      <c r="F21395" t="b">
        <v>1</v>
      </c>
      <c r="G21395">
        <v>1.549485333939E12</v>
      </c>
    </row>
    <row r="21396">
      <c r="B21396">
        <v>1.0</v>
      </c>
      <c r="C21396">
        <v>0.4507987662</v>
      </c>
      <c r="D21396">
        <v>1.0</v>
      </c>
      <c r="E21396">
        <v>6.0</v>
      </c>
      <c r="F21396" t="b">
        <v>1</v>
      </c>
      <c r="G21396">
        <v>1.549485335869E12</v>
      </c>
    </row>
    <row r="21397">
      <c r="B21397">
        <v>1.0</v>
      </c>
      <c r="C21397">
        <v>0.4507987662</v>
      </c>
      <c r="D21397">
        <v>-1.0</v>
      </c>
      <c r="E21397">
        <v>6.0</v>
      </c>
      <c r="F21397" t="b">
        <v>1</v>
      </c>
      <c r="G21397">
        <v>1.549485344796E12</v>
      </c>
    </row>
    <row r="21398">
      <c r="B21398">
        <v>1.0</v>
      </c>
      <c r="C21398">
        <v>0.4707987662</v>
      </c>
      <c r="D21398">
        <v>-1.0</v>
      </c>
      <c r="E21398">
        <v>6.0</v>
      </c>
      <c r="F21398" t="b">
        <v>1</v>
      </c>
      <c r="G21398">
        <v>1.549485338777E12</v>
      </c>
    </row>
    <row r="21399">
      <c r="B21399">
        <v>1.0</v>
      </c>
      <c r="C21399">
        <v>0.4707987662</v>
      </c>
      <c r="D21399">
        <v>1.0</v>
      </c>
      <c r="E21399">
        <v>6.0</v>
      </c>
      <c r="F21399" t="b">
        <v>1</v>
      </c>
      <c r="G21399">
        <v>1.549485347151E12</v>
      </c>
    </row>
    <row r="21400">
      <c r="B21400">
        <v>1.0</v>
      </c>
      <c r="C21400">
        <v>0.4502471148</v>
      </c>
      <c r="D21400">
        <v>1.0</v>
      </c>
      <c r="E21400">
        <v>6.0</v>
      </c>
      <c r="F21400" t="b">
        <v>1</v>
      </c>
      <c r="G21400">
        <v>1.549485351312E12</v>
      </c>
    </row>
    <row r="21401">
      <c r="B21401">
        <v>1.0</v>
      </c>
      <c r="C21401">
        <v>0.4502471148</v>
      </c>
      <c r="D21401">
        <v>-1.0</v>
      </c>
      <c r="E21401">
        <v>6.0</v>
      </c>
      <c r="F21401" t="b">
        <v>1</v>
      </c>
      <c r="G21401">
        <v>1.549485358813E12</v>
      </c>
    </row>
    <row r="21402">
      <c r="B21402">
        <v>1.0</v>
      </c>
      <c r="C21402">
        <v>0.4702471148</v>
      </c>
      <c r="D21402">
        <v>-1.0</v>
      </c>
      <c r="E21402">
        <v>6.0</v>
      </c>
      <c r="F21402" t="b">
        <v>1</v>
      </c>
      <c r="G21402">
        <v>1.549485356137E12</v>
      </c>
    </row>
    <row r="21403">
      <c r="B21403">
        <v>1.0</v>
      </c>
      <c r="C21403">
        <v>0.4702471148</v>
      </c>
      <c r="D21403">
        <v>1.0</v>
      </c>
      <c r="E21403">
        <v>6.0</v>
      </c>
      <c r="F21403" t="b">
        <v>1</v>
      </c>
      <c r="G21403">
        <v>1.549485361644E12</v>
      </c>
    </row>
    <row r="21404">
      <c r="B21404">
        <v>1.0</v>
      </c>
      <c r="C21404">
        <v>0.4528605719</v>
      </c>
      <c r="D21404">
        <v>1.0</v>
      </c>
      <c r="E21404">
        <v>6.0</v>
      </c>
      <c r="F21404" t="b">
        <v>1</v>
      </c>
      <c r="G21404">
        <v>1.54948536749E12</v>
      </c>
    </row>
    <row r="21405">
      <c r="B21405">
        <v>1.0</v>
      </c>
      <c r="C21405">
        <v>0.4528605719</v>
      </c>
      <c r="D21405">
        <v>-1.0</v>
      </c>
      <c r="E21405">
        <v>6.0</v>
      </c>
      <c r="F21405" t="b">
        <v>1</v>
      </c>
      <c r="G21405">
        <v>1.54948537396E12</v>
      </c>
    </row>
    <row r="21406">
      <c r="B21406">
        <v>1.0</v>
      </c>
      <c r="C21406">
        <v>0.4728605719</v>
      </c>
      <c r="D21406">
        <v>-1.0</v>
      </c>
      <c r="E21406">
        <v>6.0</v>
      </c>
      <c r="F21406" t="b">
        <v>1</v>
      </c>
      <c r="G21406">
        <v>1.549485371503E12</v>
      </c>
    </row>
    <row r="21407">
      <c r="B21407">
        <v>1.0</v>
      </c>
      <c r="C21407">
        <v>0.4728605719</v>
      </c>
      <c r="D21407">
        <v>1.0</v>
      </c>
      <c r="E21407">
        <v>6.0</v>
      </c>
      <c r="F21407" t="b">
        <v>1</v>
      </c>
      <c r="G21407">
        <v>1.549485377261E12</v>
      </c>
    </row>
    <row r="21408">
      <c r="B21408">
        <v>1.0</v>
      </c>
      <c r="C21408">
        <v>0.4524370146</v>
      </c>
      <c r="D21408">
        <v>1.0</v>
      </c>
      <c r="E21408">
        <v>6.0</v>
      </c>
      <c r="F21408" t="b">
        <v>1</v>
      </c>
      <c r="G21408">
        <v>1.549485380568E12</v>
      </c>
    </row>
    <row r="21409">
      <c r="B21409">
        <v>1.0</v>
      </c>
      <c r="C21409">
        <v>0.4524370146</v>
      </c>
      <c r="D21409">
        <v>-1.0</v>
      </c>
      <c r="E21409">
        <v>6.0</v>
      </c>
      <c r="F21409" t="b">
        <v>1</v>
      </c>
      <c r="G21409">
        <v>1.549485387775E12</v>
      </c>
    </row>
    <row r="21410">
      <c r="B21410">
        <v>1.0</v>
      </c>
      <c r="C21410">
        <v>0.4724370146</v>
      </c>
      <c r="D21410">
        <v>-1.0</v>
      </c>
      <c r="E21410">
        <v>6.0</v>
      </c>
      <c r="F21410" t="b">
        <v>1</v>
      </c>
      <c r="G21410">
        <v>1.549485383239E12</v>
      </c>
    </row>
    <row r="21411">
      <c r="B21411">
        <v>1.0</v>
      </c>
      <c r="C21411">
        <v>0.4724370146</v>
      </c>
      <c r="D21411">
        <v>1.0</v>
      </c>
      <c r="E21411">
        <v>6.0</v>
      </c>
      <c r="F21411" t="b">
        <v>1</v>
      </c>
      <c r="G21411">
        <v>1.549485390105E12</v>
      </c>
    </row>
    <row r="21412">
      <c r="B21412">
        <v>1.0</v>
      </c>
      <c r="C21412">
        <v>0.4490439685</v>
      </c>
      <c r="D21412">
        <v>1.0</v>
      </c>
      <c r="E21412">
        <v>6.0</v>
      </c>
      <c r="F21412" t="b">
        <v>1</v>
      </c>
      <c r="G21412">
        <v>1.549485392345E12</v>
      </c>
    </row>
    <row r="21413">
      <c r="B21413">
        <v>1.0</v>
      </c>
      <c r="C21413">
        <v>0.4490439685</v>
      </c>
      <c r="D21413">
        <v>-1.0</v>
      </c>
      <c r="E21413">
        <v>6.0</v>
      </c>
      <c r="F21413" t="b">
        <v>1</v>
      </c>
      <c r="G21413">
        <v>1.549485398013E12</v>
      </c>
    </row>
    <row r="21414">
      <c r="B21414">
        <v>1.0</v>
      </c>
      <c r="C21414">
        <v>0.4690439685</v>
      </c>
      <c r="D21414">
        <v>-1.0</v>
      </c>
      <c r="E21414">
        <v>6.0</v>
      </c>
      <c r="F21414" t="b">
        <v>1</v>
      </c>
      <c r="G21414">
        <v>1.549485395317E12</v>
      </c>
    </row>
    <row r="21415">
      <c r="B21415">
        <v>1.0</v>
      </c>
      <c r="C21415">
        <v>0.4690439685</v>
      </c>
      <c r="D21415">
        <v>1.0</v>
      </c>
      <c r="E21415">
        <v>6.0</v>
      </c>
      <c r="F21415" t="b">
        <v>1</v>
      </c>
      <c r="G21415">
        <v>1.549485400364E12</v>
      </c>
    </row>
    <row r="21416">
      <c r="B21416">
        <v>1.0</v>
      </c>
      <c r="C21416">
        <v>0.4521186997</v>
      </c>
      <c r="D21416">
        <v>1.0</v>
      </c>
      <c r="E21416">
        <v>6.0</v>
      </c>
      <c r="F21416" t="b">
        <v>1</v>
      </c>
      <c r="G21416">
        <v>1.549485402868E12</v>
      </c>
    </row>
    <row r="21417">
      <c r="B21417">
        <v>1.0</v>
      </c>
      <c r="C21417">
        <v>0.4521186997</v>
      </c>
      <c r="D21417">
        <v>-1.0</v>
      </c>
      <c r="E21417">
        <v>6.0</v>
      </c>
      <c r="F21417" t="b">
        <v>1</v>
      </c>
      <c r="G21417">
        <v>1.549485409714E12</v>
      </c>
    </row>
    <row r="21418">
      <c r="B21418">
        <v>1.0</v>
      </c>
      <c r="C21418">
        <v>0.4721186997</v>
      </c>
      <c r="D21418">
        <v>-1.0</v>
      </c>
      <c r="E21418">
        <v>6.0</v>
      </c>
      <c r="F21418" t="b">
        <v>1</v>
      </c>
      <c r="G21418">
        <v>1.54948540629E12</v>
      </c>
    </row>
    <row r="21419">
      <c r="B21419">
        <v>1.0</v>
      </c>
      <c r="C21419">
        <v>0.4721186997</v>
      </c>
      <c r="D21419">
        <v>1.0</v>
      </c>
      <c r="E21419">
        <v>6.0</v>
      </c>
      <c r="F21419" t="b">
        <v>1</v>
      </c>
      <c r="G21419">
        <v>1.549485415432E12</v>
      </c>
    </row>
    <row r="21420">
      <c r="B21420">
        <v>1.0</v>
      </c>
      <c r="C21420">
        <v>0.4443700176</v>
      </c>
      <c r="D21420">
        <v>1.0</v>
      </c>
      <c r="E21420">
        <v>6.0</v>
      </c>
      <c r="F21420" t="b">
        <v>1</v>
      </c>
      <c r="G21420">
        <v>1.549485418369E12</v>
      </c>
    </row>
    <row r="21421">
      <c r="B21421">
        <v>1.0</v>
      </c>
      <c r="C21421">
        <v>0.4443700176</v>
      </c>
      <c r="D21421">
        <v>-1.0</v>
      </c>
      <c r="E21421">
        <v>6.0</v>
      </c>
      <c r="F21421" t="b">
        <v>1</v>
      </c>
      <c r="G21421">
        <v>1.549485425431E12</v>
      </c>
    </row>
    <row r="21422">
      <c r="B21422">
        <v>1.0</v>
      </c>
      <c r="C21422">
        <v>0.4643700176</v>
      </c>
      <c r="D21422">
        <v>-1.0</v>
      </c>
      <c r="E21422">
        <v>6.0</v>
      </c>
      <c r="F21422" t="b">
        <v>1</v>
      </c>
      <c r="G21422">
        <v>1.549485422391E12</v>
      </c>
    </row>
    <row r="21423">
      <c r="B21423">
        <v>1.0</v>
      </c>
      <c r="C21423">
        <v>0.4643700176</v>
      </c>
      <c r="D21423">
        <v>1.0</v>
      </c>
      <c r="E21423">
        <v>6.0</v>
      </c>
      <c r="F21423" t="b">
        <v>1</v>
      </c>
      <c r="G21423">
        <v>1.549485427295E12</v>
      </c>
    </row>
    <row r="21424">
      <c r="B21424">
        <v>1.0</v>
      </c>
      <c r="C21424">
        <v>0.4368525597</v>
      </c>
      <c r="D21424">
        <v>1.0</v>
      </c>
      <c r="E21424">
        <v>6.0</v>
      </c>
      <c r="F21424" t="b">
        <v>1</v>
      </c>
      <c r="G21424">
        <v>1.549485430304E12</v>
      </c>
    </row>
    <row r="21425">
      <c r="B21425">
        <v>1.0</v>
      </c>
      <c r="C21425">
        <v>0.4368525597</v>
      </c>
      <c r="D21425">
        <v>-1.0</v>
      </c>
      <c r="E21425">
        <v>6.0</v>
      </c>
      <c r="F21425" t="b">
        <v>1</v>
      </c>
      <c r="G21425">
        <v>1.549485434567E12</v>
      </c>
    </row>
    <row r="21426">
      <c r="B21426">
        <v>1.0</v>
      </c>
      <c r="C21426">
        <v>0.4568525597</v>
      </c>
      <c r="D21426">
        <v>-1.0</v>
      </c>
      <c r="E21426">
        <v>6.0</v>
      </c>
      <c r="F21426" t="b">
        <v>1</v>
      </c>
      <c r="G21426">
        <v>1.5494854322E12</v>
      </c>
    </row>
    <row r="21427">
      <c r="B21427">
        <v>1.0</v>
      </c>
      <c r="C21427">
        <v>0.4568525597</v>
      </c>
      <c r="D21427">
        <v>1.0</v>
      </c>
      <c r="E21427">
        <v>6.0</v>
      </c>
      <c r="F21427" t="b">
        <v>1</v>
      </c>
      <c r="G21427">
        <v>1.549485437499E12</v>
      </c>
    </row>
    <row r="21428">
      <c r="B21428">
        <v>1.0</v>
      </c>
      <c r="C21428">
        <v>0.4358755868</v>
      </c>
      <c r="D21428">
        <v>1.0</v>
      </c>
      <c r="E21428">
        <v>6.0</v>
      </c>
      <c r="F21428" t="b">
        <v>1</v>
      </c>
      <c r="G21428">
        <v>1.549485439959E12</v>
      </c>
    </row>
    <row r="21429">
      <c r="B21429">
        <v>1.0</v>
      </c>
      <c r="C21429">
        <v>0.4358755868</v>
      </c>
      <c r="D21429">
        <v>-1.0</v>
      </c>
      <c r="E21429">
        <v>6.0</v>
      </c>
      <c r="F21429" t="b">
        <v>1</v>
      </c>
      <c r="G21429">
        <v>1.549485446518E12</v>
      </c>
    </row>
    <row r="21430">
      <c r="B21430">
        <v>1.0</v>
      </c>
      <c r="C21430">
        <v>0.4558755868</v>
      </c>
      <c r="D21430">
        <v>-1.0</v>
      </c>
      <c r="E21430">
        <v>6.0</v>
      </c>
      <c r="F21430" t="b">
        <v>1</v>
      </c>
      <c r="G21430">
        <v>1.549485442488E12</v>
      </c>
    </row>
    <row r="21431">
      <c r="B21431">
        <v>1.0</v>
      </c>
      <c r="C21431">
        <v>0.4558755868</v>
      </c>
      <c r="D21431">
        <v>1.0</v>
      </c>
      <c r="E21431">
        <v>6.0</v>
      </c>
      <c r="F21431" t="b">
        <v>1</v>
      </c>
      <c r="G21431">
        <v>1.549485449543E12</v>
      </c>
    </row>
    <row r="21432">
      <c r="B21432">
        <v>1.0</v>
      </c>
      <c r="C21432">
        <v>0.4290570089</v>
      </c>
      <c r="D21432">
        <v>1.0</v>
      </c>
      <c r="E21432">
        <v>6.0</v>
      </c>
      <c r="F21432" t="b">
        <v>1</v>
      </c>
      <c r="G21432">
        <v>1.549485452146E12</v>
      </c>
    </row>
    <row r="21433">
      <c r="B21433">
        <v>1.0</v>
      </c>
      <c r="C21433">
        <v>0.4290570089</v>
      </c>
      <c r="D21433">
        <v>-1.0</v>
      </c>
      <c r="E21433">
        <v>6.0</v>
      </c>
      <c r="F21433" t="b">
        <v>1</v>
      </c>
      <c r="G21433">
        <v>1.54948545936E12</v>
      </c>
    </row>
    <row r="21434">
      <c r="B21434">
        <v>1.0</v>
      </c>
      <c r="C21434">
        <v>0.4490570089</v>
      </c>
      <c r="D21434">
        <v>-1.0</v>
      </c>
      <c r="E21434">
        <v>6.0</v>
      </c>
      <c r="F21434" t="b">
        <v>1</v>
      </c>
      <c r="G21434">
        <v>1.549485454548E12</v>
      </c>
    </row>
    <row r="21435">
      <c r="B21435">
        <v>1.0</v>
      </c>
      <c r="C21435">
        <v>0.4490570089</v>
      </c>
      <c r="D21435">
        <v>1.0</v>
      </c>
      <c r="E21435">
        <v>6.0</v>
      </c>
      <c r="F21435" t="b">
        <v>1</v>
      </c>
      <c r="G21435">
        <v>1.549485463127E12</v>
      </c>
    </row>
    <row r="21436">
      <c r="B21436">
        <v>1.0</v>
      </c>
      <c r="C21436">
        <v>0.4320261083</v>
      </c>
      <c r="D21436">
        <v>1.0</v>
      </c>
      <c r="E21436">
        <v>6.0</v>
      </c>
      <c r="F21436" t="b">
        <v>1</v>
      </c>
      <c r="G21436">
        <v>1.549485466983E12</v>
      </c>
    </row>
    <row r="21437">
      <c r="B21437">
        <v>1.0</v>
      </c>
      <c r="C21437">
        <v>0.4320261083</v>
      </c>
      <c r="D21437">
        <v>-1.0</v>
      </c>
      <c r="E21437">
        <v>6.0</v>
      </c>
      <c r="F21437" t="b">
        <v>1</v>
      </c>
      <c r="G21437">
        <v>1.549485471977E12</v>
      </c>
    </row>
    <row r="21438">
      <c r="B21438">
        <v>1.0</v>
      </c>
      <c r="C21438">
        <v>0.4520261083</v>
      </c>
      <c r="D21438">
        <v>-1.0</v>
      </c>
      <c r="E21438">
        <v>6.0</v>
      </c>
      <c r="F21438" t="b">
        <v>1</v>
      </c>
      <c r="G21438">
        <v>1.549485469189E12</v>
      </c>
    </row>
    <row r="21439">
      <c r="B21439">
        <v>1.0</v>
      </c>
      <c r="C21439">
        <v>0.4520261083</v>
      </c>
      <c r="D21439">
        <v>1.0</v>
      </c>
      <c r="E21439">
        <v>6.0</v>
      </c>
      <c r="F21439" t="b">
        <v>1</v>
      </c>
      <c r="G21439">
        <v>1.549485474761E12</v>
      </c>
    </row>
    <row r="21440">
      <c r="B21440">
        <v>1.0</v>
      </c>
      <c r="C21440">
        <v>0.4244251203</v>
      </c>
      <c r="D21440">
        <v>1.0</v>
      </c>
      <c r="E21440">
        <v>6.0</v>
      </c>
      <c r="F21440" t="b">
        <v>1</v>
      </c>
      <c r="G21440">
        <v>1.549485478595E12</v>
      </c>
    </row>
    <row r="21441">
      <c r="B21441">
        <v>1.0</v>
      </c>
      <c r="C21441">
        <v>0.4444251203</v>
      </c>
      <c r="D21441">
        <v>-1.0</v>
      </c>
      <c r="E21441">
        <v>6.0</v>
      </c>
      <c r="F21441" t="b">
        <v>1</v>
      </c>
      <c r="G21441">
        <v>1.54948548157E12</v>
      </c>
    </row>
    <row r="21442">
      <c r="B21442">
        <v>1.0</v>
      </c>
      <c r="C21442">
        <v>0.4244251203</v>
      </c>
      <c r="D21442">
        <v>-1.0</v>
      </c>
      <c r="E21442">
        <v>6.0</v>
      </c>
      <c r="F21442" t="b">
        <v>1</v>
      </c>
      <c r="G21442">
        <v>1.549485483687E12</v>
      </c>
    </row>
    <row r="21443">
      <c r="B21443">
        <v>1.0</v>
      </c>
      <c r="C21443">
        <v>0.4444251203</v>
      </c>
      <c r="D21443">
        <v>1.0</v>
      </c>
      <c r="E21443">
        <v>6.0</v>
      </c>
      <c r="F21443" t="b">
        <v>1</v>
      </c>
      <c r="G21443">
        <v>1.549485486476E12</v>
      </c>
    </row>
    <row r="21444">
      <c r="B21444">
        <v>1.0</v>
      </c>
      <c r="C21444">
        <v>0.4281392756</v>
      </c>
      <c r="D21444">
        <v>1.0</v>
      </c>
      <c r="E21444">
        <v>6.0</v>
      </c>
      <c r="F21444" t="b">
        <v>1</v>
      </c>
      <c r="G21444">
        <v>1.549485494756E12</v>
      </c>
    </row>
    <row r="21445">
      <c r="B21445">
        <v>1.0</v>
      </c>
      <c r="C21445">
        <v>0.4281392756</v>
      </c>
      <c r="D21445">
        <v>-1.0</v>
      </c>
      <c r="E21445">
        <v>6.0</v>
      </c>
      <c r="F21445" t="b">
        <v>1</v>
      </c>
      <c r="G21445">
        <v>1.549485499631E12</v>
      </c>
    </row>
    <row r="21446">
      <c r="B21446">
        <v>1.0</v>
      </c>
      <c r="C21446">
        <v>0.4481392756</v>
      </c>
      <c r="D21446">
        <v>-1.0</v>
      </c>
      <c r="E21446">
        <v>6.0</v>
      </c>
      <c r="F21446" t="b">
        <v>1</v>
      </c>
      <c r="G21446">
        <v>1.549485497178E12</v>
      </c>
    </row>
    <row r="21447">
      <c r="B21447">
        <v>1.0</v>
      </c>
      <c r="C21447">
        <v>0.4481392756</v>
      </c>
      <c r="D21447">
        <v>1.0</v>
      </c>
      <c r="E21447">
        <v>6.0</v>
      </c>
      <c r="F21447" t="b">
        <v>1</v>
      </c>
      <c r="G21447">
        <v>1.549485501414E12</v>
      </c>
    </row>
    <row r="21448">
      <c r="B21448">
        <v>1.0</v>
      </c>
      <c r="C21448">
        <v>0.430275591</v>
      </c>
      <c r="D21448">
        <v>1.0</v>
      </c>
      <c r="E21448">
        <v>6.0</v>
      </c>
      <c r="F21448" t="b">
        <v>1</v>
      </c>
      <c r="G21448">
        <v>1.549485505442E12</v>
      </c>
    </row>
    <row r="21449">
      <c r="B21449">
        <v>1.0</v>
      </c>
      <c r="C21449">
        <v>0.430275591</v>
      </c>
      <c r="D21449">
        <v>-1.0</v>
      </c>
      <c r="E21449">
        <v>6.0</v>
      </c>
      <c r="F21449" t="b">
        <v>1</v>
      </c>
      <c r="G21449">
        <v>1.549485509599E12</v>
      </c>
    </row>
    <row r="21450">
      <c r="B21450">
        <v>1.0</v>
      </c>
      <c r="C21450">
        <v>0.450275591</v>
      </c>
      <c r="D21450">
        <v>-1.0</v>
      </c>
      <c r="E21450">
        <v>6.0</v>
      </c>
      <c r="F21450" t="b">
        <v>1</v>
      </c>
      <c r="G21450">
        <v>1.549485507543E12</v>
      </c>
    </row>
    <row r="21451">
      <c r="B21451">
        <v>1.0</v>
      </c>
      <c r="C21451">
        <v>0.450275591</v>
      </c>
      <c r="D21451">
        <v>1.0</v>
      </c>
      <c r="E21451">
        <v>6.0</v>
      </c>
      <c r="F21451" t="b">
        <v>1</v>
      </c>
      <c r="G21451">
        <v>1.549485513974E12</v>
      </c>
    </row>
    <row r="21452">
      <c r="B21452">
        <v>1.0</v>
      </c>
      <c r="C21452">
        <v>0.4294133715</v>
      </c>
      <c r="D21452">
        <v>1.0</v>
      </c>
      <c r="E21452">
        <v>6.0</v>
      </c>
      <c r="F21452" t="b">
        <v>1</v>
      </c>
      <c r="G21452">
        <v>1.549485516184E12</v>
      </c>
    </row>
    <row r="21453">
      <c r="B21453">
        <v>1.0</v>
      </c>
      <c r="C21453">
        <v>0.4294133715</v>
      </c>
      <c r="D21453">
        <v>-1.0</v>
      </c>
      <c r="E21453">
        <v>6.0</v>
      </c>
      <c r="F21453" t="b">
        <v>1</v>
      </c>
      <c r="G21453">
        <v>1.549485522622E12</v>
      </c>
    </row>
    <row r="21454">
      <c r="B21454">
        <v>1.0</v>
      </c>
      <c r="C21454">
        <v>0.4494133715</v>
      </c>
      <c r="D21454">
        <v>-1.0</v>
      </c>
      <c r="E21454">
        <v>6.0</v>
      </c>
      <c r="F21454" t="b">
        <v>1</v>
      </c>
      <c r="G21454">
        <v>1.549485518369E12</v>
      </c>
    </row>
    <row r="21455">
      <c r="B21455">
        <v>1.0</v>
      </c>
      <c r="C21455">
        <v>0.4494133715</v>
      </c>
      <c r="D21455">
        <v>1.0</v>
      </c>
      <c r="E21455">
        <v>6.0</v>
      </c>
      <c r="F21455" t="b">
        <v>1</v>
      </c>
      <c r="G21455">
        <v>1.549485526406E12</v>
      </c>
    </row>
    <row r="21456">
      <c r="B21456">
        <v>1.0</v>
      </c>
      <c r="C21456">
        <v>0.4249653619</v>
      </c>
      <c r="D21456">
        <v>1.0</v>
      </c>
      <c r="E21456">
        <v>6.0</v>
      </c>
      <c r="F21456" t="b">
        <v>1</v>
      </c>
      <c r="G21456">
        <v>1.549485528886E12</v>
      </c>
    </row>
    <row r="21457">
      <c r="B21457">
        <v>1.0</v>
      </c>
      <c r="C21457">
        <v>0.4249653619</v>
      </c>
      <c r="D21457">
        <v>-1.0</v>
      </c>
      <c r="E21457">
        <v>6.0</v>
      </c>
      <c r="F21457" t="b">
        <v>1</v>
      </c>
      <c r="G21457">
        <v>1.549485533759E12</v>
      </c>
    </row>
    <row r="21458">
      <c r="B21458">
        <v>1.0</v>
      </c>
      <c r="C21458">
        <v>0.4449653619</v>
      </c>
      <c r="D21458">
        <v>-1.0</v>
      </c>
      <c r="E21458">
        <v>6.0</v>
      </c>
      <c r="F21458" t="b">
        <v>1</v>
      </c>
      <c r="G21458">
        <v>1.549485531345E12</v>
      </c>
    </row>
    <row r="21459">
      <c r="B21459">
        <v>1.0</v>
      </c>
      <c r="C21459">
        <v>0.4449653619</v>
      </c>
      <c r="D21459">
        <v>1.0</v>
      </c>
      <c r="E21459">
        <v>6.0</v>
      </c>
      <c r="F21459" t="b">
        <v>1</v>
      </c>
      <c r="G21459">
        <v>1.54948553616E12</v>
      </c>
    </row>
    <row r="21460">
      <c r="B21460">
        <v>1.0</v>
      </c>
      <c r="C21460">
        <v>0.4227637435</v>
      </c>
      <c r="D21460">
        <v>1.0</v>
      </c>
      <c r="E21460">
        <v>6.0</v>
      </c>
      <c r="F21460" t="b">
        <v>1</v>
      </c>
      <c r="G21460">
        <v>1.54948554094E12</v>
      </c>
    </row>
    <row r="21461">
      <c r="B21461">
        <v>1.0</v>
      </c>
      <c r="C21461">
        <v>0.4227637435</v>
      </c>
      <c r="D21461">
        <v>-1.0</v>
      </c>
      <c r="E21461">
        <v>6.0</v>
      </c>
      <c r="F21461" t="b">
        <v>1</v>
      </c>
      <c r="G21461">
        <v>1.549485552422E12</v>
      </c>
    </row>
    <row r="21462">
      <c r="B21462">
        <v>1.0</v>
      </c>
      <c r="C21462">
        <v>0.4427637435</v>
      </c>
      <c r="D21462">
        <v>-1.0</v>
      </c>
      <c r="E21462">
        <v>6.0</v>
      </c>
      <c r="F21462" t="b">
        <v>1</v>
      </c>
      <c r="G21462">
        <v>1.549485549878E12</v>
      </c>
    </row>
    <row r="21463">
      <c r="B21463">
        <v>1.0</v>
      </c>
      <c r="C21463">
        <v>0.4427637435</v>
      </c>
      <c r="D21463">
        <v>1.0</v>
      </c>
      <c r="E21463">
        <v>6.0</v>
      </c>
      <c r="F21463" t="b">
        <v>1</v>
      </c>
      <c r="G21463">
        <v>1.549485554136E12</v>
      </c>
    </row>
    <row r="21464">
      <c r="B21464">
        <v>1.0</v>
      </c>
      <c r="C21464">
        <v>0.4277795873</v>
      </c>
      <c r="D21464">
        <v>1.0</v>
      </c>
      <c r="E21464">
        <v>6.0</v>
      </c>
      <c r="F21464" t="b">
        <v>1</v>
      </c>
      <c r="G21464">
        <v>1.549485557061E12</v>
      </c>
    </row>
    <row r="21465">
      <c r="B21465">
        <v>1.0</v>
      </c>
      <c r="C21465">
        <v>0.4277795873</v>
      </c>
      <c r="D21465">
        <v>-1.0</v>
      </c>
      <c r="E21465">
        <v>6.0</v>
      </c>
      <c r="F21465" t="b">
        <v>1</v>
      </c>
      <c r="G21465">
        <v>1.549485561552E12</v>
      </c>
    </row>
    <row r="21466">
      <c r="B21466">
        <v>1.0</v>
      </c>
      <c r="C21466">
        <v>0.4477795873</v>
      </c>
      <c r="D21466">
        <v>-1.0</v>
      </c>
      <c r="E21466">
        <v>6.0</v>
      </c>
      <c r="F21466" t="b">
        <v>1</v>
      </c>
      <c r="G21466">
        <v>1.549485559753E12</v>
      </c>
    </row>
    <row r="21467">
      <c r="B21467">
        <v>1.0</v>
      </c>
      <c r="C21467">
        <v>0.4477795873</v>
      </c>
      <c r="D21467">
        <v>1.0</v>
      </c>
      <c r="E21467">
        <v>6.0</v>
      </c>
      <c r="F21467" t="b">
        <v>1</v>
      </c>
      <c r="G21467">
        <v>1.549485564579E12</v>
      </c>
    </row>
    <row r="21468">
      <c r="B21468">
        <v>1.0</v>
      </c>
      <c r="C21468">
        <v>0.4336632384</v>
      </c>
      <c r="D21468">
        <v>-1.0</v>
      </c>
      <c r="E21468">
        <v>6.0</v>
      </c>
      <c r="F21468" t="b">
        <v>1</v>
      </c>
      <c r="G21468">
        <v>1.549485570081E12</v>
      </c>
    </row>
    <row r="21469">
      <c r="B21469">
        <v>1.0</v>
      </c>
      <c r="C21469">
        <v>0.4136632384</v>
      </c>
      <c r="D21469">
        <v>1.0</v>
      </c>
      <c r="E21469">
        <v>6.0</v>
      </c>
      <c r="F21469" t="b">
        <v>1</v>
      </c>
      <c r="G21469">
        <v>1.549485567435E12</v>
      </c>
    </row>
    <row r="21470">
      <c r="B21470">
        <v>1.0</v>
      </c>
      <c r="C21470">
        <v>0.4136632384</v>
      </c>
      <c r="D21470">
        <v>-1.0</v>
      </c>
      <c r="E21470">
        <v>6.0</v>
      </c>
      <c r="F21470" t="b">
        <v>1</v>
      </c>
      <c r="G21470">
        <v>1.54948557272E12</v>
      </c>
    </row>
    <row r="21471">
      <c r="B21471">
        <v>1.0</v>
      </c>
      <c r="C21471">
        <v>0.4336632384</v>
      </c>
      <c r="D21471">
        <v>1.0</v>
      </c>
      <c r="E21471">
        <v>6.0</v>
      </c>
      <c r="F21471" t="b">
        <v>1</v>
      </c>
      <c r="G21471">
        <v>1.54948557583E12</v>
      </c>
    </row>
    <row r="21472">
      <c r="B21472">
        <v>1.0</v>
      </c>
      <c r="C21472">
        <v>0.4200204178</v>
      </c>
      <c r="D21472">
        <v>1.0</v>
      </c>
      <c r="E21472">
        <v>6.0</v>
      </c>
      <c r="F21472" t="b">
        <v>1</v>
      </c>
      <c r="G21472">
        <v>1.549485584697E12</v>
      </c>
    </row>
    <row r="21473">
      <c r="B21473">
        <v>1.0</v>
      </c>
      <c r="C21473">
        <v>0.4200204178</v>
      </c>
      <c r="D21473">
        <v>-1.0</v>
      </c>
      <c r="E21473">
        <v>6.0</v>
      </c>
      <c r="F21473" t="b">
        <v>1</v>
      </c>
      <c r="G21473">
        <v>1.549485593838E12</v>
      </c>
    </row>
    <row r="21474">
      <c r="B21474">
        <v>1.0</v>
      </c>
      <c r="C21474">
        <v>0.4400204178</v>
      </c>
      <c r="D21474">
        <v>-1.0</v>
      </c>
      <c r="E21474">
        <v>6.0</v>
      </c>
      <c r="F21474" t="b">
        <v>1</v>
      </c>
      <c r="G21474">
        <v>1.549485590058E12</v>
      </c>
    </row>
    <row r="21475">
      <c r="B21475">
        <v>1.0</v>
      </c>
      <c r="C21475">
        <v>0.4400204178</v>
      </c>
      <c r="D21475">
        <v>1.0</v>
      </c>
      <c r="E21475">
        <v>6.0</v>
      </c>
      <c r="F21475" t="b">
        <v>1</v>
      </c>
      <c r="G21475">
        <v>1.549485595866E12</v>
      </c>
    </row>
    <row r="21476">
      <c r="B21476">
        <v>1.0</v>
      </c>
      <c r="C21476">
        <v>0.4198810098</v>
      </c>
      <c r="D21476">
        <v>1.0</v>
      </c>
      <c r="E21476">
        <v>6.0</v>
      </c>
      <c r="F21476" t="b">
        <v>1</v>
      </c>
      <c r="G21476">
        <v>1.54948559837E12</v>
      </c>
    </row>
    <row r="21477">
      <c r="B21477">
        <v>1.0</v>
      </c>
      <c r="C21477">
        <v>0.4198810098</v>
      </c>
      <c r="D21477">
        <v>-1.0</v>
      </c>
      <c r="E21477">
        <v>6.0</v>
      </c>
      <c r="F21477" t="b">
        <v>1</v>
      </c>
      <c r="G21477">
        <v>1.549485603876E12</v>
      </c>
    </row>
    <row r="21478">
      <c r="B21478">
        <v>1.0</v>
      </c>
      <c r="C21478">
        <v>0.4398810098</v>
      </c>
      <c r="D21478">
        <v>-1.0</v>
      </c>
      <c r="E21478">
        <v>6.0</v>
      </c>
      <c r="F21478" t="b">
        <v>1</v>
      </c>
      <c r="G21478">
        <v>1.549485600576E12</v>
      </c>
    </row>
    <row r="21479">
      <c r="B21479">
        <v>1.0</v>
      </c>
      <c r="C21479">
        <v>0.4398810098</v>
      </c>
      <c r="D21479">
        <v>1.0</v>
      </c>
      <c r="E21479">
        <v>6.0</v>
      </c>
      <c r="F21479" t="b">
        <v>1</v>
      </c>
      <c r="G21479">
        <v>1.54948560598E12</v>
      </c>
    </row>
    <row r="21480">
      <c r="B21480">
        <v>1.0</v>
      </c>
      <c r="C21480">
        <v>0.4208652249</v>
      </c>
      <c r="D21480">
        <v>1.0</v>
      </c>
      <c r="E21480">
        <v>6.0</v>
      </c>
      <c r="F21480" t="b">
        <v>1</v>
      </c>
      <c r="G21480">
        <v>1.549485611882E12</v>
      </c>
    </row>
    <row r="21481">
      <c r="B21481">
        <v>1.0</v>
      </c>
      <c r="C21481">
        <v>0.4208652249</v>
      </c>
      <c r="D21481">
        <v>-1.0</v>
      </c>
      <c r="E21481">
        <v>6.0</v>
      </c>
      <c r="F21481" t="b">
        <v>1</v>
      </c>
      <c r="G21481">
        <v>1.549485620193E12</v>
      </c>
    </row>
    <row r="21482">
      <c r="B21482">
        <v>1.0</v>
      </c>
      <c r="C21482">
        <v>0.4408652249</v>
      </c>
      <c r="D21482">
        <v>-1.0</v>
      </c>
      <c r="E21482">
        <v>6.0</v>
      </c>
      <c r="F21482" t="b">
        <v>1</v>
      </c>
      <c r="G21482">
        <v>1.549485616736E12</v>
      </c>
    </row>
    <row r="21483">
      <c r="B21483">
        <v>1.0</v>
      </c>
      <c r="C21483">
        <v>0.4408652249</v>
      </c>
      <c r="D21483">
        <v>1.0</v>
      </c>
      <c r="E21483">
        <v>6.0</v>
      </c>
      <c r="F21483" t="b">
        <v>1</v>
      </c>
      <c r="G21483">
        <v>1.54948562263E12</v>
      </c>
    </row>
    <row r="21484">
      <c r="B21484">
        <v>1.0</v>
      </c>
      <c r="C21484">
        <v>0.4244253534</v>
      </c>
      <c r="D21484">
        <v>1.0</v>
      </c>
      <c r="E21484">
        <v>6.0</v>
      </c>
      <c r="F21484" t="b">
        <v>1</v>
      </c>
      <c r="G21484">
        <v>1.549485625816E12</v>
      </c>
    </row>
    <row r="21485">
      <c r="B21485">
        <v>1.0</v>
      </c>
      <c r="C21485">
        <v>0.4244253534</v>
      </c>
      <c r="D21485">
        <v>-1.0</v>
      </c>
      <c r="E21485">
        <v>6.0</v>
      </c>
      <c r="F21485" t="b">
        <v>1</v>
      </c>
      <c r="G21485">
        <v>1.549485631579E12</v>
      </c>
    </row>
    <row r="21486">
      <c r="B21486">
        <v>1.0</v>
      </c>
      <c r="C21486">
        <v>0.4444253534</v>
      </c>
      <c r="D21486">
        <v>-1.0</v>
      </c>
      <c r="E21486">
        <v>6.0</v>
      </c>
      <c r="F21486" t="b">
        <v>1</v>
      </c>
      <c r="G21486">
        <v>1.549485628878E12</v>
      </c>
    </row>
    <row r="21487">
      <c r="B21487">
        <v>1.0</v>
      </c>
      <c r="C21487">
        <v>0.4444253534</v>
      </c>
      <c r="D21487">
        <v>1.0</v>
      </c>
      <c r="E21487">
        <v>6.0</v>
      </c>
      <c r="F21487" t="b">
        <v>1</v>
      </c>
      <c r="G21487">
        <v>1.549485633934E12</v>
      </c>
    </row>
    <row r="21488">
      <c r="B21488">
        <v>1.0</v>
      </c>
      <c r="C21488">
        <v>0.4218812851</v>
      </c>
      <c r="D21488">
        <v>1.0</v>
      </c>
      <c r="E21488">
        <v>6.0</v>
      </c>
      <c r="F21488" t="b">
        <v>1</v>
      </c>
      <c r="G21488">
        <v>1.549485638129E12</v>
      </c>
    </row>
    <row r="21489">
      <c r="B21489">
        <v>1.0</v>
      </c>
      <c r="C21489">
        <v>0.4218812851</v>
      </c>
      <c r="D21489">
        <v>-1.0</v>
      </c>
      <c r="E21489">
        <v>6.0</v>
      </c>
      <c r="F21489" t="b">
        <v>1</v>
      </c>
      <c r="G21489">
        <v>1.549485647619E12</v>
      </c>
    </row>
    <row r="21490">
      <c r="B21490">
        <v>1.0</v>
      </c>
      <c r="C21490">
        <v>0.4418812851</v>
      </c>
      <c r="D21490">
        <v>-1.0</v>
      </c>
      <c r="E21490">
        <v>6.0</v>
      </c>
      <c r="F21490" t="b">
        <v>1</v>
      </c>
      <c r="G21490">
        <v>1.549485642649E12</v>
      </c>
    </row>
    <row r="21491">
      <c r="B21491">
        <v>1.0</v>
      </c>
      <c r="C21491">
        <v>0.4418812851</v>
      </c>
      <c r="D21491">
        <v>1.0</v>
      </c>
      <c r="E21491">
        <v>6.0</v>
      </c>
      <c r="F21491" t="b">
        <v>1</v>
      </c>
      <c r="G21491">
        <v>1.549485650098E12</v>
      </c>
    </row>
    <row r="21492">
      <c r="B21492">
        <v>1.0</v>
      </c>
      <c r="C21492">
        <v>0.4092689395</v>
      </c>
      <c r="D21492">
        <v>1.0</v>
      </c>
      <c r="E21492">
        <v>6.0</v>
      </c>
      <c r="F21492" t="b">
        <v>1</v>
      </c>
      <c r="G21492">
        <v>1.549485653803E12</v>
      </c>
    </row>
    <row r="21493">
      <c r="B21493">
        <v>1.0</v>
      </c>
      <c r="C21493">
        <v>0.4092689395</v>
      </c>
      <c r="D21493">
        <v>-1.0</v>
      </c>
      <c r="E21493">
        <v>6.0</v>
      </c>
      <c r="F21493" t="b">
        <v>1</v>
      </c>
      <c r="G21493">
        <v>1.54948566112E12</v>
      </c>
    </row>
    <row r="21494">
      <c r="B21494">
        <v>1.0</v>
      </c>
      <c r="C21494">
        <v>0.4292689395</v>
      </c>
      <c r="D21494">
        <v>-1.0</v>
      </c>
      <c r="E21494">
        <v>6.0</v>
      </c>
      <c r="F21494" t="b">
        <v>1</v>
      </c>
      <c r="G21494">
        <v>1.549485656067E12</v>
      </c>
    </row>
    <row r="21495">
      <c r="B21495">
        <v>1.0</v>
      </c>
      <c r="C21495">
        <v>0.4292689395</v>
      </c>
      <c r="D21495">
        <v>1.0</v>
      </c>
      <c r="E21495">
        <v>6.0</v>
      </c>
      <c r="F21495" t="b">
        <v>1</v>
      </c>
      <c r="G21495">
        <v>1.549485663798E12</v>
      </c>
    </row>
    <row r="21496">
      <c r="B21496">
        <v>1.0</v>
      </c>
      <c r="C21496">
        <v>0.4109989791</v>
      </c>
      <c r="D21496">
        <v>1.0</v>
      </c>
      <c r="E21496">
        <v>6.0</v>
      </c>
      <c r="F21496" t="b">
        <v>1</v>
      </c>
      <c r="G21496">
        <v>1.549485666447E12</v>
      </c>
    </row>
    <row r="21497">
      <c r="B21497">
        <v>1.0</v>
      </c>
      <c r="C21497">
        <v>0.4109989791</v>
      </c>
      <c r="D21497">
        <v>-1.0</v>
      </c>
      <c r="E21497">
        <v>6.0</v>
      </c>
      <c r="F21497" t="b">
        <v>1</v>
      </c>
      <c r="G21497">
        <v>1.549485672881E12</v>
      </c>
    </row>
    <row r="21498">
      <c r="B21498">
        <v>1.0</v>
      </c>
      <c r="C21498">
        <v>0.4309989791</v>
      </c>
      <c r="D21498">
        <v>-1.0</v>
      </c>
      <c r="E21498">
        <v>6.0</v>
      </c>
      <c r="F21498" t="b">
        <v>1</v>
      </c>
      <c r="G21498">
        <v>1.549485669681E12</v>
      </c>
    </row>
    <row r="21499">
      <c r="B21499">
        <v>1.0</v>
      </c>
      <c r="C21499">
        <v>0.4309989791</v>
      </c>
      <c r="D21499">
        <v>1.0</v>
      </c>
      <c r="E21499">
        <v>6.0</v>
      </c>
      <c r="F21499" t="b">
        <v>1</v>
      </c>
      <c r="G21499">
        <v>1.549485679296E12</v>
      </c>
    </row>
    <row r="21500">
      <c r="B21500">
        <v>1.0</v>
      </c>
      <c r="C21500">
        <v>0.413695533</v>
      </c>
      <c r="D21500">
        <v>1.0</v>
      </c>
      <c r="E21500">
        <v>6.0</v>
      </c>
      <c r="F21500" t="b">
        <v>1</v>
      </c>
      <c r="G21500">
        <v>1.549485684647E12</v>
      </c>
    </row>
    <row r="21501">
      <c r="B21501">
        <v>1.0</v>
      </c>
      <c r="C21501">
        <v>0.413695533</v>
      </c>
      <c r="D21501">
        <v>-1.0</v>
      </c>
      <c r="E21501">
        <v>6.0</v>
      </c>
      <c r="F21501" t="b">
        <v>1</v>
      </c>
      <c r="G21501">
        <v>1.549485690293E12</v>
      </c>
    </row>
    <row r="21502">
      <c r="B21502">
        <v>1.0</v>
      </c>
      <c r="C21502">
        <v>0.433695533</v>
      </c>
      <c r="D21502">
        <v>-1.0</v>
      </c>
      <c r="E21502">
        <v>6.0</v>
      </c>
      <c r="F21502" t="b">
        <v>1</v>
      </c>
      <c r="G21502">
        <v>1.549485687413E12</v>
      </c>
    </row>
    <row r="21503">
      <c r="B21503">
        <v>1.0</v>
      </c>
      <c r="C21503">
        <v>0.433695533</v>
      </c>
      <c r="D21503">
        <v>1.0</v>
      </c>
      <c r="E21503">
        <v>6.0</v>
      </c>
      <c r="F21503" t="b">
        <v>1</v>
      </c>
      <c r="G21503">
        <v>1.549485692451E12</v>
      </c>
    </row>
    <row r="21504">
      <c r="B21504">
        <v>1.0</v>
      </c>
      <c r="C21504">
        <v>0.4134915248</v>
      </c>
      <c r="D21504">
        <v>1.0</v>
      </c>
      <c r="E21504">
        <v>6.0</v>
      </c>
      <c r="F21504" t="b">
        <v>1</v>
      </c>
      <c r="G21504">
        <v>1.549485695221E12</v>
      </c>
    </row>
    <row r="21505">
      <c r="B21505">
        <v>1.0</v>
      </c>
      <c r="C21505">
        <v>0.4134915248</v>
      </c>
      <c r="D21505">
        <v>-1.0</v>
      </c>
      <c r="E21505">
        <v>6.0</v>
      </c>
      <c r="F21505" t="b">
        <v>1</v>
      </c>
      <c r="G21505">
        <v>1.549485698919E12</v>
      </c>
    </row>
    <row r="21506">
      <c r="B21506">
        <v>1.0</v>
      </c>
      <c r="C21506">
        <v>0.4334915248</v>
      </c>
      <c r="D21506">
        <v>-1.0</v>
      </c>
      <c r="E21506">
        <v>6.0</v>
      </c>
      <c r="F21506" t="b">
        <v>1</v>
      </c>
      <c r="G21506">
        <v>1.549485697249E12</v>
      </c>
    </row>
    <row r="21507">
      <c r="B21507">
        <v>1.0</v>
      </c>
      <c r="C21507">
        <v>0.4334915248</v>
      </c>
      <c r="D21507">
        <v>1.0</v>
      </c>
      <c r="E21507">
        <v>6.0</v>
      </c>
      <c r="F21507" t="b">
        <v>1</v>
      </c>
      <c r="G21507">
        <v>1.549485701577E12</v>
      </c>
    </row>
    <row r="21508">
      <c r="B21508">
        <v>1.0</v>
      </c>
      <c r="C21508">
        <v>0.4133706871</v>
      </c>
      <c r="D21508">
        <v>1.0</v>
      </c>
      <c r="E21508">
        <v>6.0</v>
      </c>
      <c r="F21508" t="b">
        <v>1</v>
      </c>
      <c r="G21508">
        <v>1.549485705376E12</v>
      </c>
    </row>
    <row r="21509">
      <c r="B21509">
        <v>1.0</v>
      </c>
      <c r="C21509">
        <v>0.4133706871</v>
      </c>
      <c r="D21509">
        <v>-1.0</v>
      </c>
      <c r="E21509">
        <v>6.0</v>
      </c>
      <c r="F21509" t="b">
        <v>1</v>
      </c>
      <c r="G21509">
        <v>1.549485709753E12</v>
      </c>
    </row>
    <row r="21510">
      <c r="B21510">
        <v>1.0</v>
      </c>
      <c r="C21510">
        <v>0.4333706871</v>
      </c>
      <c r="D21510">
        <v>-1.0</v>
      </c>
      <c r="E21510">
        <v>6.0</v>
      </c>
      <c r="F21510" t="b">
        <v>1</v>
      </c>
      <c r="G21510">
        <v>1.549485707125E12</v>
      </c>
    </row>
    <row r="21511">
      <c r="B21511">
        <v>1.0</v>
      </c>
      <c r="C21511">
        <v>0.4333706871</v>
      </c>
      <c r="D21511">
        <v>1.0</v>
      </c>
      <c r="E21511">
        <v>6.0</v>
      </c>
      <c r="F21511" t="b">
        <v>1</v>
      </c>
      <c r="G21511">
        <v>1.549485712135E12</v>
      </c>
    </row>
    <row r="21512">
      <c r="B21512">
        <v>1.0</v>
      </c>
      <c r="C21512">
        <v>0.4117643082</v>
      </c>
      <c r="D21512">
        <v>1.0</v>
      </c>
      <c r="E21512">
        <v>6.0</v>
      </c>
      <c r="F21512" t="b">
        <v>1</v>
      </c>
      <c r="G21512">
        <v>1.549485714752E12</v>
      </c>
    </row>
    <row r="21513">
      <c r="B21513">
        <v>1.0</v>
      </c>
      <c r="C21513">
        <v>0.4117643082</v>
      </c>
      <c r="D21513">
        <v>-1.0</v>
      </c>
      <c r="E21513">
        <v>6.0</v>
      </c>
      <c r="F21513" t="b">
        <v>1</v>
      </c>
      <c r="G21513">
        <v>1.54948571851E12</v>
      </c>
    </row>
    <row r="21514">
      <c r="B21514">
        <v>1.0</v>
      </c>
      <c r="C21514">
        <v>0.4317643082</v>
      </c>
      <c r="D21514">
        <v>-1.0</v>
      </c>
      <c r="E21514">
        <v>6.0</v>
      </c>
      <c r="F21514" t="b">
        <v>1</v>
      </c>
      <c r="G21514">
        <v>1.549485716765E12</v>
      </c>
    </row>
    <row r="21515">
      <c r="B21515">
        <v>1.0</v>
      </c>
      <c r="C21515">
        <v>0.4317643082</v>
      </c>
      <c r="D21515">
        <v>1.0</v>
      </c>
      <c r="E21515">
        <v>6.0</v>
      </c>
      <c r="F21515" t="b">
        <v>1</v>
      </c>
      <c r="G21515">
        <v>1.549485720845E12</v>
      </c>
    </row>
    <row r="21516">
      <c r="B21516">
        <v>1.0</v>
      </c>
      <c r="C21516">
        <v>0.4113293779</v>
      </c>
      <c r="D21516">
        <v>1.0</v>
      </c>
      <c r="E21516">
        <v>6.0</v>
      </c>
      <c r="F21516" t="b">
        <v>1</v>
      </c>
      <c r="G21516">
        <v>1.549485723132E12</v>
      </c>
    </row>
    <row r="21517">
      <c r="B21517">
        <v>1.0</v>
      </c>
      <c r="C21517">
        <v>0.4113293779</v>
      </c>
      <c r="D21517">
        <v>-1.0</v>
      </c>
      <c r="E21517">
        <v>6.0</v>
      </c>
      <c r="F21517" t="b">
        <v>1</v>
      </c>
      <c r="G21517">
        <v>1.549485728224E12</v>
      </c>
    </row>
    <row r="21518">
      <c r="B21518">
        <v>1.0</v>
      </c>
      <c r="C21518">
        <v>0.4313293779</v>
      </c>
      <c r="D21518">
        <v>-1.0</v>
      </c>
      <c r="E21518">
        <v>6.0</v>
      </c>
      <c r="F21518" t="b">
        <v>1</v>
      </c>
      <c r="G21518">
        <v>1.549485725672E12</v>
      </c>
    </row>
    <row r="21519">
      <c r="B21519">
        <v>1.0</v>
      </c>
      <c r="C21519">
        <v>0.4313293779</v>
      </c>
      <c r="D21519">
        <v>1.0</v>
      </c>
      <c r="E21519">
        <v>6.0</v>
      </c>
      <c r="F21519" t="b">
        <v>1</v>
      </c>
      <c r="G21519">
        <v>1.549485730238E12</v>
      </c>
    </row>
    <row r="21520">
      <c r="B21520">
        <v>1.0</v>
      </c>
      <c r="C21520">
        <v>0.4316197935</v>
      </c>
      <c r="D21520">
        <v>-1.0</v>
      </c>
      <c r="E21520">
        <v>6.0</v>
      </c>
      <c r="F21520" t="b">
        <v>1</v>
      </c>
      <c r="G21520">
        <v>1.549485736979E12</v>
      </c>
    </row>
    <row r="21521">
      <c r="B21521">
        <v>1.0</v>
      </c>
      <c r="C21521">
        <v>0.4116197935</v>
      </c>
      <c r="D21521">
        <v>1.0</v>
      </c>
      <c r="E21521">
        <v>6.0</v>
      </c>
      <c r="F21521" t="b">
        <v>1</v>
      </c>
      <c r="G21521">
        <v>1.549485734674E12</v>
      </c>
    </row>
    <row r="21522">
      <c r="B21522">
        <v>1.0</v>
      </c>
      <c r="C21522">
        <v>0.4116197935</v>
      </c>
      <c r="D21522">
        <v>-1.0</v>
      </c>
      <c r="E21522">
        <v>6.0</v>
      </c>
      <c r="F21522" t="b">
        <v>1</v>
      </c>
      <c r="G21522">
        <v>1.549485740226E12</v>
      </c>
    </row>
    <row r="21523">
      <c r="B21523">
        <v>1.0</v>
      </c>
      <c r="C21523">
        <v>0.4316197935</v>
      </c>
      <c r="D21523">
        <v>1.0</v>
      </c>
      <c r="E21523">
        <v>6.0</v>
      </c>
      <c r="F21523" t="b">
        <v>1</v>
      </c>
      <c r="G21523">
        <v>1.54948574254E12</v>
      </c>
    </row>
    <row r="21524">
      <c r="B21524">
        <v>1.0</v>
      </c>
      <c r="C21524">
        <v>0.4089699707</v>
      </c>
      <c r="D21524">
        <v>1.0</v>
      </c>
      <c r="E21524">
        <v>6.0</v>
      </c>
      <c r="F21524" t="b">
        <v>1</v>
      </c>
      <c r="G21524">
        <v>1.549485745204E12</v>
      </c>
    </row>
    <row r="21525">
      <c r="B21525">
        <v>1.0</v>
      </c>
      <c r="C21525">
        <v>0.4089699707</v>
      </c>
      <c r="D21525">
        <v>-1.0</v>
      </c>
      <c r="E21525">
        <v>6.0</v>
      </c>
      <c r="F21525" t="b">
        <v>1</v>
      </c>
      <c r="G21525">
        <v>1.549485751661E12</v>
      </c>
    </row>
    <row r="21526">
      <c r="B21526">
        <v>1.0</v>
      </c>
      <c r="C21526">
        <v>0.4289699707</v>
      </c>
      <c r="D21526">
        <v>-1.0</v>
      </c>
      <c r="E21526">
        <v>6.0</v>
      </c>
      <c r="F21526" t="b">
        <v>1</v>
      </c>
      <c r="G21526">
        <v>1.549485749396E12</v>
      </c>
    </row>
    <row r="21527">
      <c r="B21527">
        <v>1.0</v>
      </c>
      <c r="C21527">
        <v>0.4289699707</v>
      </c>
      <c r="D21527">
        <v>1.0</v>
      </c>
      <c r="E21527">
        <v>6.0</v>
      </c>
      <c r="F21527" t="b">
        <v>1</v>
      </c>
      <c r="G21527">
        <v>1.549485754343E12</v>
      </c>
    </row>
    <row r="21528">
      <c r="B21528">
        <v>1.0</v>
      </c>
      <c r="C21528">
        <v>0.4160414506</v>
      </c>
      <c r="D21528">
        <v>1.0</v>
      </c>
      <c r="E21528">
        <v>6.0</v>
      </c>
      <c r="F21528" t="b">
        <v>1</v>
      </c>
      <c r="G21528">
        <v>1.549485756923E12</v>
      </c>
    </row>
    <row r="21529">
      <c r="B21529">
        <v>1.0</v>
      </c>
      <c r="C21529">
        <v>0.4160414506</v>
      </c>
      <c r="D21529">
        <v>-1.0</v>
      </c>
      <c r="E21529">
        <v>6.0</v>
      </c>
      <c r="F21529" t="b">
        <v>1</v>
      </c>
      <c r="G21529">
        <v>1.549485762752E12</v>
      </c>
    </row>
    <row r="21530">
      <c r="B21530">
        <v>1.0</v>
      </c>
      <c r="C21530">
        <v>0.4360414506</v>
      </c>
      <c r="D21530">
        <v>-1.0</v>
      </c>
      <c r="E21530">
        <v>6.0</v>
      </c>
      <c r="F21530" t="b">
        <v>1</v>
      </c>
      <c r="G21530">
        <v>1.549485759134E12</v>
      </c>
    </row>
    <row r="21531">
      <c r="B21531">
        <v>1.0</v>
      </c>
      <c r="C21531">
        <v>0.4360414506</v>
      </c>
      <c r="D21531">
        <v>1.0</v>
      </c>
      <c r="E21531">
        <v>6.0</v>
      </c>
      <c r="F21531" t="b">
        <v>1</v>
      </c>
      <c r="G21531">
        <v>1.549485765754E12</v>
      </c>
    </row>
    <row r="21532">
      <c r="B21532">
        <v>1.0</v>
      </c>
      <c r="C21532">
        <v>0.4151390821</v>
      </c>
      <c r="D21532">
        <v>1.0</v>
      </c>
      <c r="E21532">
        <v>6.0</v>
      </c>
      <c r="F21532" t="b">
        <v>1</v>
      </c>
      <c r="G21532">
        <v>1.54948576774E12</v>
      </c>
    </row>
    <row r="21533">
      <c r="B21533">
        <v>1.0</v>
      </c>
      <c r="C21533">
        <v>0.4151390821</v>
      </c>
      <c r="D21533">
        <v>-1.0</v>
      </c>
      <c r="E21533">
        <v>6.0</v>
      </c>
      <c r="F21533" t="b">
        <v>1</v>
      </c>
      <c r="G21533">
        <v>1.549485774258E12</v>
      </c>
    </row>
    <row r="21534">
      <c r="B21534">
        <v>1.0</v>
      </c>
      <c r="C21534">
        <v>0.4351390821</v>
      </c>
      <c r="D21534">
        <v>-1.0</v>
      </c>
      <c r="E21534">
        <v>6.0</v>
      </c>
      <c r="F21534" t="b">
        <v>1</v>
      </c>
      <c r="G21534">
        <v>1.549485772028E12</v>
      </c>
    </row>
    <row r="21535">
      <c r="B21535">
        <v>1.0</v>
      </c>
      <c r="C21535">
        <v>0.4351390821</v>
      </c>
      <c r="D21535">
        <v>1.0</v>
      </c>
      <c r="E21535">
        <v>6.0</v>
      </c>
      <c r="F21535" t="b">
        <v>1</v>
      </c>
      <c r="G21535">
        <v>1.549485776556E12</v>
      </c>
    </row>
    <row r="21536">
      <c r="B21536">
        <v>1.0</v>
      </c>
      <c r="C21536">
        <v>0.4131084673</v>
      </c>
      <c r="D21536">
        <v>1.0</v>
      </c>
      <c r="E21536">
        <v>6.0</v>
      </c>
      <c r="F21536" t="b">
        <v>1</v>
      </c>
      <c r="G21536">
        <v>1.549485778313E12</v>
      </c>
    </row>
    <row r="21537">
      <c r="B21537">
        <v>1.0</v>
      </c>
      <c r="C21537">
        <v>0.4131084673</v>
      </c>
      <c r="D21537">
        <v>-1.0</v>
      </c>
      <c r="E21537">
        <v>6.0</v>
      </c>
      <c r="F21537" t="b">
        <v>1</v>
      </c>
      <c r="G21537">
        <v>1.549485785877E12</v>
      </c>
    </row>
    <row r="21538">
      <c r="B21538">
        <v>1.0</v>
      </c>
      <c r="C21538">
        <v>0.4331084673</v>
      </c>
      <c r="D21538">
        <v>-1.0</v>
      </c>
      <c r="E21538">
        <v>6.0</v>
      </c>
      <c r="F21538" t="b">
        <v>1</v>
      </c>
      <c r="G21538">
        <v>1.549485780868E12</v>
      </c>
    </row>
    <row r="21539">
      <c r="B21539">
        <v>1.0</v>
      </c>
      <c r="C21539">
        <v>0.4331084673</v>
      </c>
      <c r="D21539">
        <v>1.0</v>
      </c>
      <c r="E21539">
        <v>6.0</v>
      </c>
      <c r="F21539" t="b">
        <v>1</v>
      </c>
      <c r="G21539">
        <v>1.549485787557E12</v>
      </c>
    </row>
    <row r="21540">
      <c r="B21540">
        <v>1.0</v>
      </c>
      <c r="C21540">
        <v>0.4095984378</v>
      </c>
      <c r="D21540">
        <v>1.0</v>
      </c>
      <c r="E21540">
        <v>6.0</v>
      </c>
      <c r="F21540" t="b">
        <v>1</v>
      </c>
      <c r="G21540">
        <v>1.549485789237E12</v>
      </c>
    </row>
    <row r="21541">
      <c r="B21541">
        <v>1.0</v>
      </c>
      <c r="C21541">
        <v>0.4095984378</v>
      </c>
      <c r="D21541">
        <v>-1.0</v>
      </c>
      <c r="E21541">
        <v>6.0</v>
      </c>
      <c r="F21541" t="b">
        <v>1</v>
      </c>
      <c r="G21541">
        <v>1.549485792644E12</v>
      </c>
    </row>
    <row r="21542">
      <c r="B21542">
        <v>1.0</v>
      </c>
      <c r="C21542">
        <v>0.4295984378</v>
      </c>
      <c r="D21542">
        <v>-1.0</v>
      </c>
      <c r="E21542">
        <v>6.0</v>
      </c>
      <c r="F21542" t="b">
        <v>1</v>
      </c>
      <c r="G21542">
        <v>1.549485791083E12</v>
      </c>
    </row>
    <row r="21543">
      <c r="B21543">
        <v>1.0</v>
      </c>
      <c r="C21543">
        <v>0.4295984378</v>
      </c>
      <c r="D21543">
        <v>1.0</v>
      </c>
      <c r="E21543">
        <v>6.0</v>
      </c>
      <c r="F21543" t="b">
        <v>1</v>
      </c>
      <c r="G21543">
        <v>1.549485794563E12</v>
      </c>
    </row>
    <row r="21544">
      <c r="B21544">
        <v>1.0</v>
      </c>
      <c r="C21544">
        <v>0.4106892507</v>
      </c>
      <c r="D21544">
        <v>1.0</v>
      </c>
      <c r="E21544">
        <v>6.0</v>
      </c>
      <c r="F21544" t="b">
        <v>1</v>
      </c>
      <c r="G21544">
        <v>1.549485796137E12</v>
      </c>
    </row>
    <row r="21545">
      <c r="B21545">
        <v>1.0</v>
      </c>
      <c r="C21545">
        <v>0.4106892507</v>
      </c>
      <c r="D21545">
        <v>-1.0</v>
      </c>
      <c r="E21545">
        <v>6.0</v>
      </c>
      <c r="F21545" t="b">
        <v>1</v>
      </c>
      <c r="G21545">
        <v>1.549485800287E12</v>
      </c>
    </row>
    <row r="21546">
      <c r="B21546">
        <v>1.0</v>
      </c>
      <c r="C21546">
        <v>0.4306892507</v>
      </c>
      <c r="D21546">
        <v>-1.0</v>
      </c>
      <c r="E21546">
        <v>6.0</v>
      </c>
      <c r="F21546" t="b">
        <v>1</v>
      </c>
      <c r="G21546">
        <v>1.549485798318E12</v>
      </c>
    </row>
    <row r="21547">
      <c r="B21547">
        <v>1.0</v>
      </c>
      <c r="C21547">
        <v>0.4306892507</v>
      </c>
      <c r="D21547">
        <v>1.0</v>
      </c>
      <c r="E21547">
        <v>6.0</v>
      </c>
      <c r="F21547" t="b">
        <v>1</v>
      </c>
      <c r="G21547">
        <v>1.54948580265E12</v>
      </c>
    </row>
    <row r="21548">
      <c r="B21548">
        <v>1.0</v>
      </c>
      <c r="C21548">
        <v>0.4351670914</v>
      </c>
      <c r="D21548">
        <v>-1.0</v>
      </c>
      <c r="E21548">
        <v>6.0</v>
      </c>
      <c r="F21548" t="b">
        <v>1</v>
      </c>
      <c r="G21548">
        <v>1.549485806472E12</v>
      </c>
    </row>
    <row r="21549">
      <c r="B21549">
        <v>1.0</v>
      </c>
      <c r="C21549">
        <v>0.4151670914</v>
      </c>
      <c r="D21549">
        <v>1.0</v>
      </c>
      <c r="E21549">
        <v>6.0</v>
      </c>
      <c r="F21549" t="b">
        <v>1</v>
      </c>
      <c r="G21549">
        <v>1.549485804781E12</v>
      </c>
    </row>
    <row r="21550">
      <c r="B21550">
        <v>1.0</v>
      </c>
      <c r="C21550">
        <v>0.4151670914</v>
      </c>
      <c r="D21550">
        <v>-1.0</v>
      </c>
      <c r="E21550">
        <v>6.0</v>
      </c>
      <c r="F21550" t="b">
        <v>1</v>
      </c>
      <c r="G21550">
        <v>1.54948580812E12</v>
      </c>
    </row>
    <row r="21551">
      <c r="B21551">
        <v>1.0</v>
      </c>
      <c r="C21551">
        <v>0.4351670914</v>
      </c>
      <c r="D21551">
        <v>1.0</v>
      </c>
      <c r="E21551">
        <v>6.0</v>
      </c>
      <c r="F21551" t="b">
        <v>1</v>
      </c>
      <c r="G21551">
        <v>1.549485809901E12</v>
      </c>
    </row>
    <row r="21552">
      <c r="B21552">
        <v>1.0</v>
      </c>
      <c r="C21552">
        <v>0.4160322193</v>
      </c>
      <c r="D21552">
        <v>1.0</v>
      </c>
      <c r="E21552">
        <v>6.0</v>
      </c>
      <c r="F21552" t="b">
        <v>1</v>
      </c>
      <c r="G21552">
        <v>1.549485811784E12</v>
      </c>
    </row>
    <row r="21553">
      <c r="B21553">
        <v>1.0</v>
      </c>
      <c r="C21553">
        <v>0.4160322193</v>
      </c>
      <c r="D21553">
        <v>-1.0</v>
      </c>
      <c r="E21553">
        <v>6.0</v>
      </c>
      <c r="F21553" t="b">
        <v>1</v>
      </c>
      <c r="G21553">
        <v>1.549485819239E12</v>
      </c>
    </row>
    <row r="21554">
      <c r="B21554">
        <v>1.0</v>
      </c>
      <c r="C21554">
        <v>0.4360322193</v>
      </c>
      <c r="D21554">
        <v>-1.0</v>
      </c>
      <c r="E21554">
        <v>6.0</v>
      </c>
      <c r="F21554" t="b">
        <v>1</v>
      </c>
      <c r="G21554">
        <v>1.54948581443E12</v>
      </c>
    </row>
    <row r="21555">
      <c r="B21555">
        <v>1.0</v>
      </c>
      <c r="C21555">
        <v>0.4360322193</v>
      </c>
      <c r="D21555">
        <v>1.0</v>
      </c>
      <c r="E21555">
        <v>6.0</v>
      </c>
      <c r="F21555" t="b">
        <v>1</v>
      </c>
      <c r="G21555">
        <v>1.549485821755E12</v>
      </c>
    </row>
    <row r="21556">
      <c r="B21556">
        <v>1.0</v>
      </c>
      <c r="C21556">
        <v>0.5512</v>
      </c>
      <c r="D21556">
        <v>1.0</v>
      </c>
      <c r="E21556">
        <v>7.0</v>
      </c>
      <c r="F21556" t="b">
        <v>1</v>
      </c>
      <c r="G21556">
        <v>1.549534406063E12</v>
      </c>
    </row>
    <row r="21557">
      <c r="B21557">
        <v>1.0</v>
      </c>
      <c r="C21557">
        <v>0.5512</v>
      </c>
      <c r="D21557">
        <v>-1.0</v>
      </c>
      <c r="E21557">
        <v>7.0</v>
      </c>
      <c r="F21557" t="b">
        <v>1</v>
      </c>
      <c r="G21557">
        <v>1.549534414284E12</v>
      </c>
    </row>
    <row r="21558">
      <c r="B21558">
        <v>1.0</v>
      </c>
      <c r="C21558">
        <v>0.5512</v>
      </c>
      <c r="D21558">
        <v>-1.0</v>
      </c>
      <c r="E21558">
        <v>7.0</v>
      </c>
      <c r="F21558" t="b">
        <v>1</v>
      </c>
      <c r="G21558">
        <v>1.549534418361E12</v>
      </c>
    </row>
    <row r="21559">
      <c r="B21559">
        <v>1.0</v>
      </c>
      <c r="C21559">
        <v>0.5512</v>
      </c>
      <c r="D21559">
        <v>1.0</v>
      </c>
      <c r="E21559">
        <v>7.0</v>
      </c>
      <c r="F21559" t="b">
        <v>1</v>
      </c>
      <c r="G21559">
        <v>1.549534421179E12</v>
      </c>
    </row>
    <row r="21560">
      <c r="B21560">
        <v>1.0</v>
      </c>
      <c r="C21560">
        <v>0.5512</v>
      </c>
      <c r="D21560">
        <v>-1.0</v>
      </c>
      <c r="E21560">
        <v>7.0</v>
      </c>
      <c r="F21560" t="b">
        <v>1</v>
      </c>
      <c r="G21560">
        <v>1.54953442665E12</v>
      </c>
    </row>
    <row r="21561">
      <c r="B21561">
        <v>1.0</v>
      </c>
      <c r="C21561">
        <v>0.5512</v>
      </c>
      <c r="D21561">
        <v>1.0</v>
      </c>
      <c r="E21561">
        <v>7.0</v>
      </c>
      <c r="F21561" t="b">
        <v>1</v>
      </c>
      <c r="G21561">
        <v>1.549534431438E12</v>
      </c>
    </row>
    <row r="21562">
      <c r="B21562">
        <v>1.0</v>
      </c>
      <c r="C21562">
        <v>0.5512</v>
      </c>
      <c r="D21562">
        <v>-1.0</v>
      </c>
      <c r="E21562">
        <v>7.0</v>
      </c>
      <c r="F21562" t="b">
        <v>1</v>
      </c>
      <c r="G21562">
        <v>1.549534433291E12</v>
      </c>
    </row>
    <row r="21563">
      <c r="B21563">
        <v>1.0</v>
      </c>
      <c r="C21563">
        <v>0.5512</v>
      </c>
      <c r="D21563">
        <v>1.0</v>
      </c>
      <c r="E21563">
        <v>7.0</v>
      </c>
      <c r="F21563" t="b">
        <v>1</v>
      </c>
      <c r="G21563">
        <v>1.549534436216E12</v>
      </c>
    </row>
    <row r="21564">
      <c r="B21564">
        <v>1.0</v>
      </c>
      <c r="C21564">
        <v>0.5512</v>
      </c>
      <c r="D21564">
        <v>-1.0</v>
      </c>
      <c r="E21564">
        <v>7.0</v>
      </c>
      <c r="F21564" t="b">
        <v>1</v>
      </c>
      <c r="G21564">
        <v>1.549534440228E12</v>
      </c>
    </row>
    <row r="21565">
      <c r="B21565">
        <v>1.0</v>
      </c>
      <c r="C21565">
        <v>0.5512</v>
      </c>
      <c r="D21565">
        <v>1.0</v>
      </c>
      <c r="E21565">
        <v>7.0</v>
      </c>
      <c r="F21565" t="b">
        <v>1</v>
      </c>
      <c r="G21565">
        <v>1.549534444024E12</v>
      </c>
    </row>
    <row r="21566">
      <c r="B21566">
        <v>1.0</v>
      </c>
      <c r="C21566">
        <v>0.5512</v>
      </c>
      <c r="D21566">
        <v>-1.0</v>
      </c>
      <c r="E21566">
        <v>7.0</v>
      </c>
      <c r="F21566" t="b">
        <v>1</v>
      </c>
      <c r="G21566">
        <v>1.549534448008E12</v>
      </c>
    </row>
    <row r="21567">
      <c r="B21567">
        <v>1.0</v>
      </c>
      <c r="C21567">
        <v>0.5512</v>
      </c>
      <c r="D21567">
        <v>1.0</v>
      </c>
      <c r="E21567">
        <v>7.0</v>
      </c>
      <c r="F21567" t="b">
        <v>1</v>
      </c>
      <c r="G21567">
        <v>1.549534450125E12</v>
      </c>
    </row>
    <row r="21568">
      <c r="B21568">
        <v>1.0</v>
      </c>
      <c r="C21568">
        <v>0.55</v>
      </c>
      <c r="D21568">
        <v>1.0</v>
      </c>
      <c r="E21568">
        <v>8.0</v>
      </c>
      <c r="F21568" t="b">
        <v>1</v>
      </c>
      <c r="G21568">
        <v>1.549686943258E12</v>
      </c>
    </row>
    <row r="21569">
      <c r="B21569">
        <v>1.0</v>
      </c>
      <c r="C21569">
        <v>0.55</v>
      </c>
      <c r="D21569">
        <v>-1.0</v>
      </c>
      <c r="E21569">
        <v>8.0</v>
      </c>
      <c r="F21569" t="b">
        <v>1</v>
      </c>
      <c r="G21569">
        <v>1.549686949238E12</v>
      </c>
    </row>
    <row r="21570">
      <c r="B21570">
        <v>1.0</v>
      </c>
      <c r="C21570">
        <v>0.55</v>
      </c>
      <c r="D21570">
        <v>-1.0</v>
      </c>
      <c r="E21570">
        <v>8.0</v>
      </c>
      <c r="F21570" t="b">
        <v>1</v>
      </c>
      <c r="G21570">
        <v>1.549686951698E12</v>
      </c>
    </row>
    <row r="21571">
      <c r="B21571">
        <v>1.0</v>
      </c>
      <c r="C21571">
        <v>0.55</v>
      </c>
      <c r="D21571">
        <v>1.0</v>
      </c>
      <c r="E21571">
        <v>8.0</v>
      </c>
      <c r="F21571" t="b">
        <v>1</v>
      </c>
      <c r="G21571">
        <v>1.54968695324E12</v>
      </c>
    </row>
    <row r="21572">
      <c r="B21572">
        <v>1.0</v>
      </c>
      <c r="C21572">
        <v>0.55</v>
      </c>
      <c r="D21572">
        <v>-1.0</v>
      </c>
      <c r="E21572">
        <v>8.0</v>
      </c>
      <c r="F21572" t="b">
        <v>1</v>
      </c>
      <c r="G21572">
        <v>1.54968695483E12</v>
      </c>
    </row>
    <row r="21573">
      <c r="B21573">
        <v>1.0</v>
      </c>
      <c r="C21573">
        <v>0.55</v>
      </c>
      <c r="D21573">
        <v>1.0</v>
      </c>
      <c r="E21573">
        <v>8.0</v>
      </c>
      <c r="F21573" t="b">
        <v>1</v>
      </c>
      <c r="G21573">
        <v>1.549686956382E12</v>
      </c>
    </row>
    <row r="21574">
      <c r="B21574">
        <v>1.0</v>
      </c>
      <c r="C21574">
        <v>0.55</v>
      </c>
      <c r="D21574">
        <v>-1.0</v>
      </c>
      <c r="E21574">
        <v>8.0</v>
      </c>
      <c r="F21574" t="b">
        <v>1</v>
      </c>
      <c r="G21574">
        <v>1.549686958398E12</v>
      </c>
    </row>
    <row r="21575">
      <c r="B21575">
        <v>1.0</v>
      </c>
      <c r="C21575">
        <v>0.55</v>
      </c>
      <c r="D21575">
        <v>1.0</v>
      </c>
      <c r="E21575">
        <v>8.0</v>
      </c>
      <c r="F21575" t="b">
        <v>1</v>
      </c>
      <c r="G21575">
        <v>1.549686959853E12</v>
      </c>
    </row>
    <row r="21576">
      <c r="B21576">
        <v>1.0</v>
      </c>
      <c r="C21576">
        <v>0.55</v>
      </c>
      <c r="D21576">
        <v>-1.0</v>
      </c>
      <c r="E21576">
        <v>8.0</v>
      </c>
      <c r="F21576" t="b">
        <v>1</v>
      </c>
      <c r="G21576">
        <v>1.549686961506E12</v>
      </c>
    </row>
    <row r="21577">
      <c r="B21577">
        <v>1.0</v>
      </c>
      <c r="C21577">
        <v>0.55</v>
      </c>
      <c r="D21577">
        <v>1.0</v>
      </c>
      <c r="E21577">
        <v>8.0</v>
      </c>
      <c r="F21577" t="b">
        <v>1</v>
      </c>
      <c r="G21577">
        <v>1.549686962988E12</v>
      </c>
    </row>
    <row r="21578">
      <c r="B21578">
        <v>1.0</v>
      </c>
      <c r="C21578">
        <v>0.55</v>
      </c>
      <c r="D21578">
        <v>-1.0</v>
      </c>
      <c r="E21578">
        <v>8.0</v>
      </c>
      <c r="F21578" t="b">
        <v>1</v>
      </c>
      <c r="G21578">
        <v>1.549686964497E12</v>
      </c>
    </row>
    <row r="21579">
      <c r="B21579">
        <v>1.0</v>
      </c>
      <c r="C21579">
        <v>0.55</v>
      </c>
      <c r="D21579">
        <v>1.0</v>
      </c>
      <c r="E21579">
        <v>8.0</v>
      </c>
      <c r="F21579" t="b">
        <v>1</v>
      </c>
      <c r="G21579">
        <v>1.549686965989E12</v>
      </c>
    </row>
    <row r="21580">
      <c r="B21580">
        <v>1.0</v>
      </c>
      <c r="C21580">
        <v>0.43</v>
      </c>
      <c r="D21580">
        <v>-1.0</v>
      </c>
      <c r="E21580">
        <v>8.0</v>
      </c>
      <c r="F21580" t="b">
        <v>0</v>
      </c>
      <c r="G21580">
        <v>1.549687030967E12</v>
      </c>
    </row>
    <row r="21581">
      <c r="B21581">
        <v>1.0</v>
      </c>
      <c r="C21581">
        <v>0.43</v>
      </c>
      <c r="D21581">
        <v>-1.0</v>
      </c>
      <c r="E21581">
        <v>8.0</v>
      </c>
      <c r="F21581" t="b">
        <v>0</v>
      </c>
      <c r="G21581">
        <v>1.549687032555E12</v>
      </c>
    </row>
    <row r="21582">
      <c r="B21582">
        <v>1.0</v>
      </c>
      <c r="C21582">
        <v>0.43</v>
      </c>
      <c r="D21582">
        <v>-1.0</v>
      </c>
      <c r="E21582">
        <v>8.0</v>
      </c>
      <c r="F21582" t="b">
        <v>0</v>
      </c>
      <c r="G21582">
        <v>1.549687034029E12</v>
      </c>
    </row>
    <row r="21583">
      <c r="B21583">
        <v>1.0</v>
      </c>
      <c r="C21583">
        <v>0.43</v>
      </c>
      <c r="D21583">
        <v>-1.0</v>
      </c>
      <c r="E21583">
        <v>8.0</v>
      </c>
      <c r="F21583" t="b">
        <v>0</v>
      </c>
      <c r="G21583">
        <v>1.549687036797E12</v>
      </c>
    </row>
    <row r="21584">
      <c r="B21584">
        <v>1.0</v>
      </c>
      <c r="C21584">
        <v>0.43</v>
      </c>
      <c r="D21584">
        <v>-1.0</v>
      </c>
      <c r="E21584">
        <v>8.0</v>
      </c>
      <c r="F21584" t="b">
        <v>0</v>
      </c>
      <c r="G21584">
        <v>1.549687038277E12</v>
      </c>
    </row>
    <row r="21585">
      <c r="B21585">
        <v>1.0</v>
      </c>
      <c r="C21585">
        <v>0.43</v>
      </c>
      <c r="D21585">
        <v>-1.0</v>
      </c>
      <c r="E21585">
        <v>8.0</v>
      </c>
      <c r="F21585" t="b">
        <v>0</v>
      </c>
      <c r="G21585">
        <v>1.549687080632E12</v>
      </c>
    </row>
    <row r="21586">
      <c r="B21586">
        <v>1.0</v>
      </c>
      <c r="C21586">
        <v>0.43</v>
      </c>
      <c r="D21586">
        <v>1.0</v>
      </c>
      <c r="E21586">
        <v>8.0</v>
      </c>
      <c r="F21586" t="b">
        <v>1</v>
      </c>
      <c r="G21586">
        <v>1.549687082275E12</v>
      </c>
    </row>
    <row r="21587">
      <c r="B21587">
        <v>1.0</v>
      </c>
      <c r="C21587">
        <v>0.43</v>
      </c>
      <c r="D21587">
        <v>-1.0</v>
      </c>
      <c r="E21587">
        <v>8.0</v>
      </c>
      <c r="F21587" t="b">
        <v>0</v>
      </c>
      <c r="G21587">
        <v>1.549687083794E12</v>
      </c>
    </row>
    <row r="21588">
      <c r="B21588">
        <v>1.0</v>
      </c>
      <c r="C21588">
        <v>0.43</v>
      </c>
      <c r="D21588">
        <v>1.0</v>
      </c>
      <c r="E21588">
        <v>8.0</v>
      </c>
      <c r="F21588" t="b">
        <v>1</v>
      </c>
      <c r="G21588">
        <v>1.549687085259E12</v>
      </c>
    </row>
    <row r="21589">
      <c r="B21589">
        <v>1.0</v>
      </c>
      <c r="C21589">
        <v>0.43</v>
      </c>
      <c r="D21589">
        <v>-1.0</v>
      </c>
      <c r="E21589">
        <v>8.0</v>
      </c>
      <c r="F21589" t="b">
        <v>0</v>
      </c>
      <c r="G21589">
        <v>1.54968708675E12</v>
      </c>
    </row>
    <row r="21590">
      <c r="B21590">
        <v>1.0</v>
      </c>
      <c r="C21590">
        <v>0.43</v>
      </c>
      <c r="D21590">
        <v>-1.0</v>
      </c>
      <c r="E21590">
        <v>2.0</v>
      </c>
      <c r="F21590" t="b">
        <v>1</v>
      </c>
      <c r="G21590">
        <v>1.549360398529E12</v>
      </c>
    </row>
    <row r="21591">
      <c r="B21591">
        <v>1.0</v>
      </c>
      <c r="C21591">
        <v>0.43</v>
      </c>
      <c r="D21591">
        <v>1.0</v>
      </c>
      <c r="E21591">
        <v>8.0</v>
      </c>
      <c r="F21591" t="b">
        <v>1</v>
      </c>
      <c r="G21591">
        <v>1.54968708827E12</v>
      </c>
    </row>
    <row r="21592">
      <c r="B21592">
        <v>1.0</v>
      </c>
      <c r="C21592">
        <v>0.43</v>
      </c>
      <c r="D21592">
        <v>-1.0</v>
      </c>
      <c r="E21592">
        <v>8.0</v>
      </c>
      <c r="F21592" t="b">
        <v>0</v>
      </c>
      <c r="G21592">
        <v>1.549687089727E12</v>
      </c>
    </row>
    <row r="21593">
      <c r="B21593">
        <v>1.0</v>
      </c>
      <c r="C21593">
        <v>0.43</v>
      </c>
      <c r="D21593">
        <v>1.0</v>
      </c>
      <c r="E21593">
        <v>8.0</v>
      </c>
      <c r="F21593" t="b">
        <v>1</v>
      </c>
      <c r="G21593">
        <v>1.549687091206E12</v>
      </c>
    </row>
    <row r="21594">
      <c r="B21594">
        <v>1.0</v>
      </c>
      <c r="C21594">
        <v>0.43</v>
      </c>
      <c r="D21594">
        <v>-1.0</v>
      </c>
      <c r="E21594">
        <v>8.0</v>
      </c>
      <c r="F21594" t="b">
        <v>0</v>
      </c>
      <c r="G21594">
        <v>1.54968709281E12</v>
      </c>
    </row>
    <row r="21595">
      <c r="B21595">
        <v>1.0</v>
      </c>
      <c r="C21595">
        <v>0.51</v>
      </c>
      <c r="D21595">
        <v>-1.0</v>
      </c>
      <c r="E21595">
        <v>8.0</v>
      </c>
      <c r="F21595" t="b">
        <v>0</v>
      </c>
      <c r="G21595">
        <v>1.549687115311E12</v>
      </c>
    </row>
    <row r="21596">
      <c r="B21596">
        <v>1.0</v>
      </c>
      <c r="C21596">
        <v>0.49</v>
      </c>
      <c r="D21596">
        <v>-1.0</v>
      </c>
      <c r="E21596">
        <v>8.0</v>
      </c>
      <c r="F21596" t="b">
        <v>0</v>
      </c>
      <c r="G21596">
        <v>1.54968711686E12</v>
      </c>
    </row>
    <row r="21597">
      <c r="B21597">
        <v>1.0</v>
      </c>
      <c r="C21597">
        <v>0.52</v>
      </c>
      <c r="D21597">
        <v>-1.0</v>
      </c>
      <c r="E21597">
        <v>8.0</v>
      </c>
      <c r="F21597" t="b">
        <v>0</v>
      </c>
      <c r="G21597">
        <v>1.549687121221E12</v>
      </c>
    </row>
    <row r="21598">
      <c r="B21598">
        <v>1.0</v>
      </c>
      <c r="C21598">
        <v>0.5</v>
      </c>
      <c r="D21598">
        <v>-1.0</v>
      </c>
      <c r="E21598">
        <v>8.0</v>
      </c>
      <c r="F21598" t="b">
        <v>0</v>
      </c>
      <c r="G21598">
        <v>1.54968712294E12</v>
      </c>
    </row>
    <row r="21599">
      <c r="B21599">
        <v>1.0</v>
      </c>
      <c r="C21599">
        <v>0.52</v>
      </c>
      <c r="D21599">
        <v>-1.0</v>
      </c>
      <c r="E21599">
        <v>8.0</v>
      </c>
      <c r="F21599" t="b">
        <v>0</v>
      </c>
      <c r="G21599">
        <v>1.549687127361E12</v>
      </c>
    </row>
    <row r="21600">
      <c r="B21600">
        <v>1.0</v>
      </c>
      <c r="C21600">
        <v>0.5</v>
      </c>
      <c r="D21600">
        <v>-1.0</v>
      </c>
      <c r="E21600">
        <v>8.0</v>
      </c>
      <c r="F21600" t="b">
        <v>0</v>
      </c>
      <c r="G21600">
        <v>1.549687128985E12</v>
      </c>
    </row>
    <row r="21601">
      <c r="B21601">
        <v>1.0</v>
      </c>
      <c r="C21601">
        <v>0.52</v>
      </c>
      <c r="D21601">
        <v>-1.0</v>
      </c>
      <c r="E21601">
        <v>8.0</v>
      </c>
      <c r="F21601" t="b">
        <v>0</v>
      </c>
      <c r="G21601">
        <v>1.549687133443E12</v>
      </c>
    </row>
    <row r="21602">
      <c r="B21602">
        <v>1.0</v>
      </c>
      <c r="C21602">
        <v>0.5</v>
      </c>
      <c r="D21602">
        <v>-1.0</v>
      </c>
      <c r="E21602">
        <v>8.0</v>
      </c>
      <c r="F21602" t="b">
        <v>0</v>
      </c>
      <c r="G21602">
        <v>1.549687135257E12</v>
      </c>
    </row>
    <row r="21603">
      <c r="B21603">
        <v>1.0</v>
      </c>
      <c r="C21603">
        <v>0.51</v>
      </c>
      <c r="D21603">
        <v>-1.0</v>
      </c>
      <c r="E21603">
        <v>8.0</v>
      </c>
      <c r="F21603" t="b">
        <v>0</v>
      </c>
      <c r="G21603">
        <v>1.549687139717E12</v>
      </c>
    </row>
    <row r="21604">
      <c r="B21604">
        <v>1.0</v>
      </c>
      <c r="C21604">
        <v>0.49</v>
      </c>
      <c r="D21604">
        <v>-1.0</v>
      </c>
      <c r="E21604">
        <v>8.0</v>
      </c>
      <c r="F21604" t="b">
        <v>0</v>
      </c>
      <c r="G21604">
        <v>1.549687141359E12</v>
      </c>
    </row>
    <row r="21605">
      <c r="B21605">
        <v>1.0</v>
      </c>
      <c r="C21605">
        <v>0.51</v>
      </c>
      <c r="D21605">
        <v>-1.0</v>
      </c>
      <c r="E21605">
        <v>8.0</v>
      </c>
      <c r="F21605" t="b">
        <v>0</v>
      </c>
      <c r="G21605">
        <v>1.549687146046E12</v>
      </c>
    </row>
    <row r="21606">
      <c r="B21606">
        <v>1.0</v>
      </c>
      <c r="C21606">
        <v>0.49</v>
      </c>
      <c r="D21606">
        <v>-1.0</v>
      </c>
      <c r="E21606">
        <v>8.0</v>
      </c>
      <c r="F21606" t="b">
        <v>0</v>
      </c>
      <c r="G21606">
        <v>1.549687147741E12</v>
      </c>
    </row>
    <row r="21607">
      <c r="B21607">
        <v>1.0</v>
      </c>
      <c r="C21607">
        <v>0.52</v>
      </c>
      <c r="D21607">
        <v>-1.0</v>
      </c>
      <c r="E21607">
        <v>8.0</v>
      </c>
      <c r="F21607" t="b">
        <v>0</v>
      </c>
      <c r="G21607">
        <v>1.549687151987E12</v>
      </c>
    </row>
    <row r="21608">
      <c r="B21608">
        <v>1.0</v>
      </c>
      <c r="C21608">
        <v>0.5</v>
      </c>
      <c r="D21608">
        <v>-1.0</v>
      </c>
      <c r="E21608">
        <v>8.0</v>
      </c>
      <c r="F21608" t="b">
        <v>0</v>
      </c>
      <c r="G21608">
        <v>1.549687153566E12</v>
      </c>
    </row>
    <row r="21609">
      <c r="B21609">
        <v>1.0</v>
      </c>
      <c r="C21609">
        <v>0.52</v>
      </c>
      <c r="D21609">
        <v>-1.0</v>
      </c>
      <c r="E21609">
        <v>8.0</v>
      </c>
      <c r="F21609" t="b">
        <v>0</v>
      </c>
      <c r="G21609">
        <v>1.549687158263E12</v>
      </c>
    </row>
    <row r="21610">
      <c r="B21610">
        <v>1.0</v>
      </c>
      <c r="C21610">
        <v>0.5</v>
      </c>
      <c r="D21610">
        <v>-1.0</v>
      </c>
      <c r="E21610">
        <v>8.0</v>
      </c>
      <c r="F21610" t="b">
        <v>0</v>
      </c>
      <c r="G21610">
        <v>1.549687160064E12</v>
      </c>
    </row>
    <row r="21611">
      <c r="B21611">
        <v>1.0</v>
      </c>
      <c r="C21611">
        <v>0.53</v>
      </c>
      <c r="D21611">
        <v>-1.0</v>
      </c>
      <c r="E21611">
        <v>8.0</v>
      </c>
      <c r="F21611" t="b">
        <v>0</v>
      </c>
      <c r="G21611">
        <v>1.549687164821E12</v>
      </c>
    </row>
    <row r="21612">
      <c r="B21612">
        <v>1.0</v>
      </c>
      <c r="C21612">
        <v>0.51</v>
      </c>
      <c r="D21612">
        <v>-1.0</v>
      </c>
      <c r="E21612">
        <v>8.0</v>
      </c>
      <c r="F21612" t="b">
        <v>0</v>
      </c>
      <c r="G21612">
        <v>1.54968716657E12</v>
      </c>
    </row>
    <row r="21613">
      <c r="B21613">
        <v>1.0</v>
      </c>
      <c r="C21613">
        <v>0.53</v>
      </c>
      <c r="D21613">
        <v>-1.0</v>
      </c>
      <c r="E21613">
        <v>8.0</v>
      </c>
      <c r="F21613" t="b">
        <v>0</v>
      </c>
      <c r="G21613">
        <v>1.54968717124E12</v>
      </c>
    </row>
    <row r="21614">
      <c r="B21614">
        <v>1.0</v>
      </c>
      <c r="C21614">
        <v>0.51</v>
      </c>
      <c r="D21614">
        <v>-1.0</v>
      </c>
      <c r="E21614">
        <v>8.0</v>
      </c>
      <c r="F21614" t="b">
        <v>0</v>
      </c>
      <c r="G21614">
        <v>1.549687172858E12</v>
      </c>
    </row>
    <row r="21615">
      <c r="B21615">
        <v>1.0</v>
      </c>
      <c r="C21615">
        <v>0.53</v>
      </c>
      <c r="D21615">
        <v>-1.0</v>
      </c>
      <c r="E21615">
        <v>8.0</v>
      </c>
      <c r="F21615" t="b">
        <v>0</v>
      </c>
      <c r="G21615">
        <v>1.549687177315E12</v>
      </c>
    </row>
    <row r="21616">
      <c r="B21616">
        <v>1.0</v>
      </c>
      <c r="C21616">
        <v>0.51</v>
      </c>
      <c r="D21616">
        <v>-1.0</v>
      </c>
      <c r="E21616">
        <v>8.0</v>
      </c>
      <c r="F21616" t="b">
        <v>0</v>
      </c>
      <c r="G21616">
        <v>1.549687178898E12</v>
      </c>
    </row>
    <row r="21617">
      <c r="B21617">
        <v>1.0</v>
      </c>
      <c r="C21617">
        <v>0.52</v>
      </c>
      <c r="D21617">
        <v>-1.0</v>
      </c>
      <c r="E21617">
        <v>8.0</v>
      </c>
      <c r="F21617" t="b">
        <v>0</v>
      </c>
      <c r="G21617">
        <v>1.549687183305E12</v>
      </c>
    </row>
    <row r="21618">
      <c r="B21618">
        <v>1.0</v>
      </c>
      <c r="C21618">
        <v>0.5</v>
      </c>
      <c r="D21618">
        <v>-1.0</v>
      </c>
      <c r="E21618">
        <v>8.0</v>
      </c>
      <c r="F21618" t="b">
        <v>0</v>
      </c>
      <c r="G21618">
        <v>1.549687184916E12</v>
      </c>
    </row>
    <row r="21619">
      <c r="B21619">
        <v>1.0</v>
      </c>
      <c r="C21619">
        <v>0.52</v>
      </c>
      <c r="D21619">
        <v>-1.0</v>
      </c>
      <c r="E21619">
        <v>8.0</v>
      </c>
      <c r="F21619" t="b">
        <v>0</v>
      </c>
      <c r="G21619">
        <v>1.549687189386E12</v>
      </c>
    </row>
    <row r="21620">
      <c r="B21620">
        <v>1.0</v>
      </c>
      <c r="C21620">
        <v>0.5</v>
      </c>
      <c r="D21620">
        <v>-1.0</v>
      </c>
      <c r="E21620">
        <v>8.0</v>
      </c>
      <c r="F21620" t="b">
        <v>0</v>
      </c>
      <c r="G21620">
        <v>1.549687190997E12</v>
      </c>
    </row>
    <row r="21621">
      <c r="B21621">
        <v>1.0</v>
      </c>
      <c r="C21621">
        <v>0.53</v>
      </c>
      <c r="D21621">
        <v>-1.0</v>
      </c>
      <c r="E21621">
        <v>8.0</v>
      </c>
      <c r="F21621" t="b">
        <v>0</v>
      </c>
      <c r="G21621">
        <v>1.549687195467E12</v>
      </c>
    </row>
    <row r="21622">
      <c r="B21622">
        <v>1.0</v>
      </c>
      <c r="C21622">
        <v>0.51</v>
      </c>
      <c r="D21622">
        <v>-1.0</v>
      </c>
      <c r="E21622">
        <v>8.0</v>
      </c>
      <c r="F21622" t="b">
        <v>0</v>
      </c>
      <c r="G21622">
        <v>1.54968719713E12</v>
      </c>
    </row>
    <row r="21623">
      <c r="B21623">
        <v>1.0</v>
      </c>
      <c r="C21623">
        <v>0.53</v>
      </c>
      <c r="D21623">
        <v>-1.0</v>
      </c>
      <c r="E21623">
        <v>8.0</v>
      </c>
      <c r="F21623" t="b">
        <v>0</v>
      </c>
      <c r="G21623">
        <v>1.549687202277E12</v>
      </c>
    </row>
    <row r="21624">
      <c r="B21624">
        <v>1.0</v>
      </c>
      <c r="C21624">
        <v>0.51</v>
      </c>
      <c r="D21624">
        <v>-1.0</v>
      </c>
      <c r="E21624">
        <v>8.0</v>
      </c>
      <c r="F21624" t="b">
        <v>0</v>
      </c>
      <c r="G21624">
        <v>1.549687204302E12</v>
      </c>
    </row>
    <row r="21625">
      <c r="B21625">
        <v>1.0</v>
      </c>
      <c r="C21625">
        <v>0.53</v>
      </c>
      <c r="D21625">
        <v>-1.0</v>
      </c>
      <c r="E21625">
        <v>8.0</v>
      </c>
      <c r="F21625" t="b">
        <v>0</v>
      </c>
      <c r="G21625">
        <v>1.549687209398E12</v>
      </c>
    </row>
    <row r="21626">
      <c r="B21626">
        <v>1.0</v>
      </c>
      <c r="C21626">
        <v>0.51</v>
      </c>
      <c r="D21626">
        <v>-1.0</v>
      </c>
      <c r="E21626">
        <v>8.0</v>
      </c>
      <c r="F21626" t="b">
        <v>0</v>
      </c>
      <c r="G21626">
        <v>1.549687211141E12</v>
      </c>
    </row>
    <row r="21627">
      <c r="B21627">
        <v>1.0</v>
      </c>
      <c r="C21627">
        <v>0.53</v>
      </c>
      <c r="D21627">
        <v>-1.0</v>
      </c>
      <c r="E21627">
        <v>8.0</v>
      </c>
      <c r="F21627" t="b">
        <v>0</v>
      </c>
      <c r="G21627">
        <v>1.549687216158E12</v>
      </c>
    </row>
    <row r="21628">
      <c r="B21628">
        <v>1.0</v>
      </c>
      <c r="C21628">
        <v>0.51</v>
      </c>
      <c r="D21628">
        <v>-1.0</v>
      </c>
      <c r="E21628">
        <v>8.0</v>
      </c>
      <c r="F21628" t="b">
        <v>0</v>
      </c>
      <c r="G21628">
        <v>1.549687217879E12</v>
      </c>
    </row>
    <row r="21629">
      <c r="B21629">
        <v>1.0</v>
      </c>
      <c r="C21629">
        <v>0.53</v>
      </c>
      <c r="D21629">
        <v>-1.0</v>
      </c>
      <c r="E21629">
        <v>8.0</v>
      </c>
      <c r="F21629" t="b">
        <v>0</v>
      </c>
      <c r="G21629">
        <v>1.549687222625E12</v>
      </c>
    </row>
    <row r="21630">
      <c r="B21630">
        <v>1.0</v>
      </c>
      <c r="C21630">
        <v>0.51</v>
      </c>
      <c r="D21630">
        <v>-1.0</v>
      </c>
      <c r="E21630">
        <v>8.0</v>
      </c>
      <c r="F21630" t="b">
        <v>0</v>
      </c>
      <c r="G21630">
        <v>1.549687224395E12</v>
      </c>
    </row>
    <row r="21631">
      <c r="B21631">
        <v>1.0</v>
      </c>
      <c r="C21631">
        <v>0.52</v>
      </c>
      <c r="D21631">
        <v>-1.0</v>
      </c>
      <c r="E21631">
        <v>8.0</v>
      </c>
      <c r="F21631" t="b">
        <v>0</v>
      </c>
      <c r="G21631">
        <v>1.549687229568E12</v>
      </c>
    </row>
    <row r="21632">
      <c r="B21632">
        <v>1.0</v>
      </c>
      <c r="C21632">
        <v>0.5</v>
      </c>
      <c r="D21632">
        <v>-1.0</v>
      </c>
      <c r="E21632">
        <v>8.0</v>
      </c>
      <c r="F21632" t="b">
        <v>0</v>
      </c>
      <c r="G21632">
        <v>1.549687231232E12</v>
      </c>
    </row>
    <row r="21633">
      <c r="B21633">
        <v>1.0</v>
      </c>
      <c r="C21633">
        <v>0.52</v>
      </c>
      <c r="D21633">
        <v>-1.0</v>
      </c>
      <c r="E21633">
        <v>8.0</v>
      </c>
      <c r="F21633" t="b">
        <v>0</v>
      </c>
      <c r="G21633">
        <v>1.549687236064E12</v>
      </c>
    </row>
    <row r="21634">
      <c r="B21634">
        <v>1.0</v>
      </c>
      <c r="C21634">
        <v>0.5</v>
      </c>
      <c r="D21634">
        <v>-1.0</v>
      </c>
      <c r="E21634">
        <v>8.0</v>
      </c>
      <c r="F21634" t="b">
        <v>0</v>
      </c>
      <c r="G21634">
        <v>1.549687237762E12</v>
      </c>
    </row>
    <row r="21635">
      <c r="B21635">
        <v>1.0</v>
      </c>
      <c r="C21635">
        <v>0.52</v>
      </c>
      <c r="D21635">
        <v>-1.0</v>
      </c>
      <c r="E21635">
        <v>8.0</v>
      </c>
      <c r="F21635" t="b">
        <v>0</v>
      </c>
      <c r="G21635">
        <v>1.54968724222E12</v>
      </c>
    </row>
    <row r="21636">
      <c r="B21636">
        <v>1.0</v>
      </c>
      <c r="C21636">
        <v>0.5</v>
      </c>
      <c r="D21636">
        <v>-1.0</v>
      </c>
      <c r="E21636">
        <v>8.0</v>
      </c>
      <c r="F21636" t="b">
        <v>0</v>
      </c>
      <c r="G21636">
        <v>1.549687243856E12</v>
      </c>
    </row>
    <row r="21637">
      <c r="B21637">
        <v>1.0</v>
      </c>
      <c r="C21637">
        <v>0.52</v>
      </c>
      <c r="D21637">
        <v>-1.0</v>
      </c>
      <c r="E21637">
        <v>8.0</v>
      </c>
      <c r="F21637" t="b">
        <v>0</v>
      </c>
      <c r="G21637">
        <v>1.549687248459E12</v>
      </c>
    </row>
    <row r="21638">
      <c r="B21638">
        <v>1.0</v>
      </c>
      <c r="C21638">
        <v>0.5</v>
      </c>
      <c r="D21638">
        <v>-1.0</v>
      </c>
      <c r="E21638">
        <v>8.0</v>
      </c>
      <c r="F21638" t="b">
        <v>0</v>
      </c>
      <c r="G21638">
        <v>1.549687250119E12</v>
      </c>
    </row>
    <row r="21639">
      <c r="B21639">
        <v>1.0</v>
      </c>
      <c r="C21639">
        <v>0.51</v>
      </c>
      <c r="D21639">
        <v>-1.0</v>
      </c>
      <c r="E21639">
        <v>8.0</v>
      </c>
      <c r="F21639" t="b">
        <v>0</v>
      </c>
      <c r="G21639">
        <v>1.549687254551E12</v>
      </c>
    </row>
    <row r="21640">
      <c r="B21640">
        <v>1.0</v>
      </c>
      <c r="C21640">
        <v>0.49</v>
      </c>
      <c r="D21640">
        <v>-1.0</v>
      </c>
      <c r="E21640">
        <v>8.0</v>
      </c>
      <c r="F21640" t="b">
        <v>0</v>
      </c>
      <c r="G21640">
        <v>1.549687256195E12</v>
      </c>
    </row>
    <row r="21641">
      <c r="B21641">
        <v>1.0</v>
      </c>
      <c r="C21641">
        <v>0.51</v>
      </c>
      <c r="D21641">
        <v>-1.0</v>
      </c>
      <c r="E21641">
        <v>8.0</v>
      </c>
      <c r="F21641" t="b">
        <v>0</v>
      </c>
      <c r="G21641">
        <v>1.549687261283E12</v>
      </c>
    </row>
    <row r="21642">
      <c r="B21642">
        <v>1.0</v>
      </c>
      <c r="C21642">
        <v>0.49</v>
      </c>
      <c r="D21642">
        <v>-1.0</v>
      </c>
      <c r="E21642">
        <v>8.0</v>
      </c>
      <c r="F21642" t="b">
        <v>0</v>
      </c>
      <c r="G21642">
        <v>1.54968726287E12</v>
      </c>
    </row>
    <row r="21643">
      <c r="B21643">
        <v>1.0</v>
      </c>
      <c r="C21643">
        <v>0.51</v>
      </c>
      <c r="D21643">
        <v>-1.0</v>
      </c>
      <c r="E21643">
        <v>8.0</v>
      </c>
      <c r="F21643" t="b">
        <v>0</v>
      </c>
      <c r="G21643">
        <v>1.549687267807E12</v>
      </c>
    </row>
    <row r="21644">
      <c r="B21644">
        <v>1.0</v>
      </c>
      <c r="C21644">
        <v>0.49</v>
      </c>
      <c r="D21644">
        <v>-1.0</v>
      </c>
      <c r="E21644">
        <v>8.0</v>
      </c>
      <c r="F21644" t="b">
        <v>0</v>
      </c>
      <c r="G21644">
        <v>1.549687269593E12</v>
      </c>
    </row>
    <row r="21645">
      <c r="B21645">
        <v>1.0</v>
      </c>
      <c r="C21645">
        <v>0.51</v>
      </c>
      <c r="D21645">
        <v>-1.0</v>
      </c>
      <c r="E21645">
        <v>8.0</v>
      </c>
      <c r="F21645" t="b">
        <v>0</v>
      </c>
      <c r="G21645">
        <v>1.549687274457E12</v>
      </c>
    </row>
    <row r="21646">
      <c r="B21646">
        <v>1.0</v>
      </c>
      <c r="C21646">
        <v>0.49</v>
      </c>
      <c r="D21646">
        <v>-1.0</v>
      </c>
      <c r="E21646">
        <v>8.0</v>
      </c>
      <c r="F21646" t="b">
        <v>0</v>
      </c>
      <c r="G21646">
        <v>1.549687276079E12</v>
      </c>
    </row>
    <row r="21647">
      <c r="B21647">
        <v>1.0</v>
      </c>
      <c r="C21647">
        <v>0.5</v>
      </c>
      <c r="D21647">
        <v>-1.0</v>
      </c>
      <c r="E21647">
        <v>8.0</v>
      </c>
      <c r="F21647" t="b">
        <v>0</v>
      </c>
      <c r="G21647">
        <v>1.549687280594E12</v>
      </c>
    </row>
    <row r="21648">
      <c r="B21648">
        <v>1.0</v>
      </c>
      <c r="C21648">
        <v>0.48</v>
      </c>
      <c r="D21648">
        <v>-1.0</v>
      </c>
      <c r="E21648">
        <v>8.0</v>
      </c>
      <c r="F21648" t="b">
        <v>0</v>
      </c>
      <c r="G21648">
        <v>1.549687282467E12</v>
      </c>
    </row>
    <row r="21649">
      <c r="B21649">
        <v>1.0</v>
      </c>
      <c r="C21649">
        <v>0.51</v>
      </c>
      <c r="D21649">
        <v>-1.0</v>
      </c>
      <c r="E21649">
        <v>8.0</v>
      </c>
      <c r="F21649" t="b">
        <v>0</v>
      </c>
      <c r="G21649">
        <v>1.549687287118E12</v>
      </c>
    </row>
    <row r="21650">
      <c r="B21650">
        <v>1.0</v>
      </c>
      <c r="C21650">
        <v>0.49</v>
      </c>
      <c r="D21650">
        <v>-1.0</v>
      </c>
      <c r="E21650">
        <v>8.0</v>
      </c>
      <c r="F21650" t="b">
        <v>0</v>
      </c>
      <c r="G21650">
        <v>1.549687288855E12</v>
      </c>
    </row>
    <row r="21651">
      <c r="B21651">
        <v>1.0</v>
      </c>
      <c r="C21651">
        <v>0.51</v>
      </c>
      <c r="D21651">
        <v>-1.0</v>
      </c>
      <c r="E21651">
        <v>8.0</v>
      </c>
      <c r="F21651" t="b">
        <v>0</v>
      </c>
      <c r="G21651">
        <v>1.549687293514E12</v>
      </c>
    </row>
    <row r="21652">
      <c r="B21652">
        <v>1.0</v>
      </c>
      <c r="C21652">
        <v>0.49</v>
      </c>
      <c r="D21652">
        <v>-1.0</v>
      </c>
      <c r="E21652">
        <v>8.0</v>
      </c>
      <c r="F21652" t="b">
        <v>0</v>
      </c>
      <c r="G21652">
        <v>1.549687295189E12</v>
      </c>
    </row>
    <row r="21653">
      <c r="B21653">
        <v>1.0</v>
      </c>
      <c r="C21653">
        <v>0.51</v>
      </c>
      <c r="D21653">
        <v>-1.0</v>
      </c>
      <c r="E21653">
        <v>8.0</v>
      </c>
      <c r="F21653" t="b">
        <v>0</v>
      </c>
      <c r="G21653">
        <v>1.549687299642E12</v>
      </c>
    </row>
    <row r="21654">
      <c r="B21654">
        <v>1.0</v>
      </c>
      <c r="C21654">
        <v>0.49</v>
      </c>
      <c r="D21654">
        <v>-1.0</v>
      </c>
      <c r="E21654">
        <v>8.0</v>
      </c>
      <c r="F21654" t="b">
        <v>0</v>
      </c>
      <c r="G21654">
        <v>1.549687301251E12</v>
      </c>
    </row>
    <row r="21655">
      <c r="B21655">
        <v>1.0</v>
      </c>
      <c r="C21655">
        <v>0.51</v>
      </c>
      <c r="D21655">
        <v>-1.0</v>
      </c>
      <c r="E21655">
        <v>8.0</v>
      </c>
      <c r="F21655" t="b">
        <v>0</v>
      </c>
      <c r="G21655">
        <v>1.549687305818E12</v>
      </c>
    </row>
    <row r="21656">
      <c r="B21656">
        <v>1.0</v>
      </c>
      <c r="C21656">
        <v>0.49</v>
      </c>
      <c r="D21656">
        <v>-1.0</v>
      </c>
      <c r="E21656">
        <v>8.0</v>
      </c>
      <c r="F21656" t="b">
        <v>0</v>
      </c>
      <c r="G21656">
        <v>1.54968730769E12</v>
      </c>
    </row>
    <row r="21657">
      <c r="B21657">
        <v>1.0</v>
      </c>
      <c r="C21657">
        <v>0.52</v>
      </c>
      <c r="D21657">
        <v>-1.0</v>
      </c>
      <c r="E21657">
        <v>8.0</v>
      </c>
      <c r="F21657" t="b">
        <v>0</v>
      </c>
      <c r="G21657">
        <v>1.549687312736E12</v>
      </c>
    </row>
    <row r="21658">
      <c r="B21658">
        <v>1.0</v>
      </c>
      <c r="C21658">
        <v>0.5</v>
      </c>
      <c r="D21658">
        <v>-1.0</v>
      </c>
      <c r="E21658">
        <v>8.0</v>
      </c>
      <c r="F21658" t="b">
        <v>0</v>
      </c>
      <c r="G21658">
        <v>1.549687314629E12</v>
      </c>
    </row>
    <row r="21659">
      <c r="B21659">
        <v>1.0</v>
      </c>
      <c r="C21659">
        <v>0.51</v>
      </c>
      <c r="D21659">
        <v>-1.0</v>
      </c>
      <c r="E21659">
        <v>8.0</v>
      </c>
      <c r="F21659" t="b">
        <v>0</v>
      </c>
      <c r="G21659">
        <v>1.54968731993E12</v>
      </c>
    </row>
    <row r="21660">
      <c r="B21660">
        <v>1.0</v>
      </c>
      <c r="C21660">
        <v>0.49</v>
      </c>
      <c r="D21660">
        <v>-1.0</v>
      </c>
      <c r="E21660">
        <v>8.0</v>
      </c>
      <c r="F21660" t="b">
        <v>0</v>
      </c>
      <c r="G21660">
        <v>1.549687321679E12</v>
      </c>
    </row>
    <row r="21661">
      <c r="B21661">
        <v>1.0</v>
      </c>
      <c r="C21661">
        <v>0.5</v>
      </c>
      <c r="D21661">
        <v>-1.0</v>
      </c>
      <c r="E21661">
        <v>8.0</v>
      </c>
      <c r="F21661" t="b">
        <v>0</v>
      </c>
      <c r="G21661">
        <v>1.549687326758E12</v>
      </c>
    </row>
    <row r="21662">
      <c r="B21662">
        <v>1.0</v>
      </c>
      <c r="C21662">
        <v>0.48</v>
      </c>
      <c r="D21662">
        <v>-1.0</v>
      </c>
      <c r="E21662">
        <v>8.0</v>
      </c>
      <c r="F21662" t="b">
        <v>0</v>
      </c>
      <c r="G21662">
        <v>1.549687328482E12</v>
      </c>
    </row>
    <row r="21663">
      <c r="B21663">
        <v>1.0</v>
      </c>
      <c r="C21663">
        <v>0.5</v>
      </c>
      <c r="D21663">
        <v>-1.0</v>
      </c>
      <c r="E21663">
        <v>8.0</v>
      </c>
      <c r="F21663" t="b">
        <v>0</v>
      </c>
      <c r="G21663">
        <v>1.549687333093E12</v>
      </c>
    </row>
    <row r="21664">
      <c r="B21664">
        <v>1.0</v>
      </c>
      <c r="C21664">
        <v>0.48</v>
      </c>
      <c r="D21664">
        <v>-1.0</v>
      </c>
      <c r="E21664">
        <v>8.0</v>
      </c>
      <c r="F21664" t="b">
        <v>0</v>
      </c>
      <c r="G21664">
        <v>1.549687334769E12</v>
      </c>
    </row>
    <row r="21665">
      <c r="B21665">
        <v>1.0</v>
      </c>
      <c r="C21665">
        <v>0.5</v>
      </c>
      <c r="D21665">
        <v>-1.0</v>
      </c>
      <c r="E21665">
        <v>8.0</v>
      </c>
      <c r="F21665" t="b">
        <v>0</v>
      </c>
      <c r="G21665">
        <v>1.54968733922E12</v>
      </c>
    </row>
    <row r="21666">
      <c r="B21666">
        <v>1.0</v>
      </c>
      <c r="C21666">
        <v>0.48</v>
      </c>
      <c r="D21666">
        <v>-1.0</v>
      </c>
      <c r="E21666">
        <v>8.0</v>
      </c>
      <c r="F21666" t="b">
        <v>0</v>
      </c>
      <c r="G21666">
        <v>1.549687340934E12</v>
      </c>
    </row>
    <row r="21667">
      <c r="B21667">
        <v>1.0</v>
      </c>
      <c r="C21667">
        <v>0.5</v>
      </c>
      <c r="D21667">
        <v>-1.0</v>
      </c>
      <c r="E21667">
        <v>8.0</v>
      </c>
      <c r="F21667" t="b">
        <v>0</v>
      </c>
      <c r="G21667">
        <v>1.549687345862E12</v>
      </c>
    </row>
    <row r="21668">
      <c r="B21668">
        <v>1.0</v>
      </c>
      <c r="C21668">
        <v>0.48</v>
      </c>
      <c r="D21668">
        <v>-1.0</v>
      </c>
      <c r="E21668">
        <v>8.0</v>
      </c>
      <c r="F21668" t="b">
        <v>0</v>
      </c>
      <c r="G21668">
        <v>1.549687347613E12</v>
      </c>
    </row>
    <row r="21669">
      <c r="B21669">
        <v>1.0</v>
      </c>
      <c r="C21669">
        <v>0.5</v>
      </c>
      <c r="D21669">
        <v>-1.0</v>
      </c>
      <c r="E21669">
        <v>8.0</v>
      </c>
      <c r="F21669" t="b">
        <v>0</v>
      </c>
      <c r="G21669">
        <v>1.54968735253E12</v>
      </c>
    </row>
    <row r="21670">
      <c r="B21670">
        <v>1.0</v>
      </c>
      <c r="C21670">
        <v>0.48</v>
      </c>
      <c r="D21670">
        <v>-1.0</v>
      </c>
      <c r="E21670">
        <v>8.0</v>
      </c>
      <c r="F21670" t="b">
        <v>0</v>
      </c>
      <c r="G21670">
        <v>1.549687354502E12</v>
      </c>
    </row>
    <row r="21671">
      <c r="B21671">
        <v>1.0</v>
      </c>
      <c r="C21671">
        <v>0.49</v>
      </c>
      <c r="D21671">
        <v>-1.0</v>
      </c>
      <c r="E21671">
        <v>8.0</v>
      </c>
      <c r="F21671" t="b">
        <v>0</v>
      </c>
      <c r="G21671">
        <v>1.54968735957E12</v>
      </c>
    </row>
    <row r="21672">
      <c r="B21672">
        <v>1.0</v>
      </c>
      <c r="C21672">
        <v>0.47</v>
      </c>
      <c r="D21672">
        <v>-1.0</v>
      </c>
      <c r="E21672">
        <v>8.0</v>
      </c>
      <c r="F21672" t="b">
        <v>0</v>
      </c>
      <c r="G21672">
        <v>1.549687361384E12</v>
      </c>
    </row>
    <row r="21673">
      <c r="B21673">
        <v>1.0</v>
      </c>
      <c r="C21673">
        <v>0.49</v>
      </c>
      <c r="D21673">
        <v>-1.0</v>
      </c>
      <c r="E21673">
        <v>8.0</v>
      </c>
      <c r="F21673" t="b">
        <v>0</v>
      </c>
      <c r="G21673">
        <v>1.549687366201E12</v>
      </c>
    </row>
    <row r="21674">
      <c r="B21674">
        <v>1.0</v>
      </c>
      <c r="C21674">
        <v>0.47</v>
      </c>
      <c r="D21674">
        <v>-1.0</v>
      </c>
      <c r="E21674">
        <v>8.0</v>
      </c>
      <c r="F21674" t="b">
        <v>0</v>
      </c>
      <c r="G21674">
        <v>1.549687367945E12</v>
      </c>
    </row>
    <row r="21675">
      <c r="B21675">
        <v>1.0</v>
      </c>
      <c r="C21675">
        <v>0.49</v>
      </c>
      <c r="D21675">
        <v>-1.0</v>
      </c>
      <c r="E21675">
        <v>8.0</v>
      </c>
      <c r="F21675" t="b">
        <v>0</v>
      </c>
      <c r="G21675">
        <v>1.54968737251E12</v>
      </c>
    </row>
    <row r="21676">
      <c r="B21676">
        <v>1.0</v>
      </c>
      <c r="C21676">
        <v>0.47</v>
      </c>
      <c r="D21676">
        <v>-1.0</v>
      </c>
      <c r="E21676">
        <v>8.0</v>
      </c>
      <c r="F21676" t="b">
        <v>0</v>
      </c>
      <c r="G21676">
        <v>1.549687374093E12</v>
      </c>
    </row>
    <row r="21677">
      <c r="B21677">
        <v>1.0</v>
      </c>
      <c r="C21677">
        <v>0.49</v>
      </c>
      <c r="D21677">
        <v>-1.0</v>
      </c>
      <c r="E21677">
        <v>8.0</v>
      </c>
      <c r="F21677" t="b">
        <v>0</v>
      </c>
      <c r="G21677">
        <v>1.549687378925E12</v>
      </c>
    </row>
    <row r="21678">
      <c r="B21678">
        <v>1.0</v>
      </c>
      <c r="C21678">
        <v>0.47</v>
      </c>
      <c r="D21678">
        <v>-1.0</v>
      </c>
      <c r="E21678">
        <v>8.0</v>
      </c>
      <c r="F21678" t="b">
        <v>0</v>
      </c>
      <c r="G21678">
        <v>1.549687380756E12</v>
      </c>
    </row>
    <row r="21679">
      <c r="B21679">
        <v>1.0</v>
      </c>
      <c r="C21679">
        <v>0.49</v>
      </c>
      <c r="D21679">
        <v>-1.0</v>
      </c>
      <c r="E21679">
        <v>8.0</v>
      </c>
      <c r="F21679" t="b">
        <v>0</v>
      </c>
      <c r="G21679">
        <v>1.549687385399E12</v>
      </c>
    </row>
    <row r="21680">
      <c r="B21680">
        <v>1.0</v>
      </c>
      <c r="C21680">
        <v>0.47</v>
      </c>
      <c r="D21680">
        <v>-1.0</v>
      </c>
      <c r="E21680">
        <v>8.0</v>
      </c>
      <c r="F21680" t="b">
        <v>0</v>
      </c>
      <c r="G21680">
        <v>1.54968738714E12</v>
      </c>
    </row>
    <row r="21681">
      <c r="B21681">
        <v>1.0</v>
      </c>
      <c r="C21681">
        <v>0.48</v>
      </c>
      <c r="D21681">
        <v>-1.0</v>
      </c>
      <c r="E21681">
        <v>8.0</v>
      </c>
      <c r="F21681" t="b">
        <v>0</v>
      </c>
      <c r="G21681">
        <v>1.549687391881E12</v>
      </c>
    </row>
    <row r="21682">
      <c r="B21682">
        <v>1.0</v>
      </c>
      <c r="C21682">
        <v>0.46</v>
      </c>
      <c r="D21682">
        <v>-1.0</v>
      </c>
      <c r="E21682">
        <v>8.0</v>
      </c>
      <c r="F21682" t="b">
        <v>0</v>
      </c>
      <c r="G21682">
        <v>1.549687393682E12</v>
      </c>
    </row>
    <row r="21683">
      <c r="B21683">
        <v>1.0</v>
      </c>
      <c r="C21683">
        <v>0.48</v>
      </c>
      <c r="D21683">
        <v>-1.0</v>
      </c>
      <c r="E21683">
        <v>8.0</v>
      </c>
      <c r="F21683" t="b">
        <v>0</v>
      </c>
      <c r="G21683">
        <v>1.549687398365E12</v>
      </c>
    </row>
    <row r="21684">
      <c r="B21684">
        <v>1.0</v>
      </c>
      <c r="C21684">
        <v>0.46</v>
      </c>
      <c r="D21684">
        <v>-1.0</v>
      </c>
      <c r="E21684">
        <v>8.0</v>
      </c>
      <c r="F21684" t="b">
        <v>0</v>
      </c>
      <c r="G21684">
        <v>1.549687400558E12</v>
      </c>
    </row>
    <row r="21685">
      <c r="B21685">
        <v>1.0</v>
      </c>
      <c r="C21685">
        <v>0.48</v>
      </c>
      <c r="D21685">
        <v>-1.0</v>
      </c>
      <c r="E21685">
        <v>8.0</v>
      </c>
      <c r="F21685" t="b">
        <v>0</v>
      </c>
      <c r="G21685">
        <v>1.54968740537E12</v>
      </c>
    </row>
    <row r="21686">
      <c r="B21686">
        <v>1.0</v>
      </c>
      <c r="C21686">
        <v>0.46</v>
      </c>
      <c r="D21686">
        <v>-1.0</v>
      </c>
      <c r="E21686">
        <v>8.0</v>
      </c>
      <c r="F21686" t="b">
        <v>0</v>
      </c>
      <c r="G21686">
        <v>1.549687407215E12</v>
      </c>
    </row>
    <row r="21687">
      <c r="B21687">
        <v>1.0</v>
      </c>
      <c r="C21687">
        <v>0.48</v>
      </c>
      <c r="D21687">
        <v>-1.0</v>
      </c>
      <c r="E21687">
        <v>8.0</v>
      </c>
      <c r="F21687" t="b">
        <v>0</v>
      </c>
      <c r="G21687">
        <v>1.549687412387E12</v>
      </c>
    </row>
    <row r="21688">
      <c r="B21688">
        <v>1.0</v>
      </c>
      <c r="C21688">
        <v>0.46</v>
      </c>
      <c r="D21688">
        <v>-1.0</v>
      </c>
      <c r="E21688">
        <v>8.0</v>
      </c>
      <c r="F21688" t="b">
        <v>0</v>
      </c>
      <c r="G21688">
        <v>1.549687414299E12</v>
      </c>
    </row>
    <row r="21689">
      <c r="B21689">
        <v>1.0</v>
      </c>
      <c r="C21689">
        <v>0.47</v>
      </c>
      <c r="D21689">
        <v>-1.0</v>
      </c>
      <c r="E21689">
        <v>8.0</v>
      </c>
      <c r="F21689" t="b">
        <v>0</v>
      </c>
      <c r="G21689">
        <v>1.549687419566E12</v>
      </c>
    </row>
    <row r="21690">
      <c r="B21690">
        <v>1.0</v>
      </c>
      <c r="C21690">
        <v>0.45</v>
      </c>
      <c r="D21690">
        <v>-1.0</v>
      </c>
      <c r="E21690">
        <v>8.0</v>
      </c>
      <c r="F21690" t="b">
        <v>0</v>
      </c>
      <c r="G21690">
        <v>1.549687421541E12</v>
      </c>
    </row>
    <row r="21691">
      <c r="B21691">
        <v>1.0</v>
      </c>
      <c r="C21691">
        <v>0.46</v>
      </c>
      <c r="D21691">
        <v>-1.0</v>
      </c>
      <c r="E21691">
        <v>8.0</v>
      </c>
      <c r="F21691" t="b">
        <v>0</v>
      </c>
      <c r="G21691">
        <v>1.549687426836E12</v>
      </c>
    </row>
    <row r="21692">
      <c r="B21692">
        <v>1.0</v>
      </c>
      <c r="C21692">
        <v>0.44</v>
      </c>
      <c r="D21692">
        <v>-1.0</v>
      </c>
      <c r="E21692">
        <v>8.0</v>
      </c>
      <c r="F21692" t="b">
        <v>0</v>
      </c>
      <c r="G21692">
        <v>1.549687428674E12</v>
      </c>
    </row>
    <row r="21693">
      <c r="B21693">
        <v>1.0</v>
      </c>
      <c r="C21693">
        <v>0.46</v>
      </c>
      <c r="D21693">
        <v>-1.0</v>
      </c>
      <c r="E21693">
        <v>8.0</v>
      </c>
      <c r="F21693" t="b">
        <v>0</v>
      </c>
      <c r="G21693">
        <v>1.549687434116E12</v>
      </c>
    </row>
    <row r="21694">
      <c r="B21694">
        <v>1.0</v>
      </c>
      <c r="C21694">
        <v>0.44</v>
      </c>
      <c r="D21694">
        <v>-1.0</v>
      </c>
      <c r="E21694">
        <v>8.0</v>
      </c>
      <c r="F21694" t="b">
        <v>0</v>
      </c>
      <c r="G21694">
        <v>1.549687436102E12</v>
      </c>
    </row>
    <row r="21695">
      <c r="B21695">
        <v>1.0</v>
      </c>
      <c r="C21695">
        <v>0.55</v>
      </c>
      <c r="D21695">
        <v>1.0</v>
      </c>
      <c r="E21695">
        <v>9.0</v>
      </c>
      <c r="F21695" t="b">
        <v>1</v>
      </c>
      <c r="G21695">
        <v>1.549757025233E12</v>
      </c>
    </row>
    <row r="21696">
      <c r="B21696">
        <v>1.0</v>
      </c>
      <c r="C21696">
        <v>0.55</v>
      </c>
      <c r="D21696">
        <v>-1.0</v>
      </c>
      <c r="E21696">
        <v>9.0</v>
      </c>
      <c r="F21696" t="b">
        <v>1</v>
      </c>
      <c r="G21696">
        <v>1.549757028104E12</v>
      </c>
    </row>
    <row r="21697">
      <c r="B21697">
        <v>1.0</v>
      </c>
      <c r="C21697">
        <v>0.55</v>
      </c>
      <c r="D21697">
        <v>-1.0</v>
      </c>
      <c r="E21697">
        <v>9.0</v>
      </c>
      <c r="F21697" t="b">
        <v>1</v>
      </c>
      <c r="G21697">
        <v>1.549757030084E12</v>
      </c>
    </row>
    <row r="21698">
      <c r="B21698">
        <v>1.0</v>
      </c>
      <c r="C21698">
        <v>0.55</v>
      </c>
      <c r="D21698">
        <v>1.0</v>
      </c>
      <c r="E21698">
        <v>9.0</v>
      </c>
      <c r="F21698" t="b">
        <v>1</v>
      </c>
      <c r="G21698">
        <v>1.54975703208E12</v>
      </c>
    </row>
    <row r="21699">
      <c r="B21699">
        <v>1.0</v>
      </c>
      <c r="C21699">
        <v>0.55</v>
      </c>
      <c r="D21699">
        <v>-1.0</v>
      </c>
      <c r="E21699">
        <v>9.0</v>
      </c>
      <c r="F21699" t="b">
        <v>1</v>
      </c>
      <c r="G21699">
        <v>1.54975703417E12</v>
      </c>
    </row>
    <row r="21700">
      <c r="B21700">
        <v>1.0</v>
      </c>
      <c r="C21700">
        <v>0.55</v>
      </c>
      <c r="D21700">
        <v>1.0</v>
      </c>
      <c r="E21700">
        <v>9.0</v>
      </c>
      <c r="F21700" t="b">
        <v>1</v>
      </c>
      <c r="G21700">
        <v>1.549757036304E12</v>
      </c>
    </row>
    <row r="21701">
      <c r="B21701">
        <v>1.0</v>
      </c>
      <c r="C21701">
        <v>0.55</v>
      </c>
      <c r="D21701">
        <v>-1.0</v>
      </c>
      <c r="E21701">
        <v>9.0</v>
      </c>
      <c r="F21701" t="b">
        <v>1</v>
      </c>
      <c r="G21701">
        <v>1.549757038092E12</v>
      </c>
    </row>
    <row r="21702">
      <c r="B21702">
        <v>1.0</v>
      </c>
      <c r="C21702">
        <v>0.55</v>
      </c>
      <c r="D21702">
        <v>1.0</v>
      </c>
      <c r="E21702">
        <v>9.0</v>
      </c>
      <c r="F21702" t="b">
        <v>1</v>
      </c>
      <c r="G21702">
        <v>1.549757039994E12</v>
      </c>
    </row>
    <row r="21703">
      <c r="B21703">
        <v>1.0</v>
      </c>
      <c r="C21703">
        <v>0.55</v>
      </c>
      <c r="D21703">
        <v>-1.0</v>
      </c>
      <c r="E21703">
        <v>9.0</v>
      </c>
      <c r="F21703" t="b">
        <v>1</v>
      </c>
      <c r="G21703">
        <v>1.549757042264E12</v>
      </c>
    </row>
    <row r="21704">
      <c r="B21704">
        <v>1.0</v>
      </c>
      <c r="C21704">
        <v>0.55</v>
      </c>
      <c r="D21704">
        <v>1.0</v>
      </c>
      <c r="E21704">
        <v>9.0</v>
      </c>
      <c r="F21704" t="b">
        <v>1</v>
      </c>
      <c r="G21704">
        <v>1.549757044256E12</v>
      </c>
    </row>
    <row r="21705">
      <c r="B21705">
        <v>1.0</v>
      </c>
      <c r="C21705">
        <v>0.55</v>
      </c>
      <c r="D21705">
        <v>-1.0</v>
      </c>
      <c r="E21705">
        <v>9.0</v>
      </c>
      <c r="F21705" t="b">
        <v>1</v>
      </c>
      <c r="G21705">
        <v>1.549757046228E12</v>
      </c>
    </row>
    <row r="21706">
      <c r="B21706">
        <v>1.0</v>
      </c>
      <c r="C21706">
        <v>0.55</v>
      </c>
      <c r="D21706">
        <v>1.0</v>
      </c>
      <c r="E21706">
        <v>9.0</v>
      </c>
      <c r="F21706" t="b">
        <v>1</v>
      </c>
      <c r="G21706">
        <v>1.549757048439E12</v>
      </c>
    </row>
    <row r="21707">
      <c r="B21707">
        <v>1.0</v>
      </c>
      <c r="C21707">
        <v>0.43</v>
      </c>
      <c r="D21707">
        <v>-1.0</v>
      </c>
      <c r="E21707">
        <v>9.0</v>
      </c>
      <c r="F21707" t="b">
        <v>0</v>
      </c>
      <c r="G21707">
        <v>1.549757121638E12</v>
      </c>
    </row>
    <row r="21708">
      <c r="B21708">
        <v>1.0</v>
      </c>
      <c r="C21708">
        <v>0.43</v>
      </c>
      <c r="D21708">
        <v>-1.0</v>
      </c>
      <c r="E21708">
        <v>9.0</v>
      </c>
      <c r="F21708" t="b">
        <v>0</v>
      </c>
      <c r="G21708">
        <v>1.549757123385E12</v>
      </c>
    </row>
    <row r="21709">
      <c r="B21709">
        <v>1.0</v>
      </c>
      <c r="C21709">
        <v>0.43</v>
      </c>
      <c r="D21709">
        <v>-1.0</v>
      </c>
      <c r="E21709">
        <v>9.0</v>
      </c>
      <c r="F21709" t="b">
        <v>0</v>
      </c>
      <c r="G21709">
        <v>1.549757125296E12</v>
      </c>
    </row>
    <row r="21710">
      <c r="B21710">
        <v>1.0</v>
      </c>
      <c r="C21710">
        <v>0.43</v>
      </c>
      <c r="D21710">
        <v>-1.0</v>
      </c>
      <c r="E21710">
        <v>9.0</v>
      </c>
      <c r="F21710" t="b">
        <v>0</v>
      </c>
      <c r="G21710">
        <v>1.549757127109E12</v>
      </c>
    </row>
    <row r="21711">
      <c r="B21711">
        <v>1.0</v>
      </c>
      <c r="C21711">
        <v>0.43</v>
      </c>
      <c r="D21711">
        <v>-1.0</v>
      </c>
      <c r="E21711">
        <v>9.0</v>
      </c>
      <c r="F21711" t="b">
        <v>0</v>
      </c>
      <c r="G21711">
        <v>1.549757128811E12</v>
      </c>
    </row>
    <row r="21712">
      <c r="B21712">
        <v>1.0</v>
      </c>
      <c r="C21712">
        <v>0.43</v>
      </c>
      <c r="D21712">
        <v>-1.0</v>
      </c>
      <c r="E21712">
        <v>9.0</v>
      </c>
      <c r="F21712" t="b">
        <v>0</v>
      </c>
      <c r="G21712">
        <v>1.549757148545E12</v>
      </c>
    </row>
    <row r="21713">
      <c r="B21713">
        <v>1.0</v>
      </c>
      <c r="C21713">
        <v>0.43</v>
      </c>
      <c r="D21713">
        <v>1.0</v>
      </c>
      <c r="E21713">
        <v>9.0</v>
      </c>
      <c r="F21713" t="b">
        <v>1</v>
      </c>
      <c r="G21713">
        <v>1.549757150512E12</v>
      </c>
    </row>
    <row r="21714">
      <c r="B21714">
        <v>1.0</v>
      </c>
      <c r="C21714">
        <v>0.43</v>
      </c>
      <c r="D21714">
        <v>-1.0</v>
      </c>
      <c r="E21714">
        <v>9.0</v>
      </c>
      <c r="F21714" t="b">
        <v>0</v>
      </c>
      <c r="G21714">
        <v>1.549757152261E12</v>
      </c>
    </row>
    <row r="21715">
      <c r="B21715">
        <v>1.0</v>
      </c>
      <c r="C21715">
        <v>0.43</v>
      </c>
      <c r="D21715">
        <v>1.0</v>
      </c>
      <c r="E21715">
        <v>9.0</v>
      </c>
      <c r="F21715" t="b">
        <v>1</v>
      </c>
      <c r="G21715">
        <v>1.549757154138E12</v>
      </c>
    </row>
    <row r="21716">
      <c r="B21716">
        <v>1.0</v>
      </c>
      <c r="C21716">
        <v>0.43</v>
      </c>
      <c r="D21716">
        <v>-1.0</v>
      </c>
      <c r="E21716">
        <v>9.0</v>
      </c>
      <c r="F21716" t="b">
        <v>0</v>
      </c>
      <c r="G21716">
        <v>1.549757155911E12</v>
      </c>
    </row>
    <row r="21717">
      <c r="B21717">
        <v>1.0</v>
      </c>
      <c r="C21717">
        <v>0.43</v>
      </c>
      <c r="D21717">
        <v>1.0</v>
      </c>
      <c r="E21717">
        <v>9.0</v>
      </c>
      <c r="F21717" t="b">
        <v>1</v>
      </c>
      <c r="G21717">
        <v>1.549757157758E12</v>
      </c>
    </row>
    <row r="21718">
      <c r="B21718">
        <v>1.0</v>
      </c>
      <c r="C21718">
        <v>0.43</v>
      </c>
      <c r="D21718">
        <v>-1.0</v>
      </c>
      <c r="E21718">
        <v>9.0</v>
      </c>
      <c r="F21718" t="b">
        <v>0</v>
      </c>
      <c r="G21718">
        <v>1.549757159651E12</v>
      </c>
    </row>
    <row r="21719">
      <c r="B21719">
        <v>1.0</v>
      </c>
      <c r="C21719">
        <v>0.43</v>
      </c>
      <c r="D21719">
        <v>1.0</v>
      </c>
      <c r="E21719">
        <v>9.0</v>
      </c>
      <c r="F21719" t="b">
        <v>1</v>
      </c>
      <c r="G21719">
        <v>1.549757161539E12</v>
      </c>
    </row>
    <row r="21720">
      <c r="B21720">
        <v>1.0</v>
      </c>
      <c r="C21720">
        <v>0.43</v>
      </c>
      <c r="D21720">
        <v>-1.0</v>
      </c>
      <c r="E21720">
        <v>9.0</v>
      </c>
      <c r="F21720" t="b">
        <v>0</v>
      </c>
      <c r="G21720">
        <v>1.54975716331E12</v>
      </c>
    </row>
    <row r="21721">
      <c r="B21721">
        <v>1.0</v>
      </c>
      <c r="C21721">
        <v>0.51</v>
      </c>
      <c r="D21721">
        <v>-1.0</v>
      </c>
      <c r="E21721">
        <v>9.0</v>
      </c>
      <c r="F21721" t="b">
        <v>0</v>
      </c>
      <c r="G21721">
        <v>1.549757207104E12</v>
      </c>
    </row>
    <row r="21722">
      <c r="B21722">
        <v>1.0</v>
      </c>
      <c r="C21722">
        <v>0.49</v>
      </c>
      <c r="D21722">
        <v>-1.0</v>
      </c>
      <c r="E21722">
        <v>9.0</v>
      </c>
      <c r="F21722" t="b">
        <v>0</v>
      </c>
      <c r="G21722">
        <v>1.549757208996E12</v>
      </c>
    </row>
    <row r="21723">
      <c r="B21723">
        <v>1.0</v>
      </c>
      <c r="C21723">
        <v>0.51</v>
      </c>
      <c r="D21723">
        <v>-1.0</v>
      </c>
      <c r="E21723">
        <v>9.0</v>
      </c>
      <c r="F21723" t="b">
        <v>0</v>
      </c>
      <c r="G21723">
        <v>1.54975721459E12</v>
      </c>
    </row>
    <row r="21724">
      <c r="B21724">
        <v>1.0</v>
      </c>
      <c r="C21724">
        <v>0.49</v>
      </c>
      <c r="D21724">
        <v>-1.0</v>
      </c>
      <c r="E21724">
        <v>9.0</v>
      </c>
      <c r="F21724" t="b">
        <v>0</v>
      </c>
      <c r="G21724">
        <v>1.549757216625E12</v>
      </c>
    </row>
    <row r="21725">
      <c r="B21725">
        <v>1.0</v>
      </c>
      <c r="C21725">
        <v>0.51</v>
      </c>
      <c r="D21725">
        <v>-1.0</v>
      </c>
      <c r="E21725">
        <v>9.0</v>
      </c>
      <c r="F21725" t="b">
        <v>0</v>
      </c>
      <c r="G21725">
        <v>1.549757221426E12</v>
      </c>
    </row>
    <row r="21726">
      <c r="B21726">
        <v>1.0</v>
      </c>
      <c r="C21726">
        <v>0.49</v>
      </c>
      <c r="D21726">
        <v>-1.0</v>
      </c>
      <c r="E21726">
        <v>9.0</v>
      </c>
      <c r="F21726" t="b">
        <v>0</v>
      </c>
      <c r="G21726">
        <v>1.549757223282E12</v>
      </c>
    </row>
    <row r="21727">
      <c r="B21727">
        <v>1.0</v>
      </c>
      <c r="C21727">
        <v>0.51</v>
      </c>
      <c r="D21727">
        <v>-1.0</v>
      </c>
      <c r="E21727">
        <v>9.0</v>
      </c>
      <c r="F21727" t="b">
        <v>0</v>
      </c>
      <c r="G21727">
        <v>1.54975722858E12</v>
      </c>
    </row>
    <row r="21728">
      <c r="B21728">
        <v>1.0</v>
      </c>
      <c r="C21728">
        <v>0.49</v>
      </c>
      <c r="D21728">
        <v>-1.0</v>
      </c>
      <c r="E21728">
        <v>9.0</v>
      </c>
      <c r="F21728" t="b">
        <v>0</v>
      </c>
      <c r="G21728">
        <v>1.549757230534E12</v>
      </c>
    </row>
    <row r="21729">
      <c r="B21729">
        <v>1.0</v>
      </c>
      <c r="C21729">
        <v>0.51</v>
      </c>
      <c r="D21729">
        <v>-1.0</v>
      </c>
      <c r="E21729">
        <v>9.0</v>
      </c>
      <c r="F21729" t="b">
        <v>0</v>
      </c>
      <c r="G21729">
        <v>1.549757236141E12</v>
      </c>
    </row>
    <row r="21730">
      <c r="B21730">
        <v>1.0</v>
      </c>
      <c r="C21730">
        <v>0.49</v>
      </c>
      <c r="D21730">
        <v>-1.0</v>
      </c>
      <c r="E21730">
        <v>9.0</v>
      </c>
      <c r="F21730" t="b">
        <v>0</v>
      </c>
      <c r="G21730">
        <v>1.549757237969E12</v>
      </c>
    </row>
    <row r="21731">
      <c r="B21731">
        <v>1.0</v>
      </c>
      <c r="C21731">
        <v>0.51</v>
      </c>
      <c r="D21731">
        <v>-1.0</v>
      </c>
      <c r="E21731">
        <v>9.0</v>
      </c>
      <c r="F21731" t="b">
        <v>0</v>
      </c>
      <c r="G21731">
        <v>1.549757243494E12</v>
      </c>
    </row>
    <row r="21732">
      <c r="B21732">
        <v>1.0</v>
      </c>
      <c r="C21732">
        <v>0.49</v>
      </c>
      <c r="D21732">
        <v>-1.0</v>
      </c>
      <c r="E21732">
        <v>9.0</v>
      </c>
      <c r="F21732" t="b">
        <v>0</v>
      </c>
      <c r="G21732">
        <v>1.549757245505E12</v>
      </c>
    </row>
    <row r="21733">
      <c r="B21733">
        <v>1.0</v>
      </c>
      <c r="C21733">
        <v>0.52</v>
      </c>
      <c r="D21733">
        <v>-1.0</v>
      </c>
      <c r="E21733">
        <v>9.0</v>
      </c>
      <c r="F21733" t="b">
        <v>0</v>
      </c>
      <c r="G21733">
        <v>1.549757250588E12</v>
      </c>
    </row>
    <row r="21734">
      <c r="B21734">
        <v>1.0</v>
      </c>
      <c r="C21734">
        <v>0.5</v>
      </c>
      <c r="D21734">
        <v>-1.0</v>
      </c>
      <c r="E21734">
        <v>9.0</v>
      </c>
      <c r="F21734" t="b">
        <v>0</v>
      </c>
      <c r="G21734">
        <v>1.549757252742E12</v>
      </c>
    </row>
    <row r="21735">
      <c r="B21735">
        <v>1.0</v>
      </c>
      <c r="C21735">
        <v>0.52</v>
      </c>
      <c r="D21735">
        <v>-1.0</v>
      </c>
      <c r="E21735">
        <v>9.0</v>
      </c>
      <c r="F21735" t="b">
        <v>0</v>
      </c>
      <c r="G21735">
        <v>1.549757258831E12</v>
      </c>
    </row>
    <row r="21736">
      <c r="B21736">
        <v>1.0</v>
      </c>
      <c r="C21736">
        <v>0.5</v>
      </c>
      <c r="D21736">
        <v>-1.0</v>
      </c>
      <c r="E21736">
        <v>9.0</v>
      </c>
      <c r="F21736" t="b">
        <v>0</v>
      </c>
      <c r="G21736">
        <v>1.549757260737E12</v>
      </c>
    </row>
    <row r="21737">
      <c r="B21737">
        <v>1.0</v>
      </c>
      <c r="C21737">
        <v>0.52</v>
      </c>
      <c r="D21737">
        <v>-1.0</v>
      </c>
      <c r="E21737">
        <v>9.0</v>
      </c>
      <c r="F21737" t="b">
        <v>0</v>
      </c>
      <c r="G21737">
        <v>1.549757266235E12</v>
      </c>
    </row>
    <row r="21738">
      <c r="B21738">
        <v>1.0</v>
      </c>
      <c r="C21738">
        <v>0.5</v>
      </c>
      <c r="D21738">
        <v>-1.0</v>
      </c>
      <c r="E21738">
        <v>9.0</v>
      </c>
      <c r="F21738" t="b">
        <v>0</v>
      </c>
      <c r="G21738">
        <v>1.549757268033E12</v>
      </c>
    </row>
    <row r="21739">
      <c r="B21739">
        <v>1.0</v>
      </c>
      <c r="C21739">
        <v>0.53</v>
      </c>
      <c r="D21739">
        <v>-1.0</v>
      </c>
      <c r="E21739">
        <v>9.0</v>
      </c>
      <c r="F21739" t="b">
        <v>0</v>
      </c>
      <c r="G21739">
        <v>1.54975727328E12</v>
      </c>
    </row>
    <row r="21740">
      <c r="B21740">
        <v>1.0</v>
      </c>
      <c r="C21740">
        <v>0.51</v>
      </c>
      <c r="D21740">
        <v>-1.0</v>
      </c>
      <c r="E21740">
        <v>9.0</v>
      </c>
      <c r="F21740" t="b">
        <v>0</v>
      </c>
      <c r="G21740">
        <v>1.549757275137E12</v>
      </c>
    </row>
    <row r="21741">
      <c r="B21741">
        <v>1.0</v>
      </c>
      <c r="C21741">
        <v>0.52</v>
      </c>
      <c r="D21741">
        <v>-1.0</v>
      </c>
      <c r="E21741">
        <v>9.0</v>
      </c>
      <c r="F21741" t="b">
        <v>0</v>
      </c>
      <c r="G21741">
        <v>1.549757280826E12</v>
      </c>
    </row>
    <row r="21742">
      <c r="B21742">
        <v>1.0</v>
      </c>
      <c r="C21742">
        <v>0.5</v>
      </c>
      <c r="D21742">
        <v>-1.0</v>
      </c>
      <c r="E21742">
        <v>9.0</v>
      </c>
      <c r="F21742" t="b">
        <v>0</v>
      </c>
      <c r="G21742">
        <v>1.549757282803E12</v>
      </c>
    </row>
    <row r="21743">
      <c r="B21743">
        <v>1.0</v>
      </c>
      <c r="C21743">
        <v>0.53</v>
      </c>
      <c r="D21743">
        <v>-1.0</v>
      </c>
      <c r="E21743">
        <v>9.0</v>
      </c>
      <c r="F21743" t="b">
        <v>0</v>
      </c>
      <c r="G21743">
        <v>1.54975728837E12</v>
      </c>
    </row>
    <row r="21744">
      <c r="B21744">
        <v>1.0</v>
      </c>
      <c r="C21744">
        <v>0.51</v>
      </c>
      <c r="D21744">
        <v>-1.0</v>
      </c>
      <c r="E21744">
        <v>9.0</v>
      </c>
      <c r="F21744" t="b">
        <v>0</v>
      </c>
      <c r="G21744">
        <v>1.54975729036E12</v>
      </c>
    </row>
    <row r="21745">
      <c r="B21745">
        <v>1.0</v>
      </c>
      <c r="C21745">
        <v>0.53</v>
      </c>
      <c r="D21745">
        <v>-1.0</v>
      </c>
      <c r="E21745">
        <v>9.0</v>
      </c>
      <c r="F21745" t="b">
        <v>0</v>
      </c>
      <c r="G21745">
        <v>1.54975729569E12</v>
      </c>
    </row>
    <row r="21746">
      <c r="B21746">
        <v>1.0</v>
      </c>
      <c r="C21746">
        <v>0.51</v>
      </c>
      <c r="D21746">
        <v>-1.0</v>
      </c>
      <c r="E21746">
        <v>9.0</v>
      </c>
      <c r="F21746" t="b">
        <v>0</v>
      </c>
      <c r="G21746">
        <v>1.549757297778E12</v>
      </c>
    </row>
    <row r="21747">
      <c r="B21747">
        <v>1.0</v>
      </c>
      <c r="C21747">
        <v>0.52</v>
      </c>
      <c r="D21747">
        <v>-1.0</v>
      </c>
      <c r="E21747">
        <v>9.0</v>
      </c>
      <c r="F21747" t="b">
        <v>0</v>
      </c>
      <c r="G21747">
        <v>1.549757303789E12</v>
      </c>
    </row>
    <row r="21748">
      <c r="B21748">
        <v>1.0</v>
      </c>
      <c r="C21748">
        <v>0.5</v>
      </c>
      <c r="D21748">
        <v>-1.0</v>
      </c>
      <c r="E21748">
        <v>9.0</v>
      </c>
      <c r="F21748" t="b">
        <v>0</v>
      </c>
      <c r="G21748">
        <v>1.54975730595E12</v>
      </c>
    </row>
    <row r="21749">
      <c r="B21749">
        <v>1.0</v>
      </c>
      <c r="C21749">
        <v>0.52</v>
      </c>
      <c r="D21749">
        <v>-1.0</v>
      </c>
      <c r="E21749">
        <v>9.0</v>
      </c>
      <c r="F21749" t="b">
        <v>0</v>
      </c>
      <c r="G21749">
        <v>1.549757312699E12</v>
      </c>
    </row>
    <row r="21750">
      <c r="B21750">
        <v>1.0</v>
      </c>
      <c r="C21750">
        <v>0.5</v>
      </c>
      <c r="D21750">
        <v>-1.0</v>
      </c>
      <c r="E21750">
        <v>9.0</v>
      </c>
      <c r="F21750" t="b">
        <v>0</v>
      </c>
      <c r="G21750">
        <v>1.549757314326E12</v>
      </c>
    </row>
    <row r="21751">
      <c r="B21751">
        <v>1.0</v>
      </c>
      <c r="C21751">
        <v>0.52</v>
      </c>
      <c r="D21751">
        <v>-1.0</v>
      </c>
      <c r="E21751">
        <v>9.0</v>
      </c>
      <c r="F21751" t="b">
        <v>0</v>
      </c>
      <c r="G21751">
        <v>1.549757319195E12</v>
      </c>
    </row>
    <row r="21752">
      <c r="B21752">
        <v>1.0</v>
      </c>
      <c r="C21752">
        <v>0.5</v>
      </c>
      <c r="D21752">
        <v>-1.0</v>
      </c>
      <c r="E21752">
        <v>9.0</v>
      </c>
      <c r="F21752" t="b">
        <v>0</v>
      </c>
      <c r="G21752">
        <v>1.549757321218E12</v>
      </c>
    </row>
    <row r="21753">
      <c r="B21753">
        <v>1.0</v>
      </c>
      <c r="C21753">
        <v>0.52</v>
      </c>
      <c r="D21753">
        <v>-1.0</v>
      </c>
      <c r="E21753">
        <v>9.0</v>
      </c>
      <c r="F21753" t="b">
        <v>0</v>
      </c>
      <c r="G21753">
        <v>1.549757326579E12</v>
      </c>
    </row>
    <row r="21754">
      <c r="B21754">
        <v>1.0</v>
      </c>
      <c r="C21754">
        <v>0.5</v>
      </c>
      <c r="D21754">
        <v>-1.0</v>
      </c>
      <c r="E21754">
        <v>9.0</v>
      </c>
      <c r="F21754" t="b">
        <v>0</v>
      </c>
      <c r="G21754">
        <v>1.549757328624E12</v>
      </c>
    </row>
    <row r="21755">
      <c r="B21755">
        <v>1.0</v>
      </c>
      <c r="C21755">
        <v>0.52</v>
      </c>
      <c r="D21755">
        <v>-1.0</v>
      </c>
      <c r="E21755">
        <v>9.0</v>
      </c>
      <c r="F21755" t="b">
        <v>0</v>
      </c>
      <c r="G21755">
        <v>1.54975733381E12</v>
      </c>
    </row>
    <row r="21756">
      <c r="B21756">
        <v>1.0</v>
      </c>
      <c r="C21756">
        <v>0.5</v>
      </c>
      <c r="D21756">
        <v>-1.0</v>
      </c>
      <c r="E21756">
        <v>9.0</v>
      </c>
      <c r="F21756" t="b">
        <v>0</v>
      </c>
      <c r="G21756">
        <v>1.549757335649E12</v>
      </c>
    </row>
    <row r="21757">
      <c r="B21757">
        <v>1.0</v>
      </c>
      <c r="C21757">
        <v>0.52</v>
      </c>
      <c r="D21757">
        <v>-1.0</v>
      </c>
      <c r="E21757">
        <v>9.0</v>
      </c>
      <c r="F21757" t="b">
        <v>0</v>
      </c>
      <c r="G21757">
        <v>1.549757341524E12</v>
      </c>
    </row>
    <row r="21758">
      <c r="B21758">
        <v>1.0</v>
      </c>
      <c r="C21758">
        <v>0.5</v>
      </c>
      <c r="D21758">
        <v>-1.0</v>
      </c>
      <c r="E21758">
        <v>9.0</v>
      </c>
      <c r="F21758" t="b">
        <v>0</v>
      </c>
      <c r="G21758">
        <v>1.549757343499E12</v>
      </c>
    </row>
    <row r="21759">
      <c r="B21759">
        <v>1.0</v>
      </c>
      <c r="C21759">
        <v>0.53</v>
      </c>
      <c r="D21759">
        <v>-1.0</v>
      </c>
      <c r="E21759">
        <v>9.0</v>
      </c>
      <c r="F21759" t="b">
        <v>0</v>
      </c>
      <c r="G21759">
        <v>1.549757349079E12</v>
      </c>
    </row>
    <row r="21760">
      <c r="B21760">
        <v>1.0</v>
      </c>
      <c r="C21760">
        <v>0.51</v>
      </c>
      <c r="D21760">
        <v>-1.0</v>
      </c>
      <c r="E21760">
        <v>9.0</v>
      </c>
      <c r="F21760" t="b">
        <v>0</v>
      </c>
      <c r="G21760">
        <v>1.549757351154E12</v>
      </c>
    </row>
    <row r="21761">
      <c r="B21761">
        <v>1.0</v>
      </c>
      <c r="C21761">
        <v>0.53</v>
      </c>
      <c r="D21761">
        <v>-1.0</v>
      </c>
      <c r="E21761">
        <v>9.0</v>
      </c>
      <c r="F21761" t="b">
        <v>0</v>
      </c>
      <c r="G21761">
        <v>1.549757356399E12</v>
      </c>
    </row>
    <row r="21762">
      <c r="B21762">
        <v>1.0</v>
      </c>
      <c r="C21762">
        <v>0.51</v>
      </c>
      <c r="D21762">
        <v>-1.0</v>
      </c>
      <c r="E21762">
        <v>9.0</v>
      </c>
      <c r="F21762" t="b">
        <v>0</v>
      </c>
      <c r="G21762">
        <v>1.549757358402E12</v>
      </c>
    </row>
    <row r="21763">
      <c r="B21763">
        <v>1.0</v>
      </c>
      <c r="C21763">
        <v>0.54</v>
      </c>
      <c r="D21763">
        <v>-1.0</v>
      </c>
      <c r="E21763">
        <v>9.0</v>
      </c>
      <c r="F21763" t="b">
        <v>0</v>
      </c>
      <c r="G21763">
        <v>1.54975736383E12</v>
      </c>
    </row>
    <row r="21764">
      <c r="B21764">
        <v>1.0</v>
      </c>
      <c r="C21764">
        <v>0.52</v>
      </c>
      <c r="D21764">
        <v>-1.0</v>
      </c>
      <c r="E21764">
        <v>9.0</v>
      </c>
      <c r="F21764" t="b">
        <v>0</v>
      </c>
      <c r="G21764">
        <v>1.549757365733E12</v>
      </c>
    </row>
    <row r="21765">
      <c r="B21765">
        <v>1.0</v>
      </c>
      <c r="C21765">
        <v>0.54</v>
      </c>
      <c r="D21765">
        <v>-1.0</v>
      </c>
      <c r="E21765">
        <v>9.0</v>
      </c>
      <c r="F21765" t="b">
        <v>0</v>
      </c>
      <c r="G21765">
        <v>1.549757371268E12</v>
      </c>
    </row>
    <row r="21766">
      <c r="B21766">
        <v>1.0</v>
      </c>
      <c r="C21766">
        <v>0.52</v>
      </c>
      <c r="D21766">
        <v>-1.0</v>
      </c>
      <c r="E21766">
        <v>9.0</v>
      </c>
      <c r="F21766" t="b">
        <v>0</v>
      </c>
      <c r="G21766">
        <v>1.549757373219E12</v>
      </c>
    </row>
    <row r="21767">
      <c r="B21767">
        <v>1.0</v>
      </c>
      <c r="C21767">
        <v>0.54</v>
      </c>
      <c r="D21767">
        <v>-1.0</v>
      </c>
      <c r="E21767">
        <v>9.0</v>
      </c>
      <c r="F21767" t="b">
        <v>0</v>
      </c>
      <c r="G21767">
        <v>1.549757378998E12</v>
      </c>
    </row>
    <row r="21768">
      <c r="B21768">
        <v>1.0</v>
      </c>
      <c r="C21768">
        <v>0.52</v>
      </c>
      <c r="D21768">
        <v>-1.0</v>
      </c>
      <c r="E21768">
        <v>9.0</v>
      </c>
      <c r="F21768" t="b">
        <v>0</v>
      </c>
      <c r="G21768">
        <v>1.549757381018E12</v>
      </c>
    </row>
    <row r="21769">
      <c r="B21769">
        <v>1.0</v>
      </c>
      <c r="C21769">
        <v>0.54</v>
      </c>
      <c r="D21769">
        <v>-1.0</v>
      </c>
      <c r="E21769">
        <v>9.0</v>
      </c>
      <c r="F21769" t="b">
        <v>0</v>
      </c>
      <c r="G21769">
        <v>1.549757385955E12</v>
      </c>
    </row>
    <row r="21770">
      <c r="B21770">
        <v>1.0</v>
      </c>
      <c r="C21770">
        <v>0.52</v>
      </c>
      <c r="D21770">
        <v>-1.0</v>
      </c>
      <c r="E21770">
        <v>9.0</v>
      </c>
      <c r="F21770" t="b">
        <v>0</v>
      </c>
      <c r="G21770">
        <v>1.549757387894E12</v>
      </c>
    </row>
    <row r="21771">
      <c r="B21771">
        <v>1.0</v>
      </c>
      <c r="C21771">
        <v>0.54</v>
      </c>
      <c r="D21771">
        <v>-1.0</v>
      </c>
      <c r="E21771">
        <v>9.0</v>
      </c>
      <c r="F21771" t="b">
        <v>0</v>
      </c>
      <c r="G21771">
        <v>1.549757393357E12</v>
      </c>
    </row>
    <row r="21772">
      <c r="B21772">
        <v>1.0</v>
      </c>
      <c r="C21772">
        <v>0.52</v>
      </c>
      <c r="D21772">
        <v>-1.0</v>
      </c>
      <c r="E21772">
        <v>9.0</v>
      </c>
      <c r="F21772" t="b">
        <v>0</v>
      </c>
      <c r="G21772">
        <v>1.549757395249E12</v>
      </c>
    </row>
    <row r="21773">
      <c r="B21773">
        <v>1.0</v>
      </c>
      <c r="C21773">
        <v>0.54</v>
      </c>
      <c r="D21773">
        <v>-1.0</v>
      </c>
      <c r="E21773">
        <v>9.0</v>
      </c>
      <c r="F21773" t="b">
        <v>0</v>
      </c>
      <c r="G21773">
        <v>1.54975740096E12</v>
      </c>
    </row>
    <row r="21774">
      <c r="B21774">
        <v>1.0</v>
      </c>
      <c r="C21774">
        <v>0.52</v>
      </c>
      <c r="D21774">
        <v>-1.0</v>
      </c>
      <c r="E21774">
        <v>9.0</v>
      </c>
      <c r="F21774" t="b">
        <v>0</v>
      </c>
      <c r="G21774">
        <v>1.549757402994E12</v>
      </c>
    </row>
    <row r="21775">
      <c r="B21775">
        <v>1.0</v>
      </c>
      <c r="C21775">
        <v>0.54</v>
      </c>
      <c r="D21775">
        <v>-1.0</v>
      </c>
      <c r="E21775">
        <v>9.0</v>
      </c>
      <c r="F21775" t="b">
        <v>0</v>
      </c>
      <c r="G21775">
        <v>1.549757408317E12</v>
      </c>
    </row>
    <row r="21776">
      <c r="B21776">
        <v>1.0</v>
      </c>
      <c r="C21776">
        <v>0.52</v>
      </c>
      <c r="D21776">
        <v>-1.0</v>
      </c>
      <c r="E21776">
        <v>9.0</v>
      </c>
      <c r="F21776" t="b">
        <v>0</v>
      </c>
      <c r="G21776">
        <v>1.549757410168E12</v>
      </c>
    </row>
    <row r="21777">
      <c r="B21777">
        <v>1.0</v>
      </c>
      <c r="C21777">
        <v>0.53</v>
      </c>
      <c r="D21777">
        <v>-1.0</v>
      </c>
      <c r="E21777">
        <v>9.0</v>
      </c>
      <c r="F21777" t="b">
        <v>0</v>
      </c>
      <c r="G21777">
        <v>1.549757415538E12</v>
      </c>
    </row>
    <row r="21778">
      <c r="B21778">
        <v>1.0</v>
      </c>
      <c r="C21778">
        <v>0.51</v>
      </c>
      <c r="D21778">
        <v>-1.0</v>
      </c>
      <c r="E21778">
        <v>9.0</v>
      </c>
      <c r="F21778" t="b">
        <v>0</v>
      </c>
      <c r="G21778">
        <v>1.549757417586E12</v>
      </c>
    </row>
    <row r="21779">
      <c r="B21779">
        <v>1.0</v>
      </c>
      <c r="C21779">
        <v>0.54</v>
      </c>
      <c r="D21779">
        <v>-1.0</v>
      </c>
      <c r="E21779">
        <v>9.0</v>
      </c>
      <c r="F21779" t="b">
        <v>0</v>
      </c>
      <c r="G21779">
        <v>1.549757423049E12</v>
      </c>
    </row>
    <row r="21780">
      <c r="B21780">
        <v>1.0</v>
      </c>
      <c r="C21780">
        <v>0.52</v>
      </c>
      <c r="D21780">
        <v>-1.0</v>
      </c>
      <c r="E21780">
        <v>9.0</v>
      </c>
      <c r="F21780" t="b">
        <v>0</v>
      </c>
      <c r="G21780">
        <v>1.549757425105E12</v>
      </c>
    </row>
    <row r="21781">
      <c r="B21781">
        <v>1.0</v>
      </c>
      <c r="C21781">
        <v>0.54</v>
      </c>
      <c r="D21781">
        <v>-1.0</v>
      </c>
      <c r="E21781">
        <v>9.0</v>
      </c>
      <c r="F21781" t="b">
        <v>0</v>
      </c>
      <c r="G21781">
        <v>1.549757430467E12</v>
      </c>
    </row>
    <row r="21782">
      <c r="B21782">
        <v>1.0</v>
      </c>
      <c r="C21782">
        <v>0.52</v>
      </c>
      <c r="D21782">
        <v>-1.0</v>
      </c>
      <c r="E21782">
        <v>9.0</v>
      </c>
      <c r="F21782" t="b">
        <v>0</v>
      </c>
      <c r="G21782">
        <v>1.54975743229E12</v>
      </c>
    </row>
    <row r="21783">
      <c r="B21783">
        <v>1.0</v>
      </c>
      <c r="C21783">
        <v>0.54</v>
      </c>
      <c r="D21783">
        <v>-1.0</v>
      </c>
      <c r="E21783">
        <v>9.0</v>
      </c>
      <c r="F21783" t="b">
        <v>0</v>
      </c>
      <c r="G21783">
        <v>1.54975743761E12</v>
      </c>
    </row>
    <row r="21784">
      <c r="B21784">
        <v>1.0</v>
      </c>
      <c r="C21784">
        <v>0.52</v>
      </c>
      <c r="D21784">
        <v>-1.0</v>
      </c>
      <c r="E21784">
        <v>9.0</v>
      </c>
      <c r="F21784" t="b">
        <v>0</v>
      </c>
      <c r="G21784">
        <v>1.549757439482E12</v>
      </c>
    </row>
    <row r="21785">
      <c r="B21785">
        <v>1.0</v>
      </c>
      <c r="C21785">
        <v>0.53</v>
      </c>
      <c r="D21785">
        <v>-1.0</v>
      </c>
      <c r="E21785">
        <v>9.0</v>
      </c>
      <c r="F21785" t="b">
        <v>0</v>
      </c>
      <c r="G21785">
        <v>1.549757445232E12</v>
      </c>
    </row>
    <row r="21786">
      <c r="B21786">
        <v>1.0</v>
      </c>
      <c r="C21786">
        <v>0.51</v>
      </c>
      <c r="D21786">
        <v>-1.0</v>
      </c>
      <c r="E21786">
        <v>9.0</v>
      </c>
      <c r="F21786" t="b">
        <v>0</v>
      </c>
      <c r="G21786">
        <v>1.54975744732E12</v>
      </c>
    </row>
    <row r="21787">
      <c r="B21787">
        <v>1.0</v>
      </c>
      <c r="C21787">
        <v>0.52</v>
      </c>
      <c r="D21787">
        <v>-1.0</v>
      </c>
      <c r="E21787">
        <v>9.0</v>
      </c>
      <c r="F21787" t="b">
        <v>0</v>
      </c>
      <c r="G21787">
        <v>1.549757453029E12</v>
      </c>
    </row>
    <row r="21788">
      <c r="B21788">
        <v>1.0</v>
      </c>
      <c r="C21788">
        <v>0.5</v>
      </c>
      <c r="D21788">
        <v>-1.0</v>
      </c>
      <c r="E21788">
        <v>9.0</v>
      </c>
      <c r="F21788" t="b">
        <v>0</v>
      </c>
      <c r="G21788">
        <v>1.549757455106E12</v>
      </c>
    </row>
    <row r="21789">
      <c r="B21789">
        <v>1.0</v>
      </c>
      <c r="C21789">
        <v>0.53</v>
      </c>
      <c r="D21789">
        <v>-1.0</v>
      </c>
      <c r="E21789">
        <v>9.0</v>
      </c>
      <c r="F21789" t="b">
        <v>0</v>
      </c>
      <c r="G21789">
        <v>1.549757460689E12</v>
      </c>
    </row>
    <row r="21790">
      <c r="B21790">
        <v>1.0</v>
      </c>
      <c r="C21790">
        <v>0.51</v>
      </c>
      <c r="D21790">
        <v>-1.0</v>
      </c>
      <c r="E21790">
        <v>9.0</v>
      </c>
      <c r="F21790" t="b">
        <v>0</v>
      </c>
      <c r="G21790">
        <v>1.549757462914E12</v>
      </c>
    </row>
    <row r="21791">
      <c r="B21791">
        <v>1.0</v>
      </c>
      <c r="C21791">
        <v>0.54</v>
      </c>
      <c r="D21791">
        <v>-1.0</v>
      </c>
      <c r="E21791">
        <v>9.0</v>
      </c>
      <c r="F21791" t="b">
        <v>0</v>
      </c>
      <c r="G21791">
        <v>1.549757468466E12</v>
      </c>
    </row>
    <row r="21792">
      <c r="B21792">
        <v>1.0</v>
      </c>
      <c r="C21792">
        <v>0.52</v>
      </c>
      <c r="D21792">
        <v>-1.0</v>
      </c>
      <c r="E21792">
        <v>9.0</v>
      </c>
      <c r="F21792" t="b">
        <v>0</v>
      </c>
      <c r="G21792">
        <v>1.549757470634E12</v>
      </c>
    </row>
    <row r="21793">
      <c r="B21793">
        <v>1.0</v>
      </c>
      <c r="C21793">
        <v>0.54</v>
      </c>
      <c r="D21793">
        <v>-1.0</v>
      </c>
      <c r="E21793">
        <v>9.0</v>
      </c>
      <c r="F21793" t="b">
        <v>0</v>
      </c>
      <c r="G21793">
        <v>1.549757476045E12</v>
      </c>
    </row>
    <row r="21794">
      <c r="B21794">
        <v>1.0</v>
      </c>
      <c r="C21794">
        <v>0.52</v>
      </c>
      <c r="D21794">
        <v>-1.0</v>
      </c>
      <c r="E21794">
        <v>9.0</v>
      </c>
      <c r="F21794" t="b">
        <v>0</v>
      </c>
      <c r="G21794">
        <v>1.549757478059E12</v>
      </c>
    </row>
    <row r="21795">
      <c r="B21795">
        <v>1.0</v>
      </c>
      <c r="C21795">
        <v>0.53</v>
      </c>
      <c r="D21795">
        <v>-1.0</v>
      </c>
      <c r="E21795">
        <v>9.0</v>
      </c>
      <c r="F21795" t="b">
        <v>0</v>
      </c>
      <c r="G21795">
        <v>1.549757482717E12</v>
      </c>
    </row>
    <row r="21796">
      <c r="B21796">
        <v>1.0</v>
      </c>
      <c r="C21796">
        <v>0.51</v>
      </c>
      <c r="D21796">
        <v>-1.0</v>
      </c>
      <c r="E21796">
        <v>9.0</v>
      </c>
      <c r="F21796" t="b">
        <v>0</v>
      </c>
      <c r="G21796">
        <v>1.549757484868E12</v>
      </c>
    </row>
    <row r="21797">
      <c r="B21797">
        <v>1.0</v>
      </c>
      <c r="C21797">
        <v>0.52</v>
      </c>
      <c r="D21797">
        <v>-1.0</v>
      </c>
      <c r="E21797">
        <v>9.0</v>
      </c>
      <c r="F21797" t="b">
        <v>0</v>
      </c>
      <c r="G21797">
        <v>1.549757490016E12</v>
      </c>
    </row>
    <row r="21798">
      <c r="B21798">
        <v>1.0</v>
      </c>
      <c r="C21798">
        <v>0.5</v>
      </c>
      <c r="D21798">
        <v>-1.0</v>
      </c>
      <c r="E21798">
        <v>9.0</v>
      </c>
      <c r="F21798" t="b">
        <v>0</v>
      </c>
      <c r="G21798">
        <v>1.549757492088E12</v>
      </c>
    </row>
    <row r="21799">
      <c r="B21799">
        <v>1.0</v>
      </c>
      <c r="C21799">
        <v>0.52</v>
      </c>
      <c r="D21799">
        <v>-1.0</v>
      </c>
      <c r="E21799">
        <v>9.0</v>
      </c>
      <c r="F21799" t="b">
        <v>0</v>
      </c>
      <c r="G21799">
        <v>1.549757497336E12</v>
      </c>
    </row>
    <row r="21800">
      <c r="B21800">
        <v>1.0</v>
      </c>
      <c r="C21800">
        <v>0.5</v>
      </c>
      <c r="D21800">
        <v>-1.0</v>
      </c>
      <c r="E21800">
        <v>9.0</v>
      </c>
      <c r="F21800" t="b">
        <v>0</v>
      </c>
      <c r="G21800">
        <v>1.549757500759E12</v>
      </c>
    </row>
    <row r="21801">
      <c r="B21801">
        <v>1.0</v>
      </c>
      <c r="C21801">
        <v>0.53</v>
      </c>
      <c r="D21801">
        <v>-1.0</v>
      </c>
      <c r="E21801">
        <v>9.0</v>
      </c>
      <c r="F21801" t="b">
        <v>0</v>
      </c>
      <c r="G21801">
        <v>1.549757506224E12</v>
      </c>
    </row>
    <row r="21802">
      <c r="B21802">
        <v>1.0</v>
      </c>
      <c r="C21802">
        <v>0.51</v>
      </c>
      <c r="D21802">
        <v>-1.0</v>
      </c>
      <c r="E21802">
        <v>9.0</v>
      </c>
      <c r="F21802" t="b">
        <v>0</v>
      </c>
      <c r="G21802">
        <v>1.549757508127E12</v>
      </c>
    </row>
    <row r="21803">
      <c r="B21803">
        <v>1.0</v>
      </c>
      <c r="C21803">
        <v>0.54</v>
      </c>
      <c r="D21803">
        <v>-1.0</v>
      </c>
      <c r="E21803">
        <v>9.0</v>
      </c>
      <c r="F21803" t="b">
        <v>0</v>
      </c>
      <c r="G21803">
        <v>1.549757513342E12</v>
      </c>
    </row>
    <row r="21804">
      <c r="B21804">
        <v>1.0</v>
      </c>
      <c r="C21804">
        <v>0.52</v>
      </c>
      <c r="D21804">
        <v>-1.0</v>
      </c>
      <c r="E21804">
        <v>9.0</v>
      </c>
      <c r="F21804" t="b">
        <v>0</v>
      </c>
      <c r="G21804">
        <v>1.549757515418E12</v>
      </c>
    </row>
    <row r="21805">
      <c r="B21805">
        <v>1.0</v>
      </c>
      <c r="C21805">
        <v>0.53</v>
      </c>
      <c r="D21805">
        <v>-1.0</v>
      </c>
      <c r="E21805">
        <v>9.0</v>
      </c>
      <c r="F21805" t="b">
        <v>0</v>
      </c>
      <c r="G21805">
        <v>1.549757520519E12</v>
      </c>
    </row>
    <row r="21806">
      <c r="B21806">
        <v>1.0</v>
      </c>
      <c r="C21806">
        <v>0.51</v>
      </c>
      <c r="D21806">
        <v>-1.0</v>
      </c>
      <c r="E21806">
        <v>9.0</v>
      </c>
      <c r="F21806" t="b">
        <v>0</v>
      </c>
      <c r="G21806">
        <v>1.549757522465E12</v>
      </c>
    </row>
    <row r="21807">
      <c r="B21807">
        <v>1.0</v>
      </c>
      <c r="C21807">
        <v>0.53</v>
      </c>
      <c r="D21807">
        <v>-1.0</v>
      </c>
      <c r="E21807">
        <v>9.0</v>
      </c>
      <c r="F21807" t="b">
        <v>0</v>
      </c>
      <c r="G21807">
        <v>1.549757528048E12</v>
      </c>
    </row>
    <row r="21808">
      <c r="B21808">
        <v>1.0</v>
      </c>
      <c r="C21808">
        <v>0.51</v>
      </c>
      <c r="D21808">
        <v>-1.0</v>
      </c>
      <c r="E21808">
        <v>9.0</v>
      </c>
      <c r="F21808" t="b">
        <v>0</v>
      </c>
      <c r="G21808">
        <v>1.549757529759E12</v>
      </c>
    </row>
    <row r="21809">
      <c r="B21809">
        <v>1.0</v>
      </c>
      <c r="C21809">
        <v>0.54</v>
      </c>
      <c r="D21809">
        <v>-1.0</v>
      </c>
      <c r="E21809">
        <v>9.0</v>
      </c>
      <c r="F21809" t="b">
        <v>0</v>
      </c>
      <c r="G21809">
        <v>1.549757535455E12</v>
      </c>
    </row>
    <row r="21810">
      <c r="B21810">
        <v>1.0</v>
      </c>
      <c r="C21810">
        <v>0.52</v>
      </c>
      <c r="D21810">
        <v>-1.0</v>
      </c>
      <c r="E21810">
        <v>9.0</v>
      </c>
      <c r="F21810" t="b">
        <v>0</v>
      </c>
      <c r="G21810">
        <v>1.549757536928E12</v>
      </c>
    </row>
    <row r="21811">
      <c r="B21811">
        <v>1.0</v>
      </c>
      <c r="C21811">
        <v>0.54</v>
      </c>
      <c r="D21811">
        <v>-1.0</v>
      </c>
      <c r="E21811">
        <v>9.0</v>
      </c>
      <c r="F21811" t="b">
        <v>0</v>
      </c>
      <c r="G21811">
        <v>1.549757542213E12</v>
      </c>
    </row>
    <row r="21812">
      <c r="B21812">
        <v>1.0</v>
      </c>
      <c r="C21812">
        <v>0.52</v>
      </c>
      <c r="D21812">
        <v>-1.0</v>
      </c>
      <c r="E21812">
        <v>9.0</v>
      </c>
      <c r="F21812" t="b">
        <v>0</v>
      </c>
      <c r="G21812">
        <v>1.549757544402E12</v>
      </c>
    </row>
    <row r="21813">
      <c r="B21813">
        <v>1.0</v>
      </c>
      <c r="C21813">
        <v>0.54</v>
      </c>
      <c r="D21813">
        <v>-1.0</v>
      </c>
      <c r="E21813">
        <v>9.0</v>
      </c>
      <c r="F21813" t="b">
        <v>0</v>
      </c>
      <c r="G21813">
        <v>1.549757549561E12</v>
      </c>
    </row>
    <row r="21814">
      <c r="B21814">
        <v>1.0</v>
      </c>
      <c r="C21814">
        <v>0.52</v>
      </c>
      <c r="D21814">
        <v>-1.0</v>
      </c>
      <c r="E21814">
        <v>9.0</v>
      </c>
      <c r="F21814" t="b">
        <v>0</v>
      </c>
      <c r="G21814">
        <v>1.549757551673E12</v>
      </c>
    </row>
    <row r="21815">
      <c r="B21815">
        <v>1.0</v>
      </c>
      <c r="C21815">
        <v>0.53</v>
      </c>
      <c r="D21815">
        <v>-1.0</v>
      </c>
      <c r="E21815">
        <v>9.0</v>
      </c>
      <c r="F21815" t="b">
        <v>0</v>
      </c>
      <c r="G21815">
        <v>1.549757557954E12</v>
      </c>
    </row>
    <row r="21816">
      <c r="B21816">
        <v>1.0</v>
      </c>
      <c r="C21816">
        <v>0.51</v>
      </c>
      <c r="D21816">
        <v>-1.0</v>
      </c>
      <c r="E21816">
        <v>9.0</v>
      </c>
      <c r="F21816" t="b">
        <v>0</v>
      </c>
      <c r="G21816">
        <v>1.549757559928E12</v>
      </c>
    </row>
    <row r="21817">
      <c r="B21817">
        <v>1.0</v>
      </c>
      <c r="C21817">
        <v>0.53</v>
      </c>
      <c r="D21817">
        <v>-1.0</v>
      </c>
      <c r="E21817">
        <v>9.0</v>
      </c>
      <c r="F21817" t="b">
        <v>0</v>
      </c>
      <c r="G21817">
        <v>1.549757565354E12</v>
      </c>
    </row>
    <row r="21818">
      <c r="B21818">
        <v>1.0</v>
      </c>
      <c r="C21818">
        <v>0.51</v>
      </c>
      <c r="D21818">
        <v>-1.0</v>
      </c>
      <c r="E21818">
        <v>9.0</v>
      </c>
      <c r="F21818" t="b">
        <v>0</v>
      </c>
      <c r="G21818">
        <v>1.549757567523E12</v>
      </c>
    </row>
    <row r="21819">
      <c r="B21819">
        <v>1.0</v>
      </c>
      <c r="C21819">
        <v>0.53</v>
      </c>
      <c r="D21819">
        <v>-1.0</v>
      </c>
      <c r="E21819">
        <v>9.0</v>
      </c>
      <c r="F21819" t="b">
        <v>0</v>
      </c>
      <c r="G21819">
        <v>1.549757573417E12</v>
      </c>
    </row>
    <row r="21820">
      <c r="B21820">
        <v>1.0</v>
      </c>
      <c r="C21820">
        <v>0.51</v>
      </c>
      <c r="D21820">
        <v>-1.0</v>
      </c>
      <c r="E21820">
        <v>9.0</v>
      </c>
      <c r="F21820" t="b">
        <v>0</v>
      </c>
      <c r="G21820">
        <v>1.54975757546E12</v>
      </c>
    </row>
    <row r="21821">
      <c r="B21821">
        <v>1.0</v>
      </c>
      <c r="C21821">
        <v>0.66</v>
      </c>
      <c r="D21821">
        <v>-1.0</v>
      </c>
      <c r="E21821">
        <v>95.0</v>
      </c>
      <c r="F21821" t="b">
        <v>0</v>
      </c>
      <c r="G21821">
        <v>1.551562040956E12</v>
      </c>
    </row>
    <row r="21822">
      <c r="B21822">
        <v>1.0</v>
      </c>
      <c r="C21822">
        <v>87.0</v>
      </c>
      <c r="D21822">
        <v>-1.0</v>
      </c>
      <c r="E21822">
        <v>95.0</v>
      </c>
      <c r="F21822" t="b">
        <v>0</v>
      </c>
      <c r="G21822">
        <v>1.551598346671E12</v>
      </c>
    </row>
    <row r="21823">
      <c r="B21823">
        <v>1.0</v>
      </c>
      <c r="C21823">
        <v>0.89</v>
      </c>
      <c r="D21823">
        <v>-1.0</v>
      </c>
      <c r="E21823">
        <v>95.0</v>
      </c>
      <c r="F21823" t="b">
        <v>0</v>
      </c>
      <c r="G21823">
        <v>1.551598368201E12</v>
      </c>
    </row>
    <row r="21824">
      <c r="B21824">
        <v>1.0</v>
      </c>
      <c r="C21824">
        <v>0.77</v>
      </c>
      <c r="D21824">
        <v>-1.0</v>
      </c>
      <c r="E21824">
        <v>96.0</v>
      </c>
      <c r="F21824" t="b">
        <v>0</v>
      </c>
      <c r="G21824">
        <v>1.551611785283E12</v>
      </c>
    </row>
    <row r="21825">
      <c r="B21825">
        <v>1.0</v>
      </c>
      <c r="C21825">
        <v>0.34</v>
      </c>
      <c r="D21825">
        <v>-1.0</v>
      </c>
      <c r="E21825">
        <v>99.0</v>
      </c>
      <c r="F21825" t="b">
        <v>0</v>
      </c>
      <c r="G21825">
        <v>1.552092752287E12</v>
      </c>
    </row>
    <row r="21826">
      <c r="B21826">
        <v>1.0</v>
      </c>
      <c r="C21826">
        <v>0.23</v>
      </c>
      <c r="D21826">
        <v>-1.0</v>
      </c>
      <c r="E21826">
        <v>100.0</v>
      </c>
      <c r="F21826" t="b">
        <v>0</v>
      </c>
      <c r="G21826">
        <v>1.552104194704E12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22</v>
      </c>
    </row>
    <row r="3">
      <c r="B3" s="4">
        <v>2.0</v>
      </c>
      <c r="C3" s="1"/>
    </row>
    <row r="7">
      <c r="B7" t="str">
        <f t="array" ref="B7:M15950">transpose(viewTradeSummary())</f>
        <v>#REF!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34</v>
      </c>
    </row>
    <row r="3">
      <c r="B3" s="4">
        <v>1.0</v>
      </c>
    </row>
    <row r="7">
      <c r="B7" t="str">
        <f t="array" ref="B7:E8667">transpose(viewMatchedTrades())</f>
        <v>marketId</v>
      </c>
      <c r="C7" t="s">
        <v>91</v>
      </c>
      <c r="D7" t="s">
        <v>94</v>
      </c>
      <c r="E7" t="s">
        <v>22</v>
      </c>
    </row>
    <row r="8">
      <c r="B8">
        <v>1.0</v>
      </c>
      <c r="C8">
        <v>3.53E-8</v>
      </c>
      <c r="D8">
        <v>0.0</v>
      </c>
      <c r="E8">
        <v>2.0</v>
      </c>
    </row>
    <row r="9">
      <c r="B9">
        <v>1.0</v>
      </c>
      <c r="C9">
        <v>1.162E-7</v>
      </c>
      <c r="D9">
        <v>0.0</v>
      </c>
      <c r="E9">
        <v>2.0</v>
      </c>
    </row>
    <row r="10">
      <c r="B10">
        <v>1.0</v>
      </c>
      <c r="C10">
        <v>4.406E-7</v>
      </c>
      <c r="D10">
        <v>0.0</v>
      </c>
      <c r="E10">
        <v>2.0</v>
      </c>
    </row>
    <row r="11">
      <c r="B11">
        <v>1.0</v>
      </c>
      <c r="C11">
        <v>4.492E-7</v>
      </c>
      <c r="D11">
        <v>0.0</v>
      </c>
      <c r="E11">
        <v>2.0</v>
      </c>
    </row>
    <row r="12">
      <c r="B12">
        <v>1.0</v>
      </c>
      <c r="C12">
        <v>4.673E-7</v>
      </c>
      <c r="D12">
        <v>0.0</v>
      </c>
      <c r="E12">
        <v>2.0</v>
      </c>
    </row>
    <row r="13">
      <c r="B13">
        <v>1.0</v>
      </c>
      <c r="C13">
        <v>6.155E-7</v>
      </c>
      <c r="D13">
        <v>0.0</v>
      </c>
      <c r="E13">
        <v>2.0</v>
      </c>
    </row>
    <row r="14">
      <c r="B14">
        <v>1.0</v>
      </c>
      <c r="C14">
        <v>6.753E-7</v>
      </c>
      <c r="D14">
        <v>0.0</v>
      </c>
      <c r="E14">
        <v>2.0</v>
      </c>
    </row>
    <row r="15">
      <c r="B15">
        <v>1.0</v>
      </c>
      <c r="C15">
        <v>7.861E-7</v>
      </c>
      <c r="D15">
        <v>0.0</v>
      </c>
      <c r="E15">
        <v>2.0</v>
      </c>
    </row>
    <row r="16">
      <c r="B16">
        <v>1.0</v>
      </c>
      <c r="C16">
        <v>8.344E-7</v>
      </c>
      <c r="D16">
        <v>0.0</v>
      </c>
      <c r="E16">
        <v>2.0</v>
      </c>
    </row>
    <row r="17">
      <c r="B17">
        <v>1.0</v>
      </c>
      <c r="C17">
        <v>1.0619E-6</v>
      </c>
      <c r="D17">
        <v>0.0</v>
      </c>
      <c r="E17">
        <v>2.0</v>
      </c>
    </row>
    <row r="18">
      <c r="B18">
        <v>1.0</v>
      </c>
      <c r="C18">
        <v>1.1051E-6</v>
      </c>
      <c r="D18">
        <v>0.0</v>
      </c>
      <c r="E18">
        <v>2.0</v>
      </c>
    </row>
    <row r="19">
      <c r="B19">
        <v>1.0</v>
      </c>
      <c r="C19">
        <v>1.1298E-6</v>
      </c>
      <c r="D19">
        <v>0.0</v>
      </c>
      <c r="E19">
        <v>2.0</v>
      </c>
    </row>
    <row r="20">
      <c r="B20">
        <v>1.0</v>
      </c>
      <c r="C20">
        <v>1.1372E-6</v>
      </c>
      <c r="D20">
        <v>0.0</v>
      </c>
      <c r="E20">
        <v>2.0</v>
      </c>
    </row>
    <row r="21">
      <c r="B21">
        <v>1.0</v>
      </c>
      <c r="C21">
        <v>1.1931E-6</v>
      </c>
      <c r="D21">
        <v>0.0</v>
      </c>
      <c r="E21">
        <v>2.0</v>
      </c>
    </row>
    <row r="22">
      <c r="B22">
        <v>1.0</v>
      </c>
      <c r="C22">
        <v>1.2668E-6</v>
      </c>
      <c r="D22">
        <v>0.0</v>
      </c>
      <c r="E22">
        <v>2.0</v>
      </c>
    </row>
    <row r="23">
      <c r="B23">
        <v>1.0</v>
      </c>
      <c r="C23">
        <v>1.3426E-6</v>
      </c>
      <c r="D23">
        <v>0.0</v>
      </c>
      <c r="E23">
        <v>2.0</v>
      </c>
    </row>
    <row r="24">
      <c r="B24">
        <v>1.0</v>
      </c>
      <c r="C24">
        <v>1.3455E-6</v>
      </c>
      <c r="D24">
        <v>0.0</v>
      </c>
      <c r="E24">
        <v>2.0</v>
      </c>
    </row>
    <row r="25">
      <c r="B25">
        <v>1.0</v>
      </c>
      <c r="C25">
        <v>1.3955E-6</v>
      </c>
      <c r="D25">
        <v>0.0</v>
      </c>
      <c r="E25">
        <v>2.0</v>
      </c>
    </row>
    <row r="26">
      <c r="B26">
        <v>1.0</v>
      </c>
      <c r="C26">
        <v>1.4096E-6</v>
      </c>
      <c r="D26">
        <v>0.0</v>
      </c>
      <c r="E26">
        <v>2.0</v>
      </c>
    </row>
    <row r="27">
      <c r="B27">
        <v>1.0</v>
      </c>
      <c r="C27">
        <v>1.4336E-6</v>
      </c>
      <c r="D27">
        <v>0.0</v>
      </c>
      <c r="E27">
        <v>2.0</v>
      </c>
    </row>
    <row r="28">
      <c r="B28">
        <v>1.0</v>
      </c>
      <c r="C28">
        <v>1.6544E-6</v>
      </c>
      <c r="D28">
        <v>0.0</v>
      </c>
      <c r="E28">
        <v>2.0</v>
      </c>
    </row>
    <row r="29">
      <c r="B29">
        <v>1.0</v>
      </c>
      <c r="C29">
        <v>1.7011E-6</v>
      </c>
      <c r="D29">
        <v>0.0</v>
      </c>
      <c r="E29">
        <v>2.0</v>
      </c>
    </row>
    <row r="30">
      <c r="B30">
        <v>1.0</v>
      </c>
      <c r="C30">
        <v>1.7913E-6</v>
      </c>
      <c r="D30">
        <v>0.0</v>
      </c>
      <c r="E30">
        <v>2.0</v>
      </c>
    </row>
    <row r="31">
      <c r="B31">
        <v>1.0</v>
      </c>
      <c r="C31">
        <v>1.8566E-6</v>
      </c>
      <c r="D31">
        <v>0.0</v>
      </c>
      <c r="E31">
        <v>2.0</v>
      </c>
    </row>
    <row r="32">
      <c r="B32">
        <v>1.0</v>
      </c>
      <c r="C32">
        <v>2.0427E-6</v>
      </c>
      <c r="D32">
        <v>0.0</v>
      </c>
      <c r="E32">
        <v>2.0</v>
      </c>
    </row>
    <row r="33">
      <c r="B33">
        <v>1.0</v>
      </c>
      <c r="C33">
        <v>2.0432E-6</v>
      </c>
      <c r="D33">
        <v>0.0</v>
      </c>
      <c r="E33">
        <v>2.0</v>
      </c>
    </row>
    <row r="34">
      <c r="B34">
        <v>1.0</v>
      </c>
      <c r="C34">
        <v>2.0673E-6</v>
      </c>
      <c r="D34">
        <v>0.0</v>
      </c>
      <c r="E34">
        <v>2.0</v>
      </c>
    </row>
    <row r="35">
      <c r="B35">
        <v>1.0</v>
      </c>
      <c r="C35">
        <v>2.1864E-6</v>
      </c>
      <c r="D35">
        <v>0.0</v>
      </c>
      <c r="E35">
        <v>2.0</v>
      </c>
    </row>
    <row r="36">
      <c r="B36">
        <v>1.0</v>
      </c>
      <c r="C36">
        <v>2.3504E-6</v>
      </c>
      <c r="D36">
        <v>0.0</v>
      </c>
      <c r="E36">
        <v>2.0</v>
      </c>
    </row>
    <row r="37">
      <c r="B37">
        <v>1.0</v>
      </c>
      <c r="C37">
        <v>2.4133E-6</v>
      </c>
      <c r="D37">
        <v>0.0</v>
      </c>
      <c r="E37">
        <v>2.0</v>
      </c>
    </row>
    <row r="38">
      <c r="B38">
        <v>1.0</v>
      </c>
      <c r="C38">
        <v>2.4639E-6</v>
      </c>
      <c r="D38">
        <v>0.0</v>
      </c>
      <c r="E38">
        <v>2.0</v>
      </c>
    </row>
    <row r="39">
      <c r="B39">
        <v>1.0</v>
      </c>
      <c r="C39">
        <v>2.5116E-6</v>
      </c>
      <c r="D39">
        <v>0.0</v>
      </c>
      <c r="E39">
        <v>2.0</v>
      </c>
    </row>
    <row r="40">
      <c r="B40">
        <v>1.0</v>
      </c>
      <c r="C40">
        <v>2.6515E-6</v>
      </c>
      <c r="D40">
        <v>0.0</v>
      </c>
      <c r="E40">
        <v>2.0</v>
      </c>
    </row>
    <row r="41">
      <c r="B41">
        <v>1.0</v>
      </c>
      <c r="C41">
        <v>2.7226E-6</v>
      </c>
      <c r="D41">
        <v>0.0</v>
      </c>
      <c r="E41">
        <v>2.0</v>
      </c>
    </row>
    <row r="42">
      <c r="B42">
        <v>1.0</v>
      </c>
      <c r="C42">
        <v>2.7494E-6</v>
      </c>
      <c r="D42">
        <v>0.0</v>
      </c>
      <c r="E42">
        <v>2.0</v>
      </c>
    </row>
    <row r="43">
      <c r="B43">
        <v>1.0</v>
      </c>
      <c r="C43">
        <v>2.8767E-6</v>
      </c>
      <c r="D43">
        <v>0.0</v>
      </c>
      <c r="E43">
        <v>2.0</v>
      </c>
    </row>
    <row r="44">
      <c r="B44">
        <v>1.0</v>
      </c>
      <c r="C44">
        <v>2.9988E-6</v>
      </c>
      <c r="D44">
        <v>0.0</v>
      </c>
      <c r="E44">
        <v>2.0</v>
      </c>
    </row>
    <row r="45">
      <c r="B45">
        <v>1.0</v>
      </c>
      <c r="C45">
        <v>3.408E-6</v>
      </c>
      <c r="D45">
        <v>0.0</v>
      </c>
      <c r="E45">
        <v>2.0</v>
      </c>
    </row>
    <row r="46">
      <c r="B46">
        <v>1.0</v>
      </c>
      <c r="C46">
        <v>3.4174E-6</v>
      </c>
      <c r="D46">
        <v>0.0</v>
      </c>
      <c r="E46">
        <v>2.0</v>
      </c>
    </row>
    <row r="47">
      <c r="B47">
        <v>1.0</v>
      </c>
      <c r="C47">
        <v>3.5297E-6</v>
      </c>
      <c r="D47">
        <v>0.0</v>
      </c>
      <c r="E47">
        <v>2.0</v>
      </c>
    </row>
    <row r="48">
      <c r="B48">
        <v>1.0</v>
      </c>
      <c r="C48">
        <v>3.6081E-6</v>
      </c>
      <c r="D48">
        <v>0.0</v>
      </c>
      <c r="E48">
        <v>2.0</v>
      </c>
    </row>
    <row r="49">
      <c r="B49">
        <v>1.0</v>
      </c>
      <c r="C49">
        <v>3.7748E-6</v>
      </c>
      <c r="D49">
        <v>0.0</v>
      </c>
      <c r="E49">
        <v>2.0</v>
      </c>
    </row>
    <row r="50">
      <c r="B50">
        <v>1.0</v>
      </c>
      <c r="C50">
        <v>3.7871E-6</v>
      </c>
      <c r="D50">
        <v>0.0</v>
      </c>
      <c r="E50">
        <v>2.0</v>
      </c>
    </row>
    <row r="51">
      <c r="B51">
        <v>1.0</v>
      </c>
      <c r="C51">
        <v>3.9626E-6</v>
      </c>
      <c r="D51">
        <v>0.0</v>
      </c>
      <c r="E51">
        <v>2.0</v>
      </c>
    </row>
    <row r="52">
      <c r="B52">
        <v>1.0</v>
      </c>
      <c r="C52">
        <v>4.0226E-6</v>
      </c>
      <c r="D52">
        <v>0.0</v>
      </c>
      <c r="E52">
        <v>2.0</v>
      </c>
    </row>
    <row r="53">
      <c r="B53">
        <v>1.0</v>
      </c>
      <c r="C53">
        <v>4.0239E-6</v>
      </c>
      <c r="D53">
        <v>0.0</v>
      </c>
      <c r="E53">
        <v>2.0</v>
      </c>
    </row>
    <row r="54">
      <c r="B54">
        <v>1.0</v>
      </c>
      <c r="C54">
        <v>4.0733E-6</v>
      </c>
      <c r="D54">
        <v>0.0</v>
      </c>
      <c r="E54">
        <v>2.0</v>
      </c>
    </row>
    <row r="55">
      <c r="B55">
        <v>1.0</v>
      </c>
      <c r="C55">
        <v>4.2285E-6</v>
      </c>
      <c r="D55">
        <v>0.0</v>
      </c>
      <c r="E55">
        <v>2.0</v>
      </c>
    </row>
    <row r="56">
      <c r="B56">
        <v>1.0</v>
      </c>
      <c r="C56">
        <v>4.2782E-6</v>
      </c>
      <c r="D56">
        <v>0.0</v>
      </c>
      <c r="E56">
        <v>2.0</v>
      </c>
    </row>
    <row r="57">
      <c r="B57">
        <v>1.0</v>
      </c>
      <c r="C57">
        <v>4.4201E-6</v>
      </c>
      <c r="D57">
        <v>0.0</v>
      </c>
      <c r="E57">
        <v>2.0</v>
      </c>
    </row>
    <row r="58">
      <c r="B58">
        <v>1.0</v>
      </c>
      <c r="C58">
        <v>4.5312E-6</v>
      </c>
      <c r="D58">
        <v>0.0</v>
      </c>
      <c r="E58">
        <v>2.0</v>
      </c>
    </row>
    <row r="59">
      <c r="B59">
        <v>1.0</v>
      </c>
      <c r="C59">
        <v>4.7422E-6</v>
      </c>
      <c r="D59">
        <v>0.0</v>
      </c>
      <c r="E59">
        <v>2.0</v>
      </c>
    </row>
    <row r="60">
      <c r="B60">
        <v>1.0</v>
      </c>
      <c r="C60">
        <v>4.7988E-6</v>
      </c>
      <c r="D60">
        <v>0.0</v>
      </c>
      <c r="E60">
        <v>2.0</v>
      </c>
    </row>
    <row r="61">
      <c r="B61">
        <v>1.0</v>
      </c>
      <c r="C61">
        <v>4.8548E-6</v>
      </c>
      <c r="D61">
        <v>0.0</v>
      </c>
      <c r="E61">
        <v>2.0</v>
      </c>
    </row>
    <row r="62">
      <c r="B62">
        <v>1.0</v>
      </c>
      <c r="C62">
        <v>4.9598E-6</v>
      </c>
      <c r="D62">
        <v>0.0</v>
      </c>
      <c r="E62">
        <v>2.0</v>
      </c>
    </row>
    <row r="63">
      <c r="B63">
        <v>1.0</v>
      </c>
      <c r="C63">
        <v>4.9893E-6</v>
      </c>
      <c r="D63">
        <v>0.0</v>
      </c>
      <c r="E63">
        <v>2.0</v>
      </c>
    </row>
    <row r="64">
      <c r="B64">
        <v>1.0</v>
      </c>
      <c r="C64">
        <v>5.1391E-6</v>
      </c>
      <c r="D64">
        <v>0.0</v>
      </c>
      <c r="E64">
        <v>2.0</v>
      </c>
    </row>
    <row r="65">
      <c r="B65">
        <v>1.0</v>
      </c>
      <c r="C65">
        <v>5.1721E-6</v>
      </c>
      <c r="D65">
        <v>0.0</v>
      </c>
      <c r="E65">
        <v>2.0</v>
      </c>
    </row>
    <row r="66">
      <c r="B66">
        <v>1.0</v>
      </c>
      <c r="C66">
        <v>5.3711E-6</v>
      </c>
      <c r="D66">
        <v>0.0</v>
      </c>
      <c r="E66">
        <v>2.0</v>
      </c>
    </row>
    <row r="67">
      <c r="B67">
        <v>1.0</v>
      </c>
      <c r="C67">
        <v>5.8738E-6</v>
      </c>
      <c r="D67">
        <v>0.0</v>
      </c>
      <c r="E67">
        <v>2.0</v>
      </c>
    </row>
    <row r="68">
      <c r="B68">
        <v>1.0</v>
      </c>
      <c r="C68">
        <v>5.9326E-6</v>
      </c>
      <c r="D68">
        <v>0.0</v>
      </c>
      <c r="E68">
        <v>2.0</v>
      </c>
    </row>
    <row r="69">
      <c r="B69">
        <v>1.0</v>
      </c>
      <c r="C69">
        <v>6.0112E-6</v>
      </c>
      <c r="D69">
        <v>0.0</v>
      </c>
      <c r="E69">
        <v>2.0</v>
      </c>
    </row>
    <row r="70">
      <c r="B70">
        <v>1.0</v>
      </c>
      <c r="C70">
        <v>6.0308E-6</v>
      </c>
      <c r="D70">
        <v>0.0</v>
      </c>
      <c r="E70">
        <v>2.0</v>
      </c>
    </row>
    <row r="71">
      <c r="B71">
        <v>1.0</v>
      </c>
      <c r="C71">
        <v>6.0426E-6</v>
      </c>
      <c r="D71">
        <v>0.0</v>
      </c>
      <c r="E71">
        <v>2.0</v>
      </c>
    </row>
    <row r="72">
      <c r="B72">
        <v>1.0</v>
      </c>
      <c r="C72">
        <v>6.1042E-6</v>
      </c>
      <c r="D72">
        <v>0.0</v>
      </c>
      <c r="E72">
        <v>2.0</v>
      </c>
    </row>
    <row r="73">
      <c r="B73">
        <v>1.0</v>
      </c>
      <c r="C73">
        <v>6.1106E-6</v>
      </c>
      <c r="D73">
        <v>0.0</v>
      </c>
      <c r="E73">
        <v>2.0</v>
      </c>
    </row>
    <row r="74">
      <c r="B74">
        <v>1.0</v>
      </c>
      <c r="C74">
        <v>6.1873E-6</v>
      </c>
      <c r="D74">
        <v>0.0</v>
      </c>
      <c r="E74">
        <v>2.0</v>
      </c>
    </row>
    <row r="75">
      <c r="B75">
        <v>1.0</v>
      </c>
      <c r="C75">
        <v>6.1966E-6</v>
      </c>
      <c r="D75">
        <v>0.0</v>
      </c>
      <c r="E75">
        <v>2.0</v>
      </c>
    </row>
    <row r="76">
      <c r="B76">
        <v>1.0</v>
      </c>
      <c r="C76">
        <v>6.2033E-6</v>
      </c>
      <c r="D76">
        <v>0.0</v>
      </c>
      <c r="E76">
        <v>2.0</v>
      </c>
    </row>
    <row r="77">
      <c r="B77">
        <v>1.0</v>
      </c>
      <c r="C77">
        <v>6.2962E-6</v>
      </c>
      <c r="D77">
        <v>0.0</v>
      </c>
      <c r="E77">
        <v>2.0</v>
      </c>
    </row>
    <row r="78">
      <c r="B78">
        <v>1.0</v>
      </c>
      <c r="C78">
        <v>6.3526E-6</v>
      </c>
      <c r="D78">
        <v>0.0</v>
      </c>
      <c r="E78">
        <v>2.0</v>
      </c>
    </row>
    <row r="79">
      <c r="B79">
        <v>1.0</v>
      </c>
      <c r="C79">
        <v>6.406E-6</v>
      </c>
      <c r="D79">
        <v>0.0</v>
      </c>
      <c r="E79">
        <v>2.0</v>
      </c>
    </row>
    <row r="80">
      <c r="B80">
        <v>1.0</v>
      </c>
      <c r="C80">
        <v>6.4968E-6</v>
      </c>
      <c r="D80">
        <v>0.0</v>
      </c>
      <c r="E80">
        <v>2.0</v>
      </c>
    </row>
    <row r="81">
      <c r="B81">
        <v>1.0</v>
      </c>
      <c r="C81">
        <v>6.546E-6</v>
      </c>
      <c r="D81">
        <v>0.0</v>
      </c>
      <c r="E81">
        <v>2.0</v>
      </c>
    </row>
    <row r="82">
      <c r="B82">
        <v>1.0</v>
      </c>
      <c r="C82">
        <v>6.6226E-6</v>
      </c>
      <c r="D82">
        <v>0.0</v>
      </c>
      <c r="E82">
        <v>2.0</v>
      </c>
    </row>
    <row r="83">
      <c r="B83">
        <v>1.0</v>
      </c>
      <c r="C83">
        <v>6.7946E-6</v>
      </c>
      <c r="D83">
        <v>0.0</v>
      </c>
      <c r="E83">
        <v>2.0</v>
      </c>
    </row>
    <row r="84">
      <c r="B84">
        <v>1.0</v>
      </c>
      <c r="C84">
        <v>6.8174E-6</v>
      </c>
      <c r="D84">
        <v>0.0</v>
      </c>
      <c r="E84">
        <v>2.0</v>
      </c>
    </row>
    <row r="85">
      <c r="B85">
        <v>1.0</v>
      </c>
      <c r="C85">
        <v>6.843E-6</v>
      </c>
      <c r="D85">
        <v>0.0</v>
      </c>
      <c r="E85">
        <v>2.0</v>
      </c>
    </row>
    <row r="86">
      <c r="B86">
        <v>1.0</v>
      </c>
      <c r="C86">
        <v>6.9563E-6</v>
      </c>
      <c r="D86">
        <v>0.0</v>
      </c>
      <c r="E86">
        <v>2.0</v>
      </c>
    </row>
    <row r="87">
      <c r="B87">
        <v>1.0</v>
      </c>
      <c r="C87">
        <v>7.1001E-6</v>
      </c>
      <c r="D87">
        <v>0.0</v>
      </c>
      <c r="E87">
        <v>2.0</v>
      </c>
    </row>
    <row r="88">
      <c r="B88">
        <v>1.0</v>
      </c>
      <c r="C88">
        <v>7.1004E-6</v>
      </c>
      <c r="D88">
        <v>0.0</v>
      </c>
      <c r="E88">
        <v>2.0</v>
      </c>
    </row>
    <row r="89">
      <c r="B89">
        <v>1.0</v>
      </c>
      <c r="C89">
        <v>7.1578E-6</v>
      </c>
      <c r="D89">
        <v>0.0</v>
      </c>
      <c r="E89">
        <v>2.0</v>
      </c>
    </row>
    <row r="90">
      <c r="B90">
        <v>1.0</v>
      </c>
      <c r="C90">
        <v>7.1984E-6</v>
      </c>
      <c r="D90">
        <v>0.0</v>
      </c>
      <c r="E90">
        <v>2.0</v>
      </c>
    </row>
    <row r="91">
      <c r="B91">
        <v>1.0</v>
      </c>
      <c r="C91">
        <v>7.27E-6</v>
      </c>
      <c r="D91">
        <v>0.0</v>
      </c>
      <c r="E91">
        <v>2.0</v>
      </c>
    </row>
    <row r="92">
      <c r="B92">
        <v>1.0</v>
      </c>
      <c r="C92">
        <v>7.5058E-6</v>
      </c>
      <c r="D92">
        <v>0.0</v>
      </c>
      <c r="E92">
        <v>2.0</v>
      </c>
    </row>
    <row r="93">
      <c r="B93">
        <v>1.0</v>
      </c>
      <c r="C93">
        <v>7.5877E-6</v>
      </c>
      <c r="D93">
        <v>0.0</v>
      </c>
      <c r="E93">
        <v>2.0</v>
      </c>
    </row>
    <row r="94">
      <c r="B94">
        <v>1.0</v>
      </c>
      <c r="C94">
        <v>7.6713E-6</v>
      </c>
      <c r="D94">
        <v>0.0</v>
      </c>
      <c r="E94">
        <v>2.0</v>
      </c>
    </row>
    <row r="95">
      <c r="B95">
        <v>1.0</v>
      </c>
      <c r="C95">
        <v>7.6758E-6</v>
      </c>
      <c r="D95">
        <v>0.0</v>
      </c>
      <c r="E95">
        <v>2.0</v>
      </c>
    </row>
    <row r="96">
      <c r="B96">
        <v>1.0</v>
      </c>
      <c r="C96">
        <v>7.8434E-6</v>
      </c>
      <c r="D96">
        <v>0.0</v>
      </c>
      <c r="E96">
        <v>2.0</v>
      </c>
    </row>
    <row r="97">
      <c r="B97">
        <v>1.0</v>
      </c>
      <c r="C97">
        <v>7.9128E-6</v>
      </c>
      <c r="D97">
        <v>0.0</v>
      </c>
      <c r="E97">
        <v>2.0</v>
      </c>
    </row>
    <row r="98">
      <c r="B98">
        <v>1.0</v>
      </c>
      <c r="C98">
        <v>7.9349E-6</v>
      </c>
      <c r="D98">
        <v>0.0</v>
      </c>
      <c r="E98">
        <v>2.0</v>
      </c>
    </row>
    <row r="99">
      <c r="B99">
        <v>1.0</v>
      </c>
      <c r="C99">
        <v>8.0281E-6</v>
      </c>
      <c r="D99">
        <v>0.0</v>
      </c>
      <c r="E99">
        <v>2.0</v>
      </c>
    </row>
    <row r="100">
      <c r="B100">
        <v>1.0</v>
      </c>
      <c r="C100">
        <v>8.1E-6</v>
      </c>
      <c r="D100">
        <v>0.0</v>
      </c>
      <c r="E100">
        <v>2.0</v>
      </c>
    </row>
    <row r="101">
      <c r="B101">
        <v>1.0</v>
      </c>
      <c r="C101">
        <v>8.115E-6</v>
      </c>
      <c r="D101">
        <v>0.0</v>
      </c>
      <c r="E101">
        <v>2.0</v>
      </c>
    </row>
    <row r="102">
      <c r="B102">
        <v>1.0</v>
      </c>
      <c r="C102">
        <v>8.1834E-6</v>
      </c>
      <c r="D102">
        <v>0.0</v>
      </c>
      <c r="E102">
        <v>2.0</v>
      </c>
    </row>
    <row r="103">
      <c r="B103">
        <v>1.0</v>
      </c>
      <c r="C103">
        <v>8.2199E-6</v>
      </c>
      <c r="D103">
        <v>0.0</v>
      </c>
      <c r="E103">
        <v>2.0</v>
      </c>
    </row>
    <row r="104">
      <c r="B104">
        <v>1.0</v>
      </c>
      <c r="C104">
        <v>8.2405E-6</v>
      </c>
      <c r="D104">
        <v>0.0</v>
      </c>
      <c r="E104">
        <v>2.0</v>
      </c>
    </row>
    <row r="105">
      <c r="B105">
        <v>1.0</v>
      </c>
      <c r="C105">
        <v>8.3537E-6</v>
      </c>
      <c r="D105">
        <v>0.0</v>
      </c>
      <c r="E105">
        <v>2.0</v>
      </c>
    </row>
    <row r="106">
      <c r="B106">
        <v>1.0</v>
      </c>
      <c r="C106">
        <v>8.3602E-6</v>
      </c>
      <c r="D106">
        <v>0.0</v>
      </c>
      <c r="E106">
        <v>2.0</v>
      </c>
    </row>
    <row r="107">
      <c r="B107">
        <v>1.0</v>
      </c>
      <c r="C107">
        <v>8.5495E-6</v>
      </c>
      <c r="D107">
        <v>0.0</v>
      </c>
      <c r="E107">
        <v>2.0</v>
      </c>
    </row>
    <row r="108">
      <c r="B108">
        <v>1.0</v>
      </c>
      <c r="C108">
        <v>8.7368E-6</v>
      </c>
      <c r="D108">
        <v>0.0</v>
      </c>
      <c r="E108">
        <v>2.0</v>
      </c>
    </row>
    <row r="109">
      <c r="B109">
        <v>1.0</v>
      </c>
      <c r="C109">
        <v>8.7467E-6</v>
      </c>
      <c r="D109">
        <v>0.0</v>
      </c>
      <c r="E109">
        <v>2.0</v>
      </c>
    </row>
    <row r="110">
      <c r="B110">
        <v>1.0</v>
      </c>
      <c r="C110">
        <v>8.8456E-6</v>
      </c>
      <c r="D110">
        <v>0.0</v>
      </c>
      <c r="E110">
        <v>2.0</v>
      </c>
    </row>
    <row r="111">
      <c r="B111">
        <v>1.0</v>
      </c>
      <c r="C111">
        <v>8.8561E-6</v>
      </c>
      <c r="D111">
        <v>0.0</v>
      </c>
      <c r="E111">
        <v>2.0</v>
      </c>
    </row>
    <row r="112">
      <c r="B112">
        <v>1.0</v>
      </c>
      <c r="C112">
        <v>8.9754E-6</v>
      </c>
      <c r="D112">
        <v>0.0</v>
      </c>
      <c r="E112">
        <v>2.0</v>
      </c>
    </row>
    <row r="113">
      <c r="B113">
        <v>1.0</v>
      </c>
      <c r="C113">
        <v>9.0234E-6</v>
      </c>
      <c r="D113">
        <v>0.0</v>
      </c>
      <c r="E113">
        <v>2.0</v>
      </c>
    </row>
    <row r="114">
      <c r="B114">
        <v>1.0</v>
      </c>
      <c r="C114">
        <v>9.1225E-6</v>
      </c>
      <c r="D114">
        <v>0.0</v>
      </c>
      <c r="E114">
        <v>2.0</v>
      </c>
    </row>
    <row r="115">
      <c r="B115">
        <v>1.0</v>
      </c>
      <c r="C115">
        <v>9.1733E-6</v>
      </c>
      <c r="D115">
        <v>0.0</v>
      </c>
      <c r="E115">
        <v>2.0</v>
      </c>
    </row>
    <row r="116">
      <c r="B116">
        <v>1.0</v>
      </c>
      <c r="C116">
        <v>9.2056E-6</v>
      </c>
      <c r="D116">
        <v>0.0</v>
      </c>
      <c r="E116">
        <v>2.0</v>
      </c>
    </row>
    <row r="117">
      <c r="B117">
        <v>1.0</v>
      </c>
      <c r="C117">
        <v>9.3143E-6</v>
      </c>
      <c r="D117">
        <v>0.0</v>
      </c>
      <c r="E117">
        <v>2.0</v>
      </c>
    </row>
    <row r="118">
      <c r="B118">
        <v>1.0</v>
      </c>
      <c r="C118">
        <v>9.3251E-6</v>
      </c>
      <c r="D118">
        <v>0.0</v>
      </c>
      <c r="E118">
        <v>2.0</v>
      </c>
    </row>
    <row r="119">
      <c r="B119">
        <v>1.0</v>
      </c>
      <c r="C119">
        <v>9.4836E-6</v>
      </c>
      <c r="D119">
        <v>0.0</v>
      </c>
      <c r="E119">
        <v>2.0</v>
      </c>
    </row>
    <row r="120">
      <c r="B120">
        <v>1.0</v>
      </c>
      <c r="C120">
        <v>9.5334E-6</v>
      </c>
      <c r="D120">
        <v>0.0</v>
      </c>
      <c r="E120">
        <v>2.0</v>
      </c>
    </row>
    <row r="121">
      <c r="B121">
        <v>1.0</v>
      </c>
      <c r="C121">
        <v>9.5611E-6</v>
      </c>
      <c r="D121">
        <v>0.0</v>
      </c>
      <c r="E121">
        <v>2.0</v>
      </c>
    </row>
    <row r="122">
      <c r="B122">
        <v>1.0</v>
      </c>
      <c r="C122">
        <v>9.6656E-6</v>
      </c>
      <c r="D122">
        <v>0.0</v>
      </c>
      <c r="E122">
        <v>2.0</v>
      </c>
    </row>
    <row r="123">
      <c r="B123">
        <v>1.0</v>
      </c>
      <c r="C123">
        <v>9.8831E-6</v>
      </c>
      <c r="D123">
        <v>0.0</v>
      </c>
      <c r="E123">
        <v>2.0</v>
      </c>
    </row>
    <row r="124">
      <c r="B124">
        <v>1.0</v>
      </c>
      <c r="C124">
        <v>1.01734E-5</v>
      </c>
      <c r="D124">
        <v>0.0</v>
      </c>
      <c r="E124">
        <v>2.0</v>
      </c>
    </row>
    <row r="125">
      <c r="B125">
        <v>1.0</v>
      </c>
      <c r="C125">
        <v>1.01785E-5</v>
      </c>
      <c r="D125">
        <v>0.0</v>
      </c>
      <c r="E125">
        <v>2.0</v>
      </c>
    </row>
    <row r="126">
      <c r="B126">
        <v>1.0</v>
      </c>
      <c r="C126">
        <v>1.01862E-5</v>
      </c>
      <c r="D126">
        <v>0.0</v>
      </c>
      <c r="E126">
        <v>2.0</v>
      </c>
    </row>
    <row r="127">
      <c r="B127">
        <v>1.0</v>
      </c>
      <c r="C127">
        <v>1.02751E-5</v>
      </c>
      <c r="D127">
        <v>0.0</v>
      </c>
      <c r="E127">
        <v>2.0</v>
      </c>
    </row>
    <row r="128">
      <c r="B128">
        <v>1.0</v>
      </c>
      <c r="C128">
        <v>1.03734E-5</v>
      </c>
      <c r="D128">
        <v>0.0</v>
      </c>
      <c r="E128">
        <v>2.0</v>
      </c>
    </row>
    <row r="129">
      <c r="B129">
        <v>1.0</v>
      </c>
      <c r="C129">
        <v>1.04204E-5</v>
      </c>
      <c r="D129">
        <v>0.0</v>
      </c>
      <c r="E129">
        <v>2.0</v>
      </c>
    </row>
    <row r="130">
      <c r="B130">
        <v>1.0</v>
      </c>
      <c r="C130">
        <v>1.04673E-5</v>
      </c>
      <c r="D130">
        <v>0.0</v>
      </c>
      <c r="E130">
        <v>2.0</v>
      </c>
    </row>
    <row r="131">
      <c r="B131">
        <v>1.0</v>
      </c>
      <c r="C131">
        <v>1.05303E-5</v>
      </c>
      <c r="D131">
        <v>0.0</v>
      </c>
      <c r="E131">
        <v>2.0</v>
      </c>
    </row>
    <row r="132">
      <c r="B132">
        <v>1.0</v>
      </c>
      <c r="C132">
        <v>1.05329E-5</v>
      </c>
      <c r="D132">
        <v>0.0</v>
      </c>
      <c r="E132">
        <v>2.0</v>
      </c>
    </row>
    <row r="133">
      <c r="B133">
        <v>1.0</v>
      </c>
      <c r="C133">
        <v>1.06051E-5</v>
      </c>
      <c r="D133">
        <v>0.0</v>
      </c>
      <c r="E133">
        <v>2.0</v>
      </c>
    </row>
    <row r="134">
      <c r="B134">
        <v>1.0</v>
      </c>
      <c r="C134">
        <v>1.06114E-5</v>
      </c>
      <c r="D134">
        <v>0.0</v>
      </c>
      <c r="E134">
        <v>2.0</v>
      </c>
    </row>
    <row r="135">
      <c r="B135">
        <v>1.0</v>
      </c>
      <c r="C135">
        <v>1.08528E-5</v>
      </c>
      <c r="D135">
        <v>0.0</v>
      </c>
      <c r="E135">
        <v>2.0</v>
      </c>
    </row>
    <row r="136">
      <c r="B136">
        <v>1.0</v>
      </c>
      <c r="C136">
        <v>1.12086E-5</v>
      </c>
      <c r="D136">
        <v>0.0</v>
      </c>
      <c r="E136">
        <v>2.0</v>
      </c>
    </row>
    <row r="137">
      <c r="B137">
        <v>1.0</v>
      </c>
      <c r="C137">
        <v>1.12705E-5</v>
      </c>
      <c r="D137">
        <v>0.0</v>
      </c>
      <c r="E137">
        <v>2.0</v>
      </c>
    </row>
    <row r="138">
      <c r="B138">
        <v>1.0</v>
      </c>
      <c r="C138">
        <v>1.12939E-5</v>
      </c>
      <c r="D138">
        <v>0.0</v>
      </c>
      <c r="E138">
        <v>2.0</v>
      </c>
    </row>
    <row r="139">
      <c r="B139">
        <v>1.0</v>
      </c>
      <c r="C139">
        <v>1.13286E-5</v>
      </c>
      <c r="D139">
        <v>0.0</v>
      </c>
      <c r="E139">
        <v>2.0</v>
      </c>
    </row>
    <row r="140">
      <c r="B140">
        <v>1.0</v>
      </c>
      <c r="C140">
        <v>1.1346E-5</v>
      </c>
      <c r="D140">
        <v>0.0</v>
      </c>
      <c r="E140">
        <v>2.0</v>
      </c>
    </row>
    <row r="141">
      <c r="B141">
        <v>1.0</v>
      </c>
      <c r="C141">
        <v>1.13685E-5</v>
      </c>
      <c r="D141">
        <v>0.0</v>
      </c>
      <c r="E141">
        <v>2.0</v>
      </c>
    </row>
    <row r="142">
      <c r="B142">
        <v>1.0</v>
      </c>
      <c r="C142">
        <v>1.15283E-5</v>
      </c>
      <c r="D142">
        <v>0.0</v>
      </c>
      <c r="E142">
        <v>2.0</v>
      </c>
    </row>
    <row r="143">
      <c r="B143">
        <v>1.0</v>
      </c>
      <c r="C143">
        <v>1.17959E-5</v>
      </c>
      <c r="D143">
        <v>0.0</v>
      </c>
      <c r="E143">
        <v>2.0</v>
      </c>
    </row>
    <row r="144">
      <c r="B144">
        <v>1.0</v>
      </c>
      <c r="C144">
        <v>1.20455E-5</v>
      </c>
      <c r="D144">
        <v>0.0</v>
      </c>
      <c r="E144">
        <v>2.0</v>
      </c>
    </row>
    <row r="145">
      <c r="B145">
        <v>1.0</v>
      </c>
      <c r="C145">
        <v>1.20463E-5</v>
      </c>
      <c r="D145">
        <v>0.0</v>
      </c>
      <c r="E145">
        <v>2.0</v>
      </c>
    </row>
    <row r="146">
      <c r="B146">
        <v>1.0</v>
      </c>
      <c r="C146">
        <v>1.20545E-5</v>
      </c>
      <c r="D146">
        <v>0.0</v>
      </c>
      <c r="E146">
        <v>2.0</v>
      </c>
    </row>
    <row r="147">
      <c r="B147">
        <v>1.0</v>
      </c>
      <c r="C147">
        <v>1.20931E-5</v>
      </c>
      <c r="D147">
        <v>0.0</v>
      </c>
      <c r="E147">
        <v>2.0</v>
      </c>
    </row>
    <row r="148">
      <c r="B148">
        <v>1.0</v>
      </c>
      <c r="C148">
        <v>1.21025E-5</v>
      </c>
      <c r="D148">
        <v>0.0</v>
      </c>
      <c r="E148">
        <v>2.0</v>
      </c>
    </row>
    <row r="149">
      <c r="B149">
        <v>1.0</v>
      </c>
      <c r="C149">
        <v>1.21985E-5</v>
      </c>
      <c r="D149">
        <v>0.0</v>
      </c>
      <c r="E149">
        <v>2.0</v>
      </c>
    </row>
    <row r="150">
      <c r="B150">
        <v>1.0</v>
      </c>
      <c r="C150">
        <v>1.22559E-5</v>
      </c>
      <c r="D150">
        <v>0.0</v>
      </c>
      <c r="E150">
        <v>2.0</v>
      </c>
    </row>
    <row r="151">
      <c r="B151">
        <v>1.0</v>
      </c>
      <c r="C151">
        <v>1.22654E-5</v>
      </c>
      <c r="D151">
        <v>0.0</v>
      </c>
      <c r="E151">
        <v>2.0</v>
      </c>
    </row>
    <row r="152">
      <c r="B152">
        <v>1.0</v>
      </c>
      <c r="C152">
        <v>1.22953E-5</v>
      </c>
      <c r="D152">
        <v>0.0</v>
      </c>
      <c r="E152">
        <v>2.0</v>
      </c>
    </row>
    <row r="153">
      <c r="B153">
        <v>1.0</v>
      </c>
      <c r="C153">
        <v>1.24262E-5</v>
      </c>
      <c r="D153">
        <v>0.0</v>
      </c>
      <c r="E153">
        <v>2.0</v>
      </c>
    </row>
    <row r="154">
      <c r="B154">
        <v>1.0</v>
      </c>
      <c r="C154">
        <v>1.25441E-5</v>
      </c>
      <c r="D154">
        <v>0.0</v>
      </c>
      <c r="E154">
        <v>2.0</v>
      </c>
    </row>
    <row r="155">
      <c r="B155">
        <v>1.0</v>
      </c>
      <c r="C155">
        <v>1.26423E-5</v>
      </c>
      <c r="D155">
        <v>0.0</v>
      </c>
      <c r="E155">
        <v>2.0</v>
      </c>
    </row>
    <row r="156">
      <c r="B156">
        <v>1.0</v>
      </c>
      <c r="C156">
        <v>1.27074E-5</v>
      </c>
      <c r="D156">
        <v>0.0</v>
      </c>
      <c r="E156">
        <v>2.0</v>
      </c>
    </row>
    <row r="157">
      <c r="B157">
        <v>1.0</v>
      </c>
      <c r="C157">
        <v>1.27603E-5</v>
      </c>
      <c r="D157">
        <v>0.0</v>
      </c>
      <c r="E157">
        <v>2.0</v>
      </c>
    </row>
    <row r="158">
      <c r="B158">
        <v>1.0</v>
      </c>
      <c r="C158">
        <v>1.28271E-5</v>
      </c>
      <c r="D158">
        <v>0.0</v>
      </c>
      <c r="E158">
        <v>2.0</v>
      </c>
    </row>
    <row r="159">
      <c r="B159">
        <v>1.0</v>
      </c>
      <c r="C159">
        <v>1.28552E-5</v>
      </c>
      <c r="D159">
        <v>0.0</v>
      </c>
      <c r="E159">
        <v>2.0</v>
      </c>
    </row>
    <row r="160">
      <c r="B160">
        <v>1.0</v>
      </c>
      <c r="C160">
        <v>1.30064E-5</v>
      </c>
      <c r="D160">
        <v>0.0</v>
      </c>
      <c r="E160">
        <v>2.0</v>
      </c>
    </row>
    <row r="161">
      <c r="B161">
        <v>1.0</v>
      </c>
      <c r="C161">
        <v>1.31162E-5</v>
      </c>
      <c r="D161">
        <v>0.0</v>
      </c>
      <c r="E161">
        <v>2.0</v>
      </c>
    </row>
    <row r="162">
      <c r="B162">
        <v>1.0</v>
      </c>
      <c r="C162">
        <v>1.32046E-5</v>
      </c>
      <c r="D162">
        <v>0.0</v>
      </c>
      <c r="E162">
        <v>2.0</v>
      </c>
    </row>
    <row r="163">
      <c r="B163">
        <v>1.0</v>
      </c>
      <c r="C163">
        <v>1.3382E-5</v>
      </c>
      <c r="D163">
        <v>0.0</v>
      </c>
      <c r="E163">
        <v>2.0</v>
      </c>
    </row>
    <row r="164">
      <c r="B164">
        <v>1.0</v>
      </c>
      <c r="C164">
        <v>1.33909E-5</v>
      </c>
      <c r="D164">
        <v>0.0</v>
      </c>
      <c r="E164">
        <v>2.0</v>
      </c>
    </row>
    <row r="165">
      <c r="B165">
        <v>1.0</v>
      </c>
      <c r="C165">
        <v>1.34302E-5</v>
      </c>
      <c r="D165">
        <v>0.0</v>
      </c>
      <c r="E165">
        <v>2.0</v>
      </c>
    </row>
    <row r="166">
      <c r="B166">
        <v>1.0</v>
      </c>
      <c r="C166">
        <v>1.34967E-5</v>
      </c>
      <c r="D166">
        <v>0.0</v>
      </c>
      <c r="E166">
        <v>2.0</v>
      </c>
    </row>
    <row r="167">
      <c r="B167">
        <v>1.0</v>
      </c>
      <c r="C167">
        <v>1.35833E-5</v>
      </c>
      <c r="D167">
        <v>0.0</v>
      </c>
      <c r="E167">
        <v>2.0</v>
      </c>
    </row>
    <row r="168">
      <c r="B168">
        <v>1.0</v>
      </c>
      <c r="C168">
        <v>1.37719E-5</v>
      </c>
      <c r="D168">
        <v>0.0</v>
      </c>
      <c r="E168">
        <v>2.0</v>
      </c>
    </row>
    <row r="169">
      <c r="B169">
        <v>1.0</v>
      </c>
      <c r="C169">
        <v>1.3808E-5</v>
      </c>
      <c r="D169">
        <v>0.0</v>
      </c>
      <c r="E169">
        <v>2.0</v>
      </c>
    </row>
    <row r="170">
      <c r="B170">
        <v>1.0</v>
      </c>
      <c r="C170">
        <v>1.38557E-5</v>
      </c>
      <c r="D170">
        <v>0.0</v>
      </c>
      <c r="E170">
        <v>2.0</v>
      </c>
    </row>
    <row r="171">
      <c r="B171">
        <v>1.0</v>
      </c>
      <c r="C171">
        <v>1.38732E-5</v>
      </c>
      <c r="D171">
        <v>0.0</v>
      </c>
      <c r="E171">
        <v>2.0</v>
      </c>
    </row>
    <row r="172">
      <c r="B172">
        <v>1.0</v>
      </c>
      <c r="C172">
        <v>1.39566E-5</v>
      </c>
      <c r="D172">
        <v>0.0</v>
      </c>
      <c r="E172">
        <v>2.0</v>
      </c>
    </row>
    <row r="173">
      <c r="B173">
        <v>1.0</v>
      </c>
      <c r="C173">
        <v>1.39794E-5</v>
      </c>
      <c r="D173">
        <v>0.0</v>
      </c>
      <c r="E173">
        <v>2.0</v>
      </c>
    </row>
    <row r="174">
      <c r="B174">
        <v>1.0</v>
      </c>
      <c r="C174">
        <v>1.40601E-5</v>
      </c>
      <c r="D174">
        <v>0.0</v>
      </c>
      <c r="E174">
        <v>2.0</v>
      </c>
    </row>
    <row r="175">
      <c r="B175">
        <v>1.0</v>
      </c>
      <c r="C175">
        <v>1.40785E-5</v>
      </c>
      <c r="D175">
        <v>0.0</v>
      </c>
      <c r="E175">
        <v>2.0</v>
      </c>
    </row>
    <row r="176">
      <c r="B176">
        <v>1.0</v>
      </c>
      <c r="C176">
        <v>1.41782E-5</v>
      </c>
      <c r="D176">
        <v>0.0</v>
      </c>
      <c r="E176">
        <v>2.0</v>
      </c>
    </row>
    <row r="177">
      <c r="B177">
        <v>1.0</v>
      </c>
      <c r="C177">
        <v>1.42554E-5</v>
      </c>
      <c r="D177">
        <v>0.0</v>
      </c>
      <c r="E177">
        <v>2.0</v>
      </c>
    </row>
    <row r="178">
      <c r="B178">
        <v>1.0</v>
      </c>
      <c r="C178">
        <v>1.42763E-5</v>
      </c>
      <c r="D178">
        <v>0.0</v>
      </c>
      <c r="E178">
        <v>2.0</v>
      </c>
    </row>
    <row r="179">
      <c r="B179">
        <v>1.0</v>
      </c>
      <c r="C179">
        <v>1.44217E-5</v>
      </c>
      <c r="D179">
        <v>0.0</v>
      </c>
      <c r="E179">
        <v>2.0</v>
      </c>
    </row>
    <row r="180">
      <c r="B180">
        <v>1.0</v>
      </c>
      <c r="C180">
        <v>1.45431E-5</v>
      </c>
      <c r="D180">
        <v>0.0</v>
      </c>
      <c r="E180">
        <v>2.0</v>
      </c>
    </row>
    <row r="181">
      <c r="B181">
        <v>1.0</v>
      </c>
      <c r="C181">
        <v>1.45557E-5</v>
      </c>
      <c r="D181">
        <v>0.0</v>
      </c>
      <c r="E181">
        <v>2.0</v>
      </c>
    </row>
    <row r="182">
      <c r="B182">
        <v>1.0</v>
      </c>
      <c r="C182">
        <v>1.4576E-5</v>
      </c>
      <c r="D182">
        <v>0.0</v>
      </c>
      <c r="E182">
        <v>2.0</v>
      </c>
    </row>
    <row r="183">
      <c r="B183">
        <v>1.0</v>
      </c>
      <c r="C183">
        <v>1.48352E-5</v>
      </c>
      <c r="D183">
        <v>0.0</v>
      </c>
      <c r="E183">
        <v>2.0</v>
      </c>
    </row>
    <row r="184">
      <c r="B184">
        <v>1.0</v>
      </c>
      <c r="C184">
        <v>1.49594E-5</v>
      </c>
      <c r="D184">
        <v>0.0</v>
      </c>
      <c r="E184">
        <v>2.0</v>
      </c>
    </row>
    <row r="185">
      <c r="B185">
        <v>1.0</v>
      </c>
      <c r="C185">
        <v>1.5024E-5</v>
      </c>
      <c r="D185">
        <v>0.0</v>
      </c>
      <c r="E185">
        <v>2.0</v>
      </c>
    </row>
    <row r="186">
      <c r="B186">
        <v>1.0</v>
      </c>
      <c r="C186">
        <v>1.50243E-5</v>
      </c>
      <c r="D186">
        <v>0.0</v>
      </c>
      <c r="E186">
        <v>2.0</v>
      </c>
    </row>
    <row r="187">
      <c r="B187">
        <v>1.0</v>
      </c>
      <c r="C187">
        <v>1.51717E-5</v>
      </c>
      <c r="D187">
        <v>0.0</v>
      </c>
      <c r="E187">
        <v>2.0</v>
      </c>
    </row>
    <row r="188">
      <c r="B188">
        <v>1.0</v>
      </c>
      <c r="C188">
        <v>1.51852E-5</v>
      </c>
      <c r="D188">
        <v>0.0</v>
      </c>
      <c r="E188">
        <v>2.0</v>
      </c>
    </row>
    <row r="189">
      <c r="B189">
        <v>1.0</v>
      </c>
      <c r="C189">
        <v>1.52005E-5</v>
      </c>
      <c r="D189">
        <v>0.0</v>
      </c>
      <c r="E189">
        <v>2.0</v>
      </c>
    </row>
    <row r="190">
      <c r="B190">
        <v>1.0</v>
      </c>
      <c r="C190">
        <v>1.53539E-5</v>
      </c>
      <c r="D190">
        <v>0.0</v>
      </c>
      <c r="E190">
        <v>2.0</v>
      </c>
    </row>
    <row r="191">
      <c r="B191">
        <v>1.0</v>
      </c>
      <c r="C191">
        <v>1.53562E-5</v>
      </c>
      <c r="D191">
        <v>0.0</v>
      </c>
      <c r="E191">
        <v>2.0</v>
      </c>
    </row>
    <row r="192">
      <c r="B192">
        <v>1.0</v>
      </c>
      <c r="C192">
        <v>1.53814E-5</v>
      </c>
      <c r="D192">
        <v>0.0</v>
      </c>
      <c r="E192">
        <v>2.0</v>
      </c>
    </row>
    <row r="193">
      <c r="B193">
        <v>1.0</v>
      </c>
      <c r="C193">
        <v>1.53966E-5</v>
      </c>
      <c r="D193">
        <v>0.0</v>
      </c>
      <c r="E193">
        <v>2.0</v>
      </c>
    </row>
    <row r="194">
      <c r="B194">
        <v>1.0</v>
      </c>
      <c r="C194">
        <v>1.54137E-5</v>
      </c>
      <c r="D194">
        <v>0.0</v>
      </c>
      <c r="E194">
        <v>2.0</v>
      </c>
    </row>
    <row r="195">
      <c r="B195">
        <v>1.0</v>
      </c>
      <c r="C195">
        <v>1.54341E-5</v>
      </c>
      <c r="D195">
        <v>0.0</v>
      </c>
      <c r="E195">
        <v>2.0</v>
      </c>
    </row>
    <row r="196">
      <c r="B196">
        <v>1.0</v>
      </c>
      <c r="C196">
        <v>1.54529E-5</v>
      </c>
      <c r="D196">
        <v>0.0</v>
      </c>
      <c r="E196">
        <v>2.0</v>
      </c>
    </row>
    <row r="197">
      <c r="B197">
        <v>1.0</v>
      </c>
      <c r="C197">
        <v>1.56395E-5</v>
      </c>
      <c r="D197">
        <v>0.0</v>
      </c>
      <c r="E197">
        <v>2.0</v>
      </c>
    </row>
    <row r="198">
      <c r="B198">
        <v>1.0</v>
      </c>
      <c r="C198">
        <v>1.56788E-5</v>
      </c>
      <c r="D198">
        <v>0.0</v>
      </c>
      <c r="E198">
        <v>2.0</v>
      </c>
    </row>
    <row r="199">
      <c r="B199">
        <v>1.0</v>
      </c>
      <c r="C199">
        <v>1.56951E-5</v>
      </c>
      <c r="D199">
        <v>0.0</v>
      </c>
      <c r="E199">
        <v>2.0</v>
      </c>
    </row>
    <row r="200">
      <c r="B200">
        <v>1.0</v>
      </c>
      <c r="C200">
        <v>1.57369E-5</v>
      </c>
      <c r="D200">
        <v>0.0</v>
      </c>
      <c r="E200">
        <v>2.0</v>
      </c>
    </row>
    <row r="201">
      <c r="B201">
        <v>1.0</v>
      </c>
      <c r="C201">
        <v>1.57434E-5</v>
      </c>
      <c r="D201">
        <v>0.0</v>
      </c>
      <c r="E201">
        <v>2.0</v>
      </c>
    </row>
    <row r="202">
      <c r="B202">
        <v>1.0</v>
      </c>
      <c r="C202">
        <v>1.57782E-5</v>
      </c>
      <c r="D202">
        <v>0.0</v>
      </c>
      <c r="E202">
        <v>2.0</v>
      </c>
    </row>
    <row r="203">
      <c r="B203">
        <v>1.0</v>
      </c>
      <c r="C203">
        <v>1.5951E-5</v>
      </c>
      <c r="D203">
        <v>0.0</v>
      </c>
      <c r="E203">
        <v>2.0</v>
      </c>
    </row>
    <row r="204">
      <c r="B204">
        <v>1.0</v>
      </c>
      <c r="C204">
        <v>1.59932E-5</v>
      </c>
      <c r="D204">
        <v>0.0</v>
      </c>
      <c r="E204">
        <v>2.0</v>
      </c>
    </row>
    <row r="205">
      <c r="B205">
        <v>1.0</v>
      </c>
      <c r="C205">
        <v>1.6292E-5</v>
      </c>
      <c r="D205">
        <v>0.0</v>
      </c>
      <c r="E205">
        <v>2.0</v>
      </c>
    </row>
    <row r="206">
      <c r="B206">
        <v>1.0</v>
      </c>
      <c r="C206">
        <v>1.62975E-5</v>
      </c>
      <c r="D206">
        <v>0.0</v>
      </c>
      <c r="E206">
        <v>2.0</v>
      </c>
    </row>
    <row r="207">
      <c r="B207">
        <v>1.0</v>
      </c>
      <c r="C207">
        <v>1.63734E-5</v>
      </c>
      <c r="D207">
        <v>0.0</v>
      </c>
      <c r="E207">
        <v>2.0</v>
      </c>
    </row>
    <row r="208">
      <c r="B208">
        <v>1.0</v>
      </c>
      <c r="C208">
        <v>1.63992E-5</v>
      </c>
      <c r="D208">
        <v>0.0</v>
      </c>
      <c r="E208">
        <v>2.0</v>
      </c>
    </row>
    <row r="209">
      <c r="B209">
        <v>1.0</v>
      </c>
      <c r="C209">
        <v>1.67653E-5</v>
      </c>
      <c r="D209">
        <v>0.0</v>
      </c>
      <c r="E209">
        <v>2.0</v>
      </c>
    </row>
    <row r="210">
      <c r="B210">
        <v>1.0</v>
      </c>
      <c r="C210">
        <v>1.67726E-5</v>
      </c>
      <c r="D210">
        <v>0.0</v>
      </c>
      <c r="E210">
        <v>2.0</v>
      </c>
    </row>
    <row r="211">
      <c r="B211">
        <v>1.0</v>
      </c>
      <c r="C211">
        <v>1.68094E-5</v>
      </c>
      <c r="D211">
        <v>0.0</v>
      </c>
      <c r="E211">
        <v>2.0</v>
      </c>
    </row>
    <row r="212">
      <c r="B212">
        <v>1.0</v>
      </c>
      <c r="C212">
        <v>1.68212E-5</v>
      </c>
      <c r="D212">
        <v>0.0</v>
      </c>
      <c r="E212">
        <v>2.0</v>
      </c>
    </row>
    <row r="213">
      <c r="B213">
        <v>1.0</v>
      </c>
      <c r="C213">
        <v>1.68499E-5</v>
      </c>
      <c r="D213">
        <v>0.0</v>
      </c>
      <c r="E213">
        <v>2.0</v>
      </c>
    </row>
    <row r="214">
      <c r="B214">
        <v>1.0</v>
      </c>
      <c r="C214">
        <v>1.68824E-5</v>
      </c>
      <c r="D214">
        <v>0.0</v>
      </c>
      <c r="E214">
        <v>2.0</v>
      </c>
    </row>
    <row r="215">
      <c r="B215">
        <v>1.0</v>
      </c>
      <c r="C215">
        <v>1.69075E-5</v>
      </c>
      <c r="D215">
        <v>0.0</v>
      </c>
      <c r="E215">
        <v>2.0</v>
      </c>
    </row>
    <row r="216">
      <c r="B216">
        <v>1.0</v>
      </c>
      <c r="C216">
        <v>1.69171E-5</v>
      </c>
      <c r="D216">
        <v>0.0</v>
      </c>
      <c r="E216">
        <v>2.0</v>
      </c>
    </row>
    <row r="217">
      <c r="B217">
        <v>1.0</v>
      </c>
      <c r="C217">
        <v>1.69817E-5</v>
      </c>
      <c r="D217">
        <v>0.0</v>
      </c>
      <c r="E217">
        <v>2.0</v>
      </c>
    </row>
    <row r="218">
      <c r="B218">
        <v>1.0</v>
      </c>
      <c r="C218">
        <v>1.71184E-5</v>
      </c>
      <c r="D218">
        <v>0.0</v>
      </c>
      <c r="E218">
        <v>2.0</v>
      </c>
    </row>
    <row r="219">
      <c r="B219">
        <v>1.0</v>
      </c>
      <c r="C219">
        <v>1.71682E-5</v>
      </c>
      <c r="D219">
        <v>0.0</v>
      </c>
      <c r="E219">
        <v>2.0</v>
      </c>
    </row>
    <row r="220">
      <c r="B220">
        <v>1.0</v>
      </c>
      <c r="C220">
        <v>1.7414E-5</v>
      </c>
      <c r="D220">
        <v>0.0</v>
      </c>
      <c r="E220">
        <v>2.0</v>
      </c>
    </row>
    <row r="221">
      <c r="B221">
        <v>1.0</v>
      </c>
      <c r="C221">
        <v>1.74735E-5</v>
      </c>
      <c r="D221">
        <v>0.0</v>
      </c>
      <c r="E221">
        <v>2.0</v>
      </c>
    </row>
    <row r="222">
      <c r="B222">
        <v>1.0</v>
      </c>
      <c r="C222">
        <v>1.76252E-5</v>
      </c>
      <c r="D222">
        <v>0.0</v>
      </c>
      <c r="E222">
        <v>2.0</v>
      </c>
    </row>
    <row r="223">
      <c r="B223">
        <v>1.0</v>
      </c>
      <c r="C223">
        <v>1.76361E-5</v>
      </c>
      <c r="D223">
        <v>0.0</v>
      </c>
      <c r="E223">
        <v>2.0</v>
      </c>
    </row>
    <row r="224">
      <c r="B224">
        <v>1.0</v>
      </c>
      <c r="C224">
        <v>1.77667E-5</v>
      </c>
      <c r="D224">
        <v>0.0</v>
      </c>
      <c r="E224">
        <v>2.0</v>
      </c>
    </row>
    <row r="225">
      <c r="B225">
        <v>1.0</v>
      </c>
      <c r="C225">
        <v>1.78738E-5</v>
      </c>
      <c r="D225">
        <v>0.0</v>
      </c>
      <c r="E225">
        <v>2.0</v>
      </c>
    </row>
    <row r="226">
      <c r="B226">
        <v>1.0</v>
      </c>
      <c r="C226">
        <v>1.79671E-5</v>
      </c>
      <c r="D226">
        <v>0.0</v>
      </c>
      <c r="E226">
        <v>2.0</v>
      </c>
    </row>
    <row r="227">
      <c r="B227">
        <v>1.0</v>
      </c>
      <c r="C227">
        <v>1.80956E-5</v>
      </c>
      <c r="D227">
        <v>0.0</v>
      </c>
      <c r="E227">
        <v>2.0</v>
      </c>
    </row>
    <row r="228">
      <c r="B228">
        <v>1.0</v>
      </c>
      <c r="C228">
        <v>1.81796E-5</v>
      </c>
      <c r="D228">
        <v>0.0</v>
      </c>
      <c r="E228">
        <v>2.0</v>
      </c>
    </row>
    <row r="229">
      <c r="B229">
        <v>1.0</v>
      </c>
      <c r="C229">
        <v>1.82494E-5</v>
      </c>
      <c r="D229">
        <v>0.0</v>
      </c>
      <c r="E229">
        <v>2.0</v>
      </c>
    </row>
    <row r="230">
      <c r="B230">
        <v>1.0</v>
      </c>
      <c r="C230">
        <v>1.82707E-5</v>
      </c>
      <c r="D230">
        <v>0.0</v>
      </c>
      <c r="E230">
        <v>2.0</v>
      </c>
    </row>
    <row r="231">
      <c r="B231">
        <v>1.0</v>
      </c>
      <c r="C231">
        <v>1.84034E-5</v>
      </c>
      <c r="D231">
        <v>0.0</v>
      </c>
      <c r="E231">
        <v>2.0</v>
      </c>
    </row>
    <row r="232">
      <c r="B232">
        <v>1.0</v>
      </c>
      <c r="C232">
        <v>1.84152E-5</v>
      </c>
      <c r="D232">
        <v>0.0</v>
      </c>
      <c r="E232">
        <v>2.0</v>
      </c>
    </row>
    <row r="233">
      <c r="B233">
        <v>1.0</v>
      </c>
      <c r="C233">
        <v>1.84978E-5</v>
      </c>
      <c r="D233">
        <v>0.0</v>
      </c>
      <c r="E233">
        <v>2.0</v>
      </c>
    </row>
    <row r="234">
      <c r="B234">
        <v>1.0</v>
      </c>
      <c r="C234">
        <v>1.85566E-5</v>
      </c>
      <c r="D234">
        <v>0.0</v>
      </c>
      <c r="E234">
        <v>2.0</v>
      </c>
    </row>
    <row r="235">
      <c r="B235">
        <v>1.0</v>
      </c>
      <c r="C235">
        <v>1.86483E-5</v>
      </c>
      <c r="D235">
        <v>0.0</v>
      </c>
      <c r="E235">
        <v>2.0</v>
      </c>
    </row>
    <row r="236">
      <c r="B236">
        <v>1.0</v>
      </c>
      <c r="C236">
        <v>1.87363E-5</v>
      </c>
      <c r="D236">
        <v>0.0</v>
      </c>
      <c r="E236">
        <v>2.0</v>
      </c>
    </row>
    <row r="237">
      <c r="B237">
        <v>1.0</v>
      </c>
      <c r="C237">
        <v>1.88103E-5</v>
      </c>
      <c r="D237">
        <v>0.0</v>
      </c>
      <c r="E237">
        <v>2.0</v>
      </c>
    </row>
    <row r="238">
      <c r="B238">
        <v>1.0</v>
      </c>
      <c r="C238">
        <v>1.88391E-5</v>
      </c>
      <c r="D238">
        <v>0.0</v>
      </c>
      <c r="E238">
        <v>2.0</v>
      </c>
    </row>
    <row r="239">
      <c r="B239">
        <v>1.0</v>
      </c>
      <c r="C239">
        <v>1.89866E-5</v>
      </c>
      <c r="D239">
        <v>0.0</v>
      </c>
      <c r="E239">
        <v>2.0</v>
      </c>
    </row>
    <row r="240">
      <c r="B240">
        <v>1.0</v>
      </c>
      <c r="C240">
        <v>1.89987E-5</v>
      </c>
      <c r="D240">
        <v>0.0</v>
      </c>
      <c r="E240">
        <v>2.0</v>
      </c>
    </row>
    <row r="241">
      <c r="B241">
        <v>1.0</v>
      </c>
      <c r="C241">
        <v>1.90105E-5</v>
      </c>
      <c r="D241">
        <v>0.0</v>
      </c>
      <c r="E241">
        <v>2.0</v>
      </c>
    </row>
    <row r="242">
      <c r="B242">
        <v>1.0</v>
      </c>
      <c r="C242">
        <v>1.90586E-5</v>
      </c>
      <c r="D242">
        <v>0.0</v>
      </c>
      <c r="E242">
        <v>2.0</v>
      </c>
    </row>
    <row r="243">
      <c r="B243">
        <v>1.0</v>
      </c>
      <c r="C243">
        <v>1.91041E-5</v>
      </c>
      <c r="D243">
        <v>0.0</v>
      </c>
      <c r="E243">
        <v>2.0</v>
      </c>
    </row>
    <row r="244">
      <c r="B244">
        <v>1.0</v>
      </c>
      <c r="C244">
        <v>1.93362E-5</v>
      </c>
      <c r="D244">
        <v>0.0</v>
      </c>
      <c r="E244">
        <v>2.0</v>
      </c>
    </row>
    <row r="245">
      <c r="B245">
        <v>1.0</v>
      </c>
      <c r="C245">
        <v>1.93914E-5</v>
      </c>
      <c r="D245">
        <v>0.0</v>
      </c>
      <c r="E245">
        <v>2.0</v>
      </c>
    </row>
    <row r="246">
      <c r="B246">
        <v>1.0</v>
      </c>
      <c r="C246">
        <v>1.97153E-5</v>
      </c>
      <c r="D246">
        <v>0.0</v>
      </c>
      <c r="E246">
        <v>2.0</v>
      </c>
    </row>
    <row r="247">
      <c r="B247">
        <v>1.0</v>
      </c>
      <c r="C247">
        <v>1.97505E-5</v>
      </c>
      <c r="D247">
        <v>0.0</v>
      </c>
      <c r="E247">
        <v>2.0</v>
      </c>
    </row>
    <row r="248">
      <c r="B248">
        <v>1.0</v>
      </c>
      <c r="C248">
        <v>1.97975E-5</v>
      </c>
      <c r="D248">
        <v>0.0</v>
      </c>
      <c r="E248">
        <v>2.0</v>
      </c>
    </row>
    <row r="249">
      <c r="B249">
        <v>1.0</v>
      </c>
      <c r="C249">
        <v>1.99151E-5</v>
      </c>
      <c r="D249">
        <v>0.0</v>
      </c>
      <c r="E249">
        <v>2.0</v>
      </c>
    </row>
    <row r="250">
      <c r="B250">
        <v>1.0</v>
      </c>
      <c r="C250">
        <v>1.99782E-5</v>
      </c>
      <c r="D250">
        <v>0.0</v>
      </c>
      <c r="E250">
        <v>2.0</v>
      </c>
    </row>
    <row r="251">
      <c r="B251">
        <v>1.0</v>
      </c>
      <c r="C251">
        <v>2.00142E-5</v>
      </c>
      <c r="D251">
        <v>0.0</v>
      </c>
      <c r="E251">
        <v>2.0</v>
      </c>
    </row>
    <row r="252">
      <c r="B252">
        <v>1.0</v>
      </c>
      <c r="C252">
        <v>2.0255E-5</v>
      </c>
      <c r="D252">
        <v>0.0</v>
      </c>
      <c r="E252">
        <v>2.0</v>
      </c>
    </row>
    <row r="253">
      <c r="B253">
        <v>1.0</v>
      </c>
      <c r="C253">
        <v>2.02569E-5</v>
      </c>
      <c r="D253">
        <v>0.0</v>
      </c>
      <c r="E253">
        <v>2.0</v>
      </c>
    </row>
    <row r="254">
      <c r="B254">
        <v>1.0</v>
      </c>
      <c r="C254">
        <v>2.02778E-5</v>
      </c>
      <c r="D254">
        <v>0.0</v>
      </c>
      <c r="E254">
        <v>2.0</v>
      </c>
    </row>
    <row r="255">
      <c r="B255">
        <v>1.0</v>
      </c>
      <c r="C255">
        <v>2.02803E-5</v>
      </c>
      <c r="D255">
        <v>0.0</v>
      </c>
      <c r="E255">
        <v>2.0</v>
      </c>
    </row>
    <row r="256">
      <c r="B256">
        <v>1.0</v>
      </c>
      <c r="C256">
        <v>2.03592E-5</v>
      </c>
      <c r="D256">
        <v>0.0</v>
      </c>
      <c r="E256">
        <v>2.0</v>
      </c>
    </row>
    <row r="257">
      <c r="B257">
        <v>1.0</v>
      </c>
      <c r="C257">
        <v>2.03641E-5</v>
      </c>
      <c r="D257">
        <v>0.0</v>
      </c>
      <c r="E257">
        <v>2.0</v>
      </c>
    </row>
    <row r="258">
      <c r="B258">
        <v>1.0</v>
      </c>
      <c r="C258">
        <v>2.04387E-5</v>
      </c>
      <c r="D258">
        <v>0.0</v>
      </c>
      <c r="E258">
        <v>2.0</v>
      </c>
    </row>
    <row r="259">
      <c r="B259">
        <v>1.0</v>
      </c>
      <c r="C259">
        <v>2.06252E-5</v>
      </c>
      <c r="D259">
        <v>0.0</v>
      </c>
      <c r="E259">
        <v>2.0</v>
      </c>
    </row>
    <row r="260">
      <c r="B260">
        <v>1.0</v>
      </c>
      <c r="C260">
        <v>2.06816E-5</v>
      </c>
      <c r="D260">
        <v>0.0</v>
      </c>
      <c r="E260">
        <v>2.0</v>
      </c>
    </row>
    <row r="261">
      <c r="B261">
        <v>1.0</v>
      </c>
      <c r="C261">
        <v>2.0699E-5</v>
      </c>
      <c r="D261">
        <v>0.0</v>
      </c>
      <c r="E261">
        <v>2.0</v>
      </c>
    </row>
    <row r="262">
      <c r="B262">
        <v>1.0</v>
      </c>
      <c r="C262">
        <v>2.08676E-5</v>
      </c>
      <c r="D262">
        <v>0.0</v>
      </c>
      <c r="E262">
        <v>2.0</v>
      </c>
    </row>
    <row r="263">
      <c r="B263">
        <v>1.0</v>
      </c>
      <c r="C263">
        <v>2.08973E-5</v>
      </c>
      <c r="D263">
        <v>0.0</v>
      </c>
      <c r="E263">
        <v>2.0</v>
      </c>
    </row>
    <row r="264">
      <c r="B264">
        <v>1.0</v>
      </c>
      <c r="C264">
        <v>2.09939E-5</v>
      </c>
      <c r="D264">
        <v>0.0</v>
      </c>
      <c r="E264">
        <v>2.0</v>
      </c>
    </row>
    <row r="265">
      <c r="B265">
        <v>1.0</v>
      </c>
      <c r="C265">
        <v>2.14095E-5</v>
      </c>
      <c r="D265">
        <v>0.0</v>
      </c>
      <c r="E265">
        <v>2.0</v>
      </c>
    </row>
    <row r="266">
      <c r="B266">
        <v>1.0</v>
      </c>
      <c r="C266">
        <v>2.15385E-5</v>
      </c>
      <c r="D266">
        <v>0.0</v>
      </c>
      <c r="E266">
        <v>2.0</v>
      </c>
    </row>
    <row r="267">
      <c r="B267">
        <v>1.0</v>
      </c>
      <c r="C267">
        <v>2.17425E-5</v>
      </c>
      <c r="D267">
        <v>0.0</v>
      </c>
      <c r="E267">
        <v>2.0</v>
      </c>
    </row>
    <row r="268">
      <c r="B268">
        <v>1.0</v>
      </c>
      <c r="C268">
        <v>2.17692E-5</v>
      </c>
      <c r="D268">
        <v>0.0</v>
      </c>
      <c r="E268">
        <v>2.0</v>
      </c>
    </row>
    <row r="269">
      <c r="B269">
        <v>1.0</v>
      </c>
      <c r="C269">
        <v>2.19074E-5</v>
      </c>
      <c r="D269">
        <v>0.0</v>
      </c>
      <c r="E269">
        <v>2.0</v>
      </c>
    </row>
    <row r="270">
      <c r="B270">
        <v>1.0</v>
      </c>
      <c r="C270">
        <v>2.21199E-5</v>
      </c>
      <c r="D270">
        <v>0.0</v>
      </c>
      <c r="E270">
        <v>2.0</v>
      </c>
    </row>
    <row r="271">
      <c r="B271">
        <v>1.0</v>
      </c>
      <c r="C271">
        <v>2.22358E-5</v>
      </c>
      <c r="D271">
        <v>0.0</v>
      </c>
      <c r="E271">
        <v>2.0</v>
      </c>
    </row>
    <row r="272">
      <c r="B272">
        <v>1.0</v>
      </c>
      <c r="C272">
        <v>2.25051E-5</v>
      </c>
      <c r="D272">
        <v>0.0</v>
      </c>
      <c r="E272">
        <v>2.0</v>
      </c>
    </row>
    <row r="273">
      <c r="B273">
        <v>1.0</v>
      </c>
      <c r="C273">
        <v>2.25159E-5</v>
      </c>
      <c r="D273">
        <v>0.0</v>
      </c>
      <c r="E273">
        <v>2.0</v>
      </c>
    </row>
    <row r="274">
      <c r="B274">
        <v>1.0</v>
      </c>
      <c r="C274">
        <v>2.25385E-5</v>
      </c>
      <c r="D274">
        <v>0.0</v>
      </c>
      <c r="E274">
        <v>2.0</v>
      </c>
    </row>
    <row r="275">
      <c r="B275">
        <v>1.0</v>
      </c>
      <c r="C275">
        <v>2.25611E-5</v>
      </c>
      <c r="D275">
        <v>0.0</v>
      </c>
      <c r="E275">
        <v>2.0</v>
      </c>
    </row>
    <row r="276">
      <c r="B276">
        <v>1.0</v>
      </c>
      <c r="C276">
        <v>2.28746E-5</v>
      </c>
      <c r="D276">
        <v>0.0</v>
      </c>
      <c r="E276">
        <v>2.0</v>
      </c>
    </row>
    <row r="277">
      <c r="B277">
        <v>1.0</v>
      </c>
      <c r="C277">
        <v>2.29331E-5</v>
      </c>
      <c r="D277">
        <v>0.0</v>
      </c>
      <c r="E277">
        <v>2.0</v>
      </c>
    </row>
    <row r="278">
      <c r="B278">
        <v>1.0</v>
      </c>
      <c r="C278">
        <v>2.30052E-5</v>
      </c>
      <c r="D278">
        <v>0.0</v>
      </c>
      <c r="E278">
        <v>2.0</v>
      </c>
    </row>
    <row r="279">
      <c r="B279">
        <v>1.0</v>
      </c>
      <c r="C279">
        <v>2.32126E-5</v>
      </c>
      <c r="D279">
        <v>0.0</v>
      </c>
      <c r="E279">
        <v>2.0</v>
      </c>
    </row>
    <row r="280">
      <c r="B280">
        <v>1.0</v>
      </c>
      <c r="C280">
        <v>2.34066E-5</v>
      </c>
      <c r="D280">
        <v>0.0</v>
      </c>
      <c r="E280">
        <v>2.0</v>
      </c>
    </row>
    <row r="281">
      <c r="B281">
        <v>1.0</v>
      </c>
      <c r="C281">
        <v>2.35653E-5</v>
      </c>
      <c r="D281">
        <v>0.0</v>
      </c>
      <c r="E281">
        <v>2.0</v>
      </c>
    </row>
    <row r="282">
      <c r="B282">
        <v>1.0</v>
      </c>
      <c r="C282">
        <v>2.36356E-5</v>
      </c>
      <c r="D282">
        <v>0.0</v>
      </c>
      <c r="E282">
        <v>2.0</v>
      </c>
    </row>
    <row r="283">
      <c r="B283">
        <v>1.0</v>
      </c>
      <c r="C283">
        <v>2.3643E-5</v>
      </c>
      <c r="D283">
        <v>0.0</v>
      </c>
      <c r="E283">
        <v>2.0</v>
      </c>
    </row>
    <row r="284">
      <c r="B284">
        <v>1.0</v>
      </c>
      <c r="C284">
        <v>2.37398E-5</v>
      </c>
      <c r="D284">
        <v>0.0</v>
      </c>
      <c r="E284">
        <v>2.0</v>
      </c>
    </row>
    <row r="285">
      <c r="B285">
        <v>1.0</v>
      </c>
      <c r="C285">
        <v>2.39569E-5</v>
      </c>
      <c r="D285">
        <v>0.0</v>
      </c>
      <c r="E285">
        <v>2.0</v>
      </c>
    </row>
    <row r="286">
      <c r="B286">
        <v>1.0</v>
      </c>
      <c r="C286">
        <v>2.39578E-5</v>
      </c>
      <c r="D286">
        <v>0.0</v>
      </c>
      <c r="E286">
        <v>2.0</v>
      </c>
    </row>
    <row r="287">
      <c r="B287">
        <v>1.0</v>
      </c>
      <c r="C287">
        <v>2.39905E-5</v>
      </c>
      <c r="D287">
        <v>0.0</v>
      </c>
      <c r="E287">
        <v>2.0</v>
      </c>
    </row>
    <row r="288">
      <c r="B288">
        <v>1.0</v>
      </c>
      <c r="C288">
        <v>2.40639E-5</v>
      </c>
      <c r="D288">
        <v>0.0</v>
      </c>
      <c r="E288">
        <v>2.0</v>
      </c>
    </row>
    <row r="289">
      <c r="B289">
        <v>1.0</v>
      </c>
      <c r="C289">
        <v>2.41125E-5</v>
      </c>
      <c r="D289">
        <v>0.0</v>
      </c>
      <c r="E289">
        <v>2.0</v>
      </c>
    </row>
    <row r="290">
      <c r="B290">
        <v>1.0</v>
      </c>
      <c r="C290">
        <v>2.42153E-5</v>
      </c>
      <c r="D290">
        <v>0.0</v>
      </c>
      <c r="E290">
        <v>2.0</v>
      </c>
    </row>
    <row r="291">
      <c r="B291">
        <v>1.0</v>
      </c>
      <c r="C291">
        <v>2.42346E-5</v>
      </c>
      <c r="D291">
        <v>0.0</v>
      </c>
      <c r="E291">
        <v>2.0</v>
      </c>
    </row>
    <row r="292">
      <c r="B292">
        <v>1.0</v>
      </c>
      <c r="C292">
        <v>2.42753E-5</v>
      </c>
      <c r="D292">
        <v>0.0</v>
      </c>
      <c r="E292">
        <v>2.0</v>
      </c>
    </row>
    <row r="293">
      <c r="B293">
        <v>1.0</v>
      </c>
      <c r="C293">
        <v>2.44105E-5</v>
      </c>
      <c r="D293">
        <v>0.0</v>
      </c>
      <c r="E293">
        <v>2.0</v>
      </c>
    </row>
    <row r="294">
      <c r="B294">
        <v>1.0</v>
      </c>
      <c r="C294">
        <v>2.45785E-5</v>
      </c>
      <c r="D294">
        <v>0.0</v>
      </c>
      <c r="E294">
        <v>2.0</v>
      </c>
    </row>
    <row r="295">
      <c r="B295">
        <v>1.0</v>
      </c>
      <c r="C295">
        <v>2.46411E-5</v>
      </c>
      <c r="D295">
        <v>0.0</v>
      </c>
      <c r="E295">
        <v>2.0</v>
      </c>
    </row>
    <row r="296">
      <c r="B296">
        <v>1.0</v>
      </c>
      <c r="C296">
        <v>2.46948E-5</v>
      </c>
      <c r="D296">
        <v>0.0</v>
      </c>
      <c r="E296">
        <v>2.0</v>
      </c>
    </row>
    <row r="297">
      <c r="B297">
        <v>1.0</v>
      </c>
      <c r="C297">
        <v>2.47052E-5</v>
      </c>
      <c r="D297">
        <v>0.0</v>
      </c>
      <c r="E297">
        <v>2.0</v>
      </c>
    </row>
    <row r="298">
      <c r="B298">
        <v>1.0</v>
      </c>
      <c r="C298">
        <v>2.48303E-5</v>
      </c>
      <c r="D298">
        <v>0.0</v>
      </c>
      <c r="E298">
        <v>2.0</v>
      </c>
    </row>
    <row r="299">
      <c r="B299">
        <v>1.0</v>
      </c>
      <c r="C299">
        <v>2.48672E-5</v>
      </c>
      <c r="D299">
        <v>0.0</v>
      </c>
      <c r="E299">
        <v>2.0</v>
      </c>
    </row>
    <row r="300">
      <c r="B300">
        <v>1.0</v>
      </c>
      <c r="C300">
        <v>2.48922E-5</v>
      </c>
      <c r="D300">
        <v>0.0</v>
      </c>
      <c r="E300">
        <v>2.0</v>
      </c>
    </row>
    <row r="301">
      <c r="B301">
        <v>1.0</v>
      </c>
      <c r="C301">
        <v>2.49584E-5</v>
      </c>
      <c r="D301">
        <v>0.0</v>
      </c>
      <c r="E301">
        <v>2.0</v>
      </c>
    </row>
    <row r="302">
      <c r="B302">
        <v>1.0</v>
      </c>
      <c r="C302">
        <v>2.50311E-5</v>
      </c>
      <c r="D302">
        <v>0.0</v>
      </c>
      <c r="E302">
        <v>2.0</v>
      </c>
    </row>
    <row r="303">
      <c r="B303">
        <v>1.0</v>
      </c>
      <c r="C303">
        <v>2.506E-5</v>
      </c>
      <c r="D303">
        <v>0.0</v>
      </c>
      <c r="E303">
        <v>2.0</v>
      </c>
    </row>
    <row r="304">
      <c r="B304">
        <v>1.0</v>
      </c>
      <c r="C304">
        <v>2.53741E-5</v>
      </c>
      <c r="D304">
        <v>0.0</v>
      </c>
      <c r="E304">
        <v>2.0</v>
      </c>
    </row>
    <row r="305">
      <c r="B305">
        <v>1.0</v>
      </c>
      <c r="C305">
        <v>2.54004E-5</v>
      </c>
      <c r="D305">
        <v>0.0</v>
      </c>
      <c r="E305">
        <v>2.0</v>
      </c>
    </row>
    <row r="306">
      <c r="B306">
        <v>1.0</v>
      </c>
      <c r="C306">
        <v>2.5562E-5</v>
      </c>
      <c r="D306">
        <v>0.0</v>
      </c>
      <c r="E306">
        <v>2.0</v>
      </c>
    </row>
    <row r="307">
      <c r="B307">
        <v>1.0</v>
      </c>
      <c r="C307">
        <v>2.55726E-5</v>
      </c>
      <c r="D307">
        <v>0.0</v>
      </c>
      <c r="E307">
        <v>2.0</v>
      </c>
    </row>
    <row r="308">
      <c r="B308">
        <v>1.0</v>
      </c>
      <c r="C308">
        <v>2.58381E-5</v>
      </c>
      <c r="D308">
        <v>0.0</v>
      </c>
      <c r="E308">
        <v>2.0</v>
      </c>
    </row>
    <row r="309">
      <c r="B309">
        <v>1.0</v>
      </c>
      <c r="C309">
        <v>2.59431E-5</v>
      </c>
      <c r="D309">
        <v>0.0</v>
      </c>
      <c r="E309">
        <v>2.0</v>
      </c>
    </row>
    <row r="310">
      <c r="B310">
        <v>1.0</v>
      </c>
      <c r="C310">
        <v>2.59627E-5</v>
      </c>
      <c r="D310">
        <v>0.0</v>
      </c>
      <c r="E310">
        <v>2.0</v>
      </c>
    </row>
    <row r="311">
      <c r="B311">
        <v>1.0</v>
      </c>
      <c r="C311">
        <v>2.62183E-5</v>
      </c>
      <c r="D311">
        <v>0.0</v>
      </c>
      <c r="E311">
        <v>2.0</v>
      </c>
    </row>
    <row r="312">
      <c r="B312">
        <v>1.0</v>
      </c>
      <c r="C312">
        <v>2.62416E-5</v>
      </c>
      <c r="D312">
        <v>0.0</v>
      </c>
      <c r="E312">
        <v>2.0</v>
      </c>
    </row>
    <row r="313">
      <c r="B313">
        <v>1.0</v>
      </c>
      <c r="C313">
        <v>2.62459E-5</v>
      </c>
      <c r="D313">
        <v>0.0</v>
      </c>
      <c r="E313">
        <v>2.0</v>
      </c>
    </row>
    <row r="314">
      <c r="B314">
        <v>1.0</v>
      </c>
      <c r="C314">
        <v>2.62921E-5</v>
      </c>
      <c r="D314">
        <v>0.0</v>
      </c>
      <c r="E314">
        <v>2.0</v>
      </c>
    </row>
    <row r="315">
      <c r="B315">
        <v>1.0</v>
      </c>
      <c r="C315">
        <v>2.64134E-5</v>
      </c>
      <c r="D315">
        <v>0.0</v>
      </c>
      <c r="E315">
        <v>2.0</v>
      </c>
    </row>
    <row r="316">
      <c r="B316">
        <v>1.0</v>
      </c>
      <c r="C316">
        <v>2.65526E-5</v>
      </c>
      <c r="D316">
        <v>0.0</v>
      </c>
      <c r="E316">
        <v>2.0</v>
      </c>
    </row>
    <row r="317">
      <c r="B317">
        <v>1.0</v>
      </c>
      <c r="C317">
        <v>2.67229E-5</v>
      </c>
      <c r="D317">
        <v>0.0</v>
      </c>
      <c r="E317">
        <v>2.0</v>
      </c>
    </row>
    <row r="318">
      <c r="B318">
        <v>1.0</v>
      </c>
      <c r="C318">
        <v>2.67872E-5</v>
      </c>
      <c r="D318">
        <v>0.0</v>
      </c>
      <c r="E318">
        <v>2.0</v>
      </c>
    </row>
    <row r="319">
      <c r="B319">
        <v>1.0</v>
      </c>
      <c r="C319">
        <v>2.69156E-5</v>
      </c>
      <c r="D319">
        <v>0.0</v>
      </c>
      <c r="E319">
        <v>2.0</v>
      </c>
    </row>
    <row r="320">
      <c r="B320">
        <v>1.0</v>
      </c>
      <c r="C320">
        <v>2.70623E-5</v>
      </c>
      <c r="D320">
        <v>0.0</v>
      </c>
      <c r="E320">
        <v>2.0</v>
      </c>
    </row>
    <row r="321">
      <c r="B321">
        <v>1.0</v>
      </c>
      <c r="C321">
        <v>2.71509E-5</v>
      </c>
      <c r="D321">
        <v>0.0</v>
      </c>
      <c r="E321">
        <v>2.0</v>
      </c>
    </row>
    <row r="322">
      <c r="B322">
        <v>1.0</v>
      </c>
      <c r="C322">
        <v>2.71957E-5</v>
      </c>
      <c r="D322">
        <v>0.0</v>
      </c>
      <c r="E322">
        <v>2.0</v>
      </c>
    </row>
    <row r="323">
      <c r="B323">
        <v>1.0</v>
      </c>
      <c r="C323">
        <v>2.72559E-5</v>
      </c>
      <c r="D323">
        <v>0.0</v>
      </c>
      <c r="E323">
        <v>2.0</v>
      </c>
    </row>
    <row r="324">
      <c r="B324">
        <v>1.0</v>
      </c>
      <c r="C324">
        <v>2.72625E-5</v>
      </c>
      <c r="D324">
        <v>0.0</v>
      </c>
      <c r="E324">
        <v>2.0</v>
      </c>
    </row>
    <row r="325">
      <c r="B325">
        <v>1.0</v>
      </c>
      <c r="C325">
        <v>2.72857E-5</v>
      </c>
      <c r="D325">
        <v>0.0</v>
      </c>
      <c r="E325">
        <v>2.0</v>
      </c>
    </row>
    <row r="326">
      <c r="B326">
        <v>1.0</v>
      </c>
      <c r="C326">
        <v>2.7504E-5</v>
      </c>
      <c r="D326">
        <v>0.0</v>
      </c>
      <c r="E326">
        <v>2.0</v>
      </c>
    </row>
    <row r="327">
      <c r="B327">
        <v>1.0</v>
      </c>
      <c r="C327">
        <v>2.75343E-5</v>
      </c>
      <c r="D327">
        <v>0.0</v>
      </c>
      <c r="E327">
        <v>2.0</v>
      </c>
    </row>
    <row r="328">
      <c r="B328">
        <v>1.0</v>
      </c>
      <c r="C328">
        <v>2.75347E-5</v>
      </c>
      <c r="D328">
        <v>0.0</v>
      </c>
      <c r="E328">
        <v>2.0</v>
      </c>
    </row>
    <row r="329">
      <c r="B329">
        <v>1.0</v>
      </c>
      <c r="C329">
        <v>2.76195E-5</v>
      </c>
      <c r="D329">
        <v>0.0</v>
      </c>
      <c r="E329">
        <v>2.0</v>
      </c>
    </row>
    <row r="330">
      <c r="B330">
        <v>1.0</v>
      </c>
      <c r="C330">
        <v>2.78682E-5</v>
      </c>
      <c r="D330">
        <v>0.0</v>
      </c>
      <c r="E330">
        <v>2.0</v>
      </c>
    </row>
    <row r="331">
      <c r="B331">
        <v>1.0</v>
      </c>
      <c r="C331">
        <v>2.7879E-5</v>
      </c>
      <c r="D331">
        <v>0.0</v>
      </c>
      <c r="E331">
        <v>2.0</v>
      </c>
    </row>
    <row r="332">
      <c r="B332">
        <v>1.0</v>
      </c>
      <c r="C332">
        <v>2.79336E-5</v>
      </c>
      <c r="D332">
        <v>0.0</v>
      </c>
      <c r="E332">
        <v>2.0</v>
      </c>
    </row>
    <row r="333">
      <c r="B333">
        <v>1.0</v>
      </c>
      <c r="C333">
        <v>2.79753E-5</v>
      </c>
      <c r="D333">
        <v>0.0</v>
      </c>
      <c r="E333">
        <v>2.0</v>
      </c>
    </row>
    <row r="334">
      <c r="B334">
        <v>1.0</v>
      </c>
      <c r="C334">
        <v>2.8188E-5</v>
      </c>
      <c r="D334">
        <v>0.0</v>
      </c>
      <c r="E334">
        <v>2.0</v>
      </c>
    </row>
    <row r="335">
      <c r="B335">
        <v>1.0</v>
      </c>
      <c r="C335">
        <v>2.85817E-5</v>
      </c>
      <c r="D335">
        <v>0.0</v>
      </c>
      <c r="E335">
        <v>2.0</v>
      </c>
    </row>
    <row r="336">
      <c r="B336">
        <v>1.0</v>
      </c>
      <c r="C336">
        <v>2.8613E-5</v>
      </c>
      <c r="D336">
        <v>0.0</v>
      </c>
      <c r="E336">
        <v>2.0</v>
      </c>
    </row>
    <row r="337">
      <c r="B337">
        <v>1.0</v>
      </c>
      <c r="C337">
        <v>2.86267E-5</v>
      </c>
      <c r="D337">
        <v>0.0</v>
      </c>
      <c r="E337">
        <v>2.0</v>
      </c>
    </row>
    <row r="338">
      <c r="B338">
        <v>1.0</v>
      </c>
      <c r="C338">
        <v>2.87109E-5</v>
      </c>
      <c r="D338">
        <v>0.0</v>
      </c>
      <c r="E338">
        <v>2.0</v>
      </c>
    </row>
    <row r="339">
      <c r="B339">
        <v>1.0</v>
      </c>
      <c r="C339">
        <v>2.87654E-5</v>
      </c>
      <c r="D339">
        <v>0.0</v>
      </c>
      <c r="E339">
        <v>2.0</v>
      </c>
    </row>
    <row r="340">
      <c r="B340">
        <v>1.0</v>
      </c>
      <c r="C340">
        <v>2.88633E-5</v>
      </c>
      <c r="D340">
        <v>0.0</v>
      </c>
      <c r="E340">
        <v>2.0</v>
      </c>
    </row>
    <row r="341">
      <c r="B341">
        <v>1.0</v>
      </c>
      <c r="C341">
        <v>2.89037E-5</v>
      </c>
      <c r="D341">
        <v>0.0</v>
      </c>
      <c r="E341">
        <v>2.0</v>
      </c>
    </row>
    <row r="342">
      <c r="B342">
        <v>1.0</v>
      </c>
      <c r="C342">
        <v>2.89136E-5</v>
      </c>
      <c r="D342">
        <v>0.0</v>
      </c>
      <c r="E342">
        <v>2.0</v>
      </c>
    </row>
    <row r="343">
      <c r="B343">
        <v>1.0</v>
      </c>
      <c r="C343">
        <v>2.89344E-5</v>
      </c>
      <c r="D343">
        <v>0.0</v>
      </c>
      <c r="E343">
        <v>2.0</v>
      </c>
    </row>
    <row r="344">
      <c r="B344">
        <v>1.0</v>
      </c>
      <c r="C344">
        <v>2.89489E-5</v>
      </c>
      <c r="D344">
        <v>0.0</v>
      </c>
      <c r="E344">
        <v>2.0</v>
      </c>
    </row>
    <row r="345">
      <c r="B345">
        <v>1.0</v>
      </c>
      <c r="C345">
        <v>2.89554E-5</v>
      </c>
      <c r="D345">
        <v>0.0</v>
      </c>
      <c r="E345">
        <v>2.0</v>
      </c>
    </row>
    <row r="346">
      <c r="B346">
        <v>1.0</v>
      </c>
      <c r="C346">
        <v>2.90958E-5</v>
      </c>
      <c r="D346">
        <v>0.0</v>
      </c>
      <c r="E346">
        <v>2.0</v>
      </c>
    </row>
    <row r="347">
      <c r="B347">
        <v>1.0</v>
      </c>
      <c r="C347">
        <v>2.91144E-5</v>
      </c>
      <c r="D347">
        <v>0.0</v>
      </c>
      <c r="E347">
        <v>2.0</v>
      </c>
    </row>
    <row r="348">
      <c r="B348">
        <v>1.0</v>
      </c>
      <c r="C348">
        <v>2.91283E-5</v>
      </c>
      <c r="D348">
        <v>0.0</v>
      </c>
      <c r="E348">
        <v>2.0</v>
      </c>
    </row>
    <row r="349">
      <c r="B349">
        <v>1.0</v>
      </c>
      <c r="C349">
        <v>2.91387E-5</v>
      </c>
      <c r="D349">
        <v>0.0</v>
      </c>
      <c r="E349">
        <v>2.0</v>
      </c>
    </row>
    <row r="350">
      <c r="B350">
        <v>1.0</v>
      </c>
      <c r="C350">
        <v>2.91802E-5</v>
      </c>
      <c r="D350">
        <v>0.0</v>
      </c>
      <c r="E350">
        <v>2.0</v>
      </c>
    </row>
    <row r="351">
      <c r="B351">
        <v>1.0</v>
      </c>
      <c r="C351">
        <v>2.9281E-5</v>
      </c>
      <c r="D351">
        <v>0.0</v>
      </c>
      <c r="E351">
        <v>2.0</v>
      </c>
    </row>
    <row r="352">
      <c r="B352">
        <v>1.0</v>
      </c>
      <c r="C352">
        <v>2.93758E-5</v>
      </c>
      <c r="D352">
        <v>0.0</v>
      </c>
      <c r="E352">
        <v>2.0</v>
      </c>
    </row>
    <row r="353">
      <c r="B353">
        <v>1.0</v>
      </c>
      <c r="C353">
        <v>2.94292E-5</v>
      </c>
      <c r="D353">
        <v>0.0</v>
      </c>
      <c r="E353">
        <v>2.0</v>
      </c>
    </row>
    <row r="354">
      <c r="B354">
        <v>1.0</v>
      </c>
      <c r="C354">
        <v>2.96387E-5</v>
      </c>
      <c r="D354">
        <v>0.0</v>
      </c>
      <c r="E354">
        <v>2.0</v>
      </c>
    </row>
    <row r="355">
      <c r="B355">
        <v>1.0</v>
      </c>
      <c r="C355">
        <v>2.96546E-5</v>
      </c>
      <c r="D355">
        <v>0.0</v>
      </c>
      <c r="E355">
        <v>2.0</v>
      </c>
    </row>
    <row r="356">
      <c r="B356">
        <v>1.0</v>
      </c>
      <c r="C356">
        <v>2.97369E-5</v>
      </c>
      <c r="D356">
        <v>0.0</v>
      </c>
      <c r="E356">
        <v>2.0</v>
      </c>
    </row>
    <row r="357">
      <c r="B357">
        <v>1.0</v>
      </c>
      <c r="C357">
        <v>2.98197E-5</v>
      </c>
      <c r="D357">
        <v>0.0</v>
      </c>
      <c r="E357">
        <v>2.0</v>
      </c>
    </row>
    <row r="358">
      <c r="B358">
        <v>1.0</v>
      </c>
      <c r="C358">
        <v>2.99621E-5</v>
      </c>
      <c r="D358">
        <v>0.0</v>
      </c>
      <c r="E358">
        <v>2.0</v>
      </c>
    </row>
    <row r="359">
      <c r="B359">
        <v>1.0</v>
      </c>
      <c r="C359">
        <v>3.00535E-5</v>
      </c>
      <c r="D359">
        <v>0.0</v>
      </c>
      <c r="E359">
        <v>2.0</v>
      </c>
    </row>
    <row r="360">
      <c r="B360">
        <v>1.0</v>
      </c>
      <c r="C360">
        <v>3.00558E-5</v>
      </c>
      <c r="D360">
        <v>0.0</v>
      </c>
      <c r="E360">
        <v>2.0</v>
      </c>
    </row>
    <row r="361">
      <c r="B361">
        <v>1.0</v>
      </c>
      <c r="C361">
        <v>3.00689E-5</v>
      </c>
      <c r="D361">
        <v>0.0</v>
      </c>
      <c r="E361">
        <v>2.0</v>
      </c>
    </row>
    <row r="362">
      <c r="B362">
        <v>1.0</v>
      </c>
      <c r="C362">
        <v>3.01776E-5</v>
      </c>
      <c r="D362">
        <v>0.0</v>
      </c>
      <c r="E362">
        <v>2.0</v>
      </c>
    </row>
    <row r="363">
      <c r="B363">
        <v>1.0</v>
      </c>
      <c r="C363">
        <v>3.01974E-5</v>
      </c>
      <c r="D363">
        <v>0.0</v>
      </c>
      <c r="E363">
        <v>2.0</v>
      </c>
    </row>
    <row r="364">
      <c r="B364">
        <v>1.0</v>
      </c>
      <c r="C364">
        <v>3.03919E-5</v>
      </c>
      <c r="D364">
        <v>0.0</v>
      </c>
      <c r="E364">
        <v>2.0</v>
      </c>
    </row>
    <row r="365">
      <c r="B365">
        <v>1.0</v>
      </c>
      <c r="C365">
        <v>3.04167E-5</v>
      </c>
      <c r="D365">
        <v>0.0</v>
      </c>
      <c r="E365">
        <v>2.0</v>
      </c>
    </row>
    <row r="366">
      <c r="B366">
        <v>1.0</v>
      </c>
      <c r="C366">
        <v>3.04335E-5</v>
      </c>
      <c r="D366">
        <v>0.0</v>
      </c>
      <c r="E366">
        <v>2.0</v>
      </c>
    </row>
    <row r="367">
      <c r="B367">
        <v>1.0</v>
      </c>
      <c r="C367">
        <v>3.05799E-5</v>
      </c>
      <c r="D367">
        <v>0.0</v>
      </c>
      <c r="E367">
        <v>2.0</v>
      </c>
    </row>
    <row r="368">
      <c r="B368">
        <v>1.0</v>
      </c>
      <c r="C368">
        <v>3.0601E-5</v>
      </c>
      <c r="D368">
        <v>0.0</v>
      </c>
      <c r="E368">
        <v>2.0</v>
      </c>
    </row>
    <row r="369">
      <c r="B369">
        <v>1.0</v>
      </c>
      <c r="C369">
        <v>3.06309E-5</v>
      </c>
      <c r="D369">
        <v>0.0</v>
      </c>
      <c r="E369">
        <v>2.0</v>
      </c>
    </row>
    <row r="370">
      <c r="B370">
        <v>1.0</v>
      </c>
      <c r="C370">
        <v>3.06718E-5</v>
      </c>
      <c r="D370">
        <v>0.0</v>
      </c>
      <c r="E370">
        <v>2.0</v>
      </c>
    </row>
    <row r="371">
      <c r="B371">
        <v>1.0</v>
      </c>
      <c r="C371">
        <v>3.06764E-5</v>
      </c>
      <c r="D371">
        <v>0.0</v>
      </c>
      <c r="E371">
        <v>2.0</v>
      </c>
    </row>
    <row r="372">
      <c r="B372">
        <v>1.0</v>
      </c>
      <c r="C372">
        <v>3.06875E-5</v>
      </c>
      <c r="D372">
        <v>0.0</v>
      </c>
      <c r="E372">
        <v>2.0</v>
      </c>
    </row>
    <row r="373">
      <c r="B373">
        <v>1.0</v>
      </c>
      <c r="C373">
        <v>3.07125E-5</v>
      </c>
      <c r="D373">
        <v>0.0</v>
      </c>
      <c r="E373">
        <v>2.0</v>
      </c>
    </row>
    <row r="374">
      <c r="B374">
        <v>1.0</v>
      </c>
      <c r="C374">
        <v>3.07765E-5</v>
      </c>
      <c r="D374">
        <v>0.0</v>
      </c>
      <c r="E374">
        <v>2.0</v>
      </c>
    </row>
    <row r="375">
      <c r="B375">
        <v>1.0</v>
      </c>
      <c r="C375">
        <v>3.08988E-5</v>
      </c>
      <c r="D375">
        <v>0.0</v>
      </c>
      <c r="E375">
        <v>2.0</v>
      </c>
    </row>
    <row r="376">
      <c r="B376">
        <v>1.0</v>
      </c>
      <c r="C376">
        <v>3.09297E-5</v>
      </c>
      <c r="D376">
        <v>0.0</v>
      </c>
      <c r="E376">
        <v>2.0</v>
      </c>
    </row>
    <row r="377">
      <c r="B377">
        <v>1.0</v>
      </c>
      <c r="C377">
        <v>3.09896E-5</v>
      </c>
      <c r="D377">
        <v>0.0</v>
      </c>
      <c r="E377">
        <v>2.0</v>
      </c>
    </row>
    <row r="378">
      <c r="B378">
        <v>1.0</v>
      </c>
      <c r="C378">
        <v>3.12419E-5</v>
      </c>
      <c r="D378">
        <v>0.0</v>
      </c>
      <c r="E378">
        <v>2.0</v>
      </c>
    </row>
    <row r="379">
      <c r="B379">
        <v>1.0</v>
      </c>
      <c r="C379">
        <v>3.12636E-5</v>
      </c>
      <c r="D379">
        <v>0.0</v>
      </c>
      <c r="E379">
        <v>2.0</v>
      </c>
    </row>
    <row r="380">
      <c r="B380">
        <v>1.0</v>
      </c>
      <c r="C380">
        <v>3.13529E-5</v>
      </c>
      <c r="D380">
        <v>0.0</v>
      </c>
      <c r="E380">
        <v>2.0</v>
      </c>
    </row>
    <row r="381">
      <c r="B381">
        <v>1.0</v>
      </c>
      <c r="C381">
        <v>3.14398E-5</v>
      </c>
      <c r="D381">
        <v>0.0</v>
      </c>
      <c r="E381">
        <v>2.0</v>
      </c>
    </row>
    <row r="382">
      <c r="B382">
        <v>1.0</v>
      </c>
      <c r="C382">
        <v>3.16658E-5</v>
      </c>
      <c r="D382">
        <v>0.0</v>
      </c>
      <c r="E382">
        <v>2.0</v>
      </c>
    </row>
    <row r="383">
      <c r="B383">
        <v>1.0</v>
      </c>
      <c r="C383">
        <v>3.17071E-5</v>
      </c>
      <c r="D383">
        <v>0.0</v>
      </c>
      <c r="E383">
        <v>2.0</v>
      </c>
    </row>
    <row r="384">
      <c r="B384">
        <v>1.0</v>
      </c>
      <c r="C384">
        <v>3.17828E-5</v>
      </c>
      <c r="D384">
        <v>0.0</v>
      </c>
      <c r="E384">
        <v>2.0</v>
      </c>
    </row>
    <row r="385">
      <c r="B385">
        <v>1.0</v>
      </c>
      <c r="C385">
        <v>3.17988E-5</v>
      </c>
      <c r="D385">
        <v>0.0</v>
      </c>
      <c r="E385">
        <v>2.0</v>
      </c>
    </row>
    <row r="386">
      <c r="B386">
        <v>1.0</v>
      </c>
      <c r="C386">
        <v>3.18002E-5</v>
      </c>
      <c r="D386">
        <v>0.0</v>
      </c>
      <c r="E386">
        <v>2.0</v>
      </c>
    </row>
    <row r="387">
      <c r="B387">
        <v>1.0</v>
      </c>
      <c r="C387">
        <v>3.18675E-5</v>
      </c>
      <c r="D387">
        <v>0.0</v>
      </c>
      <c r="E387">
        <v>2.0</v>
      </c>
    </row>
    <row r="388">
      <c r="B388">
        <v>1.0</v>
      </c>
      <c r="C388">
        <v>3.18765E-5</v>
      </c>
      <c r="D388">
        <v>0.0</v>
      </c>
      <c r="E388">
        <v>2.0</v>
      </c>
    </row>
    <row r="389">
      <c r="B389">
        <v>1.0</v>
      </c>
      <c r="C389">
        <v>3.19383E-5</v>
      </c>
      <c r="D389">
        <v>0.0</v>
      </c>
      <c r="E389">
        <v>2.0</v>
      </c>
    </row>
    <row r="390">
      <c r="B390">
        <v>1.0</v>
      </c>
      <c r="C390">
        <v>3.20038E-5</v>
      </c>
      <c r="D390">
        <v>0.0</v>
      </c>
      <c r="E390">
        <v>2.0</v>
      </c>
    </row>
    <row r="391">
      <c r="B391">
        <v>1.0</v>
      </c>
      <c r="C391">
        <v>3.21895E-5</v>
      </c>
      <c r="D391">
        <v>0.0</v>
      </c>
      <c r="E391">
        <v>2.0</v>
      </c>
    </row>
    <row r="392">
      <c r="B392">
        <v>1.0</v>
      </c>
      <c r="C392">
        <v>3.222E-5</v>
      </c>
      <c r="D392">
        <v>0.0</v>
      </c>
      <c r="E392">
        <v>2.0</v>
      </c>
    </row>
    <row r="393">
      <c r="B393">
        <v>1.0</v>
      </c>
      <c r="C393">
        <v>3.22753E-5</v>
      </c>
      <c r="D393">
        <v>0.0</v>
      </c>
      <c r="E393">
        <v>2.0</v>
      </c>
    </row>
    <row r="394">
      <c r="B394">
        <v>1.0</v>
      </c>
      <c r="C394">
        <v>3.24357E-5</v>
      </c>
      <c r="D394">
        <v>0.0</v>
      </c>
      <c r="E394">
        <v>2.0</v>
      </c>
    </row>
    <row r="395">
      <c r="B395">
        <v>1.0</v>
      </c>
      <c r="C395">
        <v>3.2452E-5</v>
      </c>
      <c r="D395">
        <v>0.0</v>
      </c>
      <c r="E395">
        <v>2.0</v>
      </c>
    </row>
    <row r="396">
      <c r="B396">
        <v>1.0</v>
      </c>
      <c r="C396">
        <v>3.24714E-5</v>
      </c>
      <c r="D396">
        <v>0.0</v>
      </c>
      <c r="E396">
        <v>2.0</v>
      </c>
    </row>
    <row r="397">
      <c r="B397">
        <v>1.0</v>
      </c>
      <c r="C397">
        <v>3.2478E-5</v>
      </c>
      <c r="D397">
        <v>0.0</v>
      </c>
      <c r="E397">
        <v>2.0</v>
      </c>
    </row>
    <row r="398">
      <c r="B398">
        <v>1.0</v>
      </c>
      <c r="C398">
        <v>3.25085E-5</v>
      </c>
      <c r="D398">
        <v>0.0</v>
      </c>
      <c r="E398">
        <v>2.0</v>
      </c>
    </row>
    <row r="399">
      <c r="B399">
        <v>1.0</v>
      </c>
      <c r="C399">
        <v>3.28951E-5</v>
      </c>
      <c r="D399">
        <v>0.0</v>
      </c>
      <c r="E399">
        <v>2.0</v>
      </c>
    </row>
    <row r="400">
      <c r="B400">
        <v>1.0</v>
      </c>
      <c r="C400">
        <v>3.3078E-5</v>
      </c>
      <c r="D400">
        <v>0.0</v>
      </c>
      <c r="E400">
        <v>2.0</v>
      </c>
    </row>
    <row r="401">
      <c r="B401">
        <v>1.0</v>
      </c>
      <c r="C401">
        <v>3.3117E-5</v>
      </c>
      <c r="D401">
        <v>0.0</v>
      </c>
      <c r="E401">
        <v>2.0</v>
      </c>
    </row>
    <row r="402">
      <c r="B402">
        <v>1.0</v>
      </c>
      <c r="C402">
        <v>3.32691E-5</v>
      </c>
      <c r="D402">
        <v>0.0</v>
      </c>
      <c r="E402">
        <v>2.0</v>
      </c>
    </row>
    <row r="403">
      <c r="B403">
        <v>1.0</v>
      </c>
      <c r="C403">
        <v>3.33033E-5</v>
      </c>
      <c r="D403">
        <v>0.0</v>
      </c>
      <c r="E403">
        <v>2.0</v>
      </c>
    </row>
    <row r="404">
      <c r="B404">
        <v>1.0</v>
      </c>
      <c r="C404">
        <v>3.33649E-5</v>
      </c>
      <c r="D404">
        <v>0.0</v>
      </c>
      <c r="E404">
        <v>2.0</v>
      </c>
    </row>
    <row r="405">
      <c r="B405">
        <v>1.0</v>
      </c>
      <c r="C405">
        <v>3.3374E-5</v>
      </c>
      <c r="D405">
        <v>0.0</v>
      </c>
      <c r="E405">
        <v>2.0</v>
      </c>
    </row>
    <row r="406">
      <c r="B406">
        <v>1.0</v>
      </c>
      <c r="C406">
        <v>3.34162E-5</v>
      </c>
      <c r="D406">
        <v>0.0</v>
      </c>
      <c r="E406">
        <v>2.0</v>
      </c>
    </row>
    <row r="407">
      <c r="B407">
        <v>1.0</v>
      </c>
      <c r="C407">
        <v>3.34625E-5</v>
      </c>
      <c r="D407">
        <v>0.0</v>
      </c>
      <c r="E407">
        <v>2.0</v>
      </c>
    </row>
    <row r="408">
      <c r="B408">
        <v>1.0</v>
      </c>
      <c r="C408">
        <v>3.34883E-5</v>
      </c>
      <c r="D408">
        <v>0.0</v>
      </c>
      <c r="E408">
        <v>2.0</v>
      </c>
    </row>
    <row r="409">
      <c r="B409">
        <v>1.0</v>
      </c>
      <c r="C409">
        <v>3.35769E-5</v>
      </c>
      <c r="D409">
        <v>0.0</v>
      </c>
      <c r="E409">
        <v>2.0</v>
      </c>
    </row>
    <row r="410">
      <c r="B410">
        <v>1.0</v>
      </c>
      <c r="C410">
        <v>3.37436E-5</v>
      </c>
      <c r="D410">
        <v>0.0</v>
      </c>
      <c r="E410">
        <v>2.0</v>
      </c>
    </row>
    <row r="411">
      <c r="B411">
        <v>1.0</v>
      </c>
      <c r="C411">
        <v>3.38441E-5</v>
      </c>
      <c r="D411">
        <v>0.0</v>
      </c>
      <c r="E411">
        <v>2.0</v>
      </c>
    </row>
    <row r="412">
      <c r="B412">
        <v>1.0</v>
      </c>
      <c r="C412">
        <v>3.40636E-5</v>
      </c>
      <c r="D412">
        <v>0.0</v>
      </c>
      <c r="E412">
        <v>2.0</v>
      </c>
    </row>
    <row r="413">
      <c r="B413">
        <v>1.0</v>
      </c>
      <c r="C413">
        <v>3.40882E-5</v>
      </c>
      <c r="D413">
        <v>0.0</v>
      </c>
      <c r="E413">
        <v>2.0</v>
      </c>
    </row>
    <row r="414">
      <c r="B414">
        <v>1.0</v>
      </c>
      <c r="C414">
        <v>3.41227E-5</v>
      </c>
      <c r="D414">
        <v>0.0</v>
      </c>
      <c r="E414">
        <v>2.0</v>
      </c>
    </row>
    <row r="415">
      <c r="B415">
        <v>1.0</v>
      </c>
      <c r="C415">
        <v>3.41905E-5</v>
      </c>
      <c r="D415">
        <v>0.0</v>
      </c>
      <c r="E415">
        <v>2.0</v>
      </c>
    </row>
    <row r="416">
      <c r="B416">
        <v>1.0</v>
      </c>
      <c r="C416">
        <v>3.42526E-5</v>
      </c>
      <c r="D416">
        <v>0.0</v>
      </c>
      <c r="E416">
        <v>2.0</v>
      </c>
    </row>
    <row r="417">
      <c r="B417">
        <v>1.0</v>
      </c>
      <c r="C417">
        <v>3.4262E-5</v>
      </c>
      <c r="D417">
        <v>0.0</v>
      </c>
      <c r="E417">
        <v>2.0</v>
      </c>
    </row>
    <row r="418">
      <c r="B418">
        <v>1.0</v>
      </c>
      <c r="C418">
        <v>3.46743E-5</v>
      </c>
      <c r="D418">
        <v>0.0</v>
      </c>
      <c r="E418">
        <v>2.0</v>
      </c>
    </row>
    <row r="419">
      <c r="B419">
        <v>1.0</v>
      </c>
      <c r="C419">
        <v>3.46923E-5</v>
      </c>
      <c r="D419">
        <v>0.0</v>
      </c>
      <c r="E419">
        <v>2.0</v>
      </c>
    </row>
    <row r="420">
      <c r="B420">
        <v>1.0</v>
      </c>
      <c r="C420">
        <v>3.47296E-5</v>
      </c>
      <c r="D420">
        <v>0.0</v>
      </c>
      <c r="E420">
        <v>2.0</v>
      </c>
    </row>
    <row r="421">
      <c r="B421">
        <v>1.0</v>
      </c>
      <c r="C421">
        <v>3.49141E-5</v>
      </c>
      <c r="D421">
        <v>0.0</v>
      </c>
      <c r="E421">
        <v>2.0</v>
      </c>
    </row>
    <row r="422">
      <c r="B422">
        <v>1.0</v>
      </c>
      <c r="C422">
        <v>3.50265E-5</v>
      </c>
      <c r="D422">
        <v>0.0</v>
      </c>
      <c r="E422">
        <v>2.0</v>
      </c>
    </row>
    <row r="423">
      <c r="B423">
        <v>1.0</v>
      </c>
      <c r="C423">
        <v>3.50859E-5</v>
      </c>
      <c r="D423">
        <v>0.0</v>
      </c>
      <c r="E423">
        <v>2.0</v>
      </c>
    </row>
    <row r="424">
      <c r="B424">
        <v>1.0</v>
      </c>
      <c r="C424">
        <v>3.51021E-5</v>
      </c>
      <c r="D424">
        <v>0.0</v>
      </c>
      <c r="E424">
        <v>2.0</v>
      </c>
    </row>
    <row r="425">
      <c r="B425">
        <v>1.0</v>
      </c>
      <c r="C425">
        <v>3.52742E-5</v>
      </c>
      <c r="D425">
        <v>0.0</v>
      </c>
      <c r="E425">
        <v>2.0</v>
      </c>
    </row>
    <row r="426">
      <c r="B426">
        <v>1.0</v>
      </c>
      <c r="C426">
        <v>3.53519E-5</v>
      </c>
      <c r="D426">
        <v>0.0</v>
      </c>
      <c r="E426">
        <v>2.0</v>
      </c>
    </row>
    <row r="427">
      <c r="B427">
        <v>1.0</v>
      </c>
      <c r="C427">
        <v>3.54009E-5</v>
      </c>
      <c r="D427">
        <v>0.0</v>
      </c>
      <c r="E427">
        <v>2.0</v>
      </c>
    </row>
    <row r="428">
      <c r="B428">
        <v>1.0</v>
      </c>
      <c r="C428">
        <v>3.54834E-5</v>
      </c>
      <c r="D428">
        <v>0.0</v>
      </c>
      <c r="E428">
        <v>2.0</v>
      </c>
    </row>
    <row r="429">
      <c r="B429">
        <v>1.0</v>
      </c>
      <c r="C429">
        <v>3.55278E-5</v>
      </c>
      <c r="D429">
        <v>0.0</v>
      </c>
      <c r="E429">
        <v>2.0</v>
      </c>
    </row>
    <row r="430">
      <c r="B430">
        <v>1.0</v>
      </c>
      <c r="C430">
        <v>3.55921E-5</v>
      </c>
      <c r="D430">
        <v>0.0</v>
      </c>
      <c r="E430">
        <v>2.0</v>
      </c>
    </row>
    <row r="431">
      <c r="B431">
        <v>1.0</v>
      </c>
      <c r="C431">
        <v>3.58002E-5</v>
      </c>
      <c r="D431">
        <v>0.0</v>
      </c>
      <c r="E431">
        <v>2.0</v>
      </c>
    </row>
    <row r="432">
      <c r="B432">
        <v>1.0</v>
      </c>
      <c r="C432">
        <v>3.5936E-5</v>
      </c>
      <c r="D432">
        <v>0.0</v>
      </c>
      <c r="E432">
        <v>2.0</v>
      </c>
    </row>
    <row r="433">
      <c r="B433">
        <v>1.0</v>
      </c>
      <c r="C433">
        <v>3.59739E-5</v>
      </c>
      <c r="D433">
        <v>0.0</v>
      </c>
      <c r="E433">
        <v>2.0</v>
      </c>
    </row>
    <row r="434">
      <c r="B434">
        <v>1.0</v>
      </c>
      <c r="C434">
        <v>3.60285E-5</v>
      </c>
      <c r="D434">
        <v>0.0</v>
      </c>
      <c r="E434">
        <v>2.0</v>
      </c>
    </row>
    <row r="435">
      <c r="B435">
        <v>1.0</v>
      </c>
      <c r="C435">
        <v>3.60769E-5</v>
      </c>
      <c r="D435">
        <v>0.0</v>
      </c>
      <c r="E435">
        <v>2.0</v>
      </c>
    </row>
    <row r="436">
      <c r="B436">
        <v>1.0</v>
      </c>
      <c r="C436">
        <v>3.61658E-5</v>
      </c>
      <c r="D436">
        <v>0.0</v>
      </c>
      <c r="E436">
        <v>2.0</v>
      </c>
    </row>
    <row r="437">
      <c r="B437">
        <v>1.0</v>
      </c>
      <c r="C437">
        <v>3.62249E-5</v>
      </c>
      <c r="D437">
        <v>0.0</v>
      </c>
      <c r="E437">
        <v>2.0</v>
      </c>
    </row>
    <row r="438">
      <c r="B438">
        <v>1.0</v>
      </c>
      <c r="C438">
        <v>3.62627E-5</v>
      </c>
      <c r="D438">
        <v>0.0</v>
      </c>
      <c r="E438">
        <v>2.0</v>
      </c>
    </row>
    <row r="439">
      <c r="B439">
        <v>1.0</v>
      </c>
      <c r="C439">
        <v>3.62708E-5</v>
      </c>
      <c r="D439">
        <v>0.0</v>
      </c>
      <c r="E439">
        <v>2.0</v>
      </c>
    </row>
    <row r="440">
      <c r="B440">
        <v>1.0</v>
      </c>
      <c r="C440">
        <v>3.63563E-5</v>
      </c>
      <c r="D440">
        <v>0.0</v>
      </c>
      <c r="E440">
        <v>2.0</v>
      </c>
    </row>
    <row r="441">
      <c r="B441">
        <v>1.0</v>
      </c>
      <c r="C441">
        <v>3.64408E-5</v>
      </c>
      <c r="D441">
        <v>0.0</v>
      </c>
      <c r="E441">
        <v>2.0</v>
      </c>
    </row>
    <row r="442">
      <c r="B442">
        <v>1.0</v>
      </c>
      <c r="C442">
        <v>3.64616E-5</v>
      </c>
      <c r="D442">
        <v>0.0</v>
      </c>
      <c r="E442">
        <v>2.0</v>
      </c>
    </row>
    <row r="443">
      <c r="B443">
        <v>1.0</v>
      </c>
      <c r="C443">
        <v>3.66208E-5</v>
      </c>
      <c r="D443">
        <v>0.0</v>
      </c>
      <c r="E443">
        <v>2.0</v>
      </c>
    </row>
    <row r="444">
      <c r="B444">
        <v>1.0</v>
      </c>
      <c r="C444">
        <v>3.67513E-5</v>
      </c>
      <c r="D444">
        <v>0.0</v>
      </c>
      <c r="E444">
        <v>2.0</v>
      </c>
    </row>
    <row r="445">
      <c r="B445">
        <v>1.0</v>
      </c>
      <c r="C445">
        <v>3.73585E-5</v>
      </c>
      <c r="D445">
        <v>0.0</v>
      </c>
      <c r="E445">
        <v>2.0</v>
      </c>
    </row>
    <row r="446">
      <c r="B446">
        <v>1.0</v>
      </c>
      <c r="C446">
        <v>3.74373E-5</v>
      </c>
      <c r="D446">
        <v>0.0</v>
      </c>
      <c r="E446">
        <v>2.0</v>
      </c>
    </row>
    <row r="447">
      <c r="B447">
        <v>1.0</v>
      </c>
      <c r="C447">
        <v>3.75353E-5</v>
      </c>
      <c r="D447">
        <v>0.0</v>
      </c>
      <c r="E447">
        <v>2.0</v>
      </c>
    </row>
    <row r="448">
      <c r="B448">
        <v>1.0</v>
      </c>
      <c r="C448">
        <v>3.77411E-5</v>
      </c>
      <c r="D448">
        <v>0.0</v>
      </c>
      <c r="E448">
        <v>2.0</v>
      </c>
    </row>
    <row r="449">
      <c r="B449">
        <v>1.0</v>
      </c>
      <c r="C449">
        <v>3.77439E-5</v>
      </c>
      <c r="D449">
        <v>0.0</v>
      </c>
      <c r="E449">
        <v>2.0</v>
      </c>
    </row>
    <row r="450">
      <c r="B450">
        <v>1.0</v>
      </c>
      <c r="C450">
        <v>3.78728E-5</v>
      </c>
      <c r="D450">
        <v>0.0</v>
      </c>
      <c r="E450">
        <v>2.0</v>
      </c>
    </row>
    <row r="451">
      <c r="B451">
        <v>1.0</v>
      </c>
      <c r="C451">
        <v>3.80347E-5</v>
      </c>
      <c r="D451">
        <v>0.0</v>
      </c>
      <c r="E451">
        <v>2.0</v>
      </c>
    </row>
    <row r="452">
      <c r="B452">
        <v>1.0</v>
      </c>
      <c r="C452">
        <v>3.8205E-5</v>
      </c>
      <c r="D452">
        <v>0.0</v>
      </c>
      <c r="E452">
        <v>2.0</v>
      </c>
    </row>
    <row r="453">
      <c r="B453">
        <v>1.0</v>
      </c>
      <c r="C453">
        <v>3.84289E-5</v>
      </c>
      <c r="D453">
        <v>0.0</v>
      </c>
      <c r="E453">
        <v>2.0</v>
      </c>
    </row>
    <row r="454">
      <c r="B454">
        <v>1.0</v>
      </c>
      <c r="C454">
        <v>3.8673E-5</v>
      </c>
      <c r="D454">
        <v>0.0</v>
      </c>
      <c r="E454">
        <v>2.0</v>
      </c>
    </row>
    <row r="455">
      <c r="B455">
        <v>1.0</v>
      </c>
      <c r="C455">
        <v>3.87339E-5</v>
      </c>
      <c r="D455">
        <v>0.0</v>
      </c>
      <c r="E455">
        <v>2.0</v>
      </c>
    </row>
    <row r="456">
      <c r="B456">
        <v>1.0</v>
      </c>
      <c r="C456">
        <v>3.88785E-5</v>
      </c>
      <c r="D456">
        <v>0.0</v>
      </c>
      <c r="E456">
        <v>2.0</v>
      </c>
    </row>
    <row r="457">
      <c r="B457">
        <v>1.0</v>
      </c>
      <c r="C457">
        <v>3.89367E-5</v>
      </c>
      <c r="D457">
        <v>0.0</v>
      </c>
      <c r="E457">
        <v>2.0</v>
      </c>
    </row>
    <row r="458">
      <c r="B458">
        <v>1.0</v>
      </c>
      <c r="C458">
        <v>3.91687E-5</v>
      </c>
      <c r="D458">
        <v>0.0</v>
      </c>
      <c r="E458">
        <v>2.0</v>
      </c>
    </row>
    <row r="459">
      <c r="B459">
        <v>1.0</v>
      </c>
      <c r="C459">
        <v>3.92145E-5</v>
      </c>
      <c r="D459">
        <v>0.0</v>
      </c>
      <c r="E459">
        <v>2.0</v>
      </c>
    </row>
    <row r="460">
      <c r="B460">
        <v>1.0</v>
      </c>
      <c r="C460">
        <v>3.9234E-5</v>
      </c>
      <c r="D460">
        <v>0.0</v>
      </c>
      <c r="E460">
        <v>2.0</v>
      </c>
    </row>
    <row r="461">
      <c r="B461">
        <v>1.0</v>
      </c>
      <c r="C461">
        <v>3.92443E-5</v>
      </c>
      <c r="D461">
        <v>0.0</v>
      </c>
      <c r="E461">
        <v>2.0</v>
      </c>
    </row>
    <row r="462">
      <c r="B462">
        <v>1.0</v>
      </c>
      <c r="C462">
        <v>3.9257E-5</v>
      </c>
      <c r="D462">
        <v>0.0</v>
      </c>
      <c r="E462">
        <v>2.0</v>
      </c>
    </row>
    <row r="463">
      <c r="B463">
        <v>1.0</v>
      </c>
      <c r="C463">
        <v>3.93116E-5</v>
      </c>
      <c r="D463">
        <v>0.0</v>
      </c>
      <c r="E463">
        <v>2.0</v>
      </c>
    </row>
    <row r="464">
      <c r="B464">
        <v>1.0</v>
      </c>
      <c r="C464">
        <v>3.93567E-5</v>
      </c>
      <c r="D464">
        <v>0.0</v>
      </c>
      <c r="E464">
        <v>2.0</v>
      </c>
    </row>
    <row r="465">
      <c r="B465">
        <v>1.0</v>
      </c>
      <c r="C465">
        <v>3.94063E-5</v>
      </c>
      <c r="D465">
        <v>0.0</v>
      </c>
      <c r="E465">
        <v>2.0</v>
      </c>
    </row>
    <row r="466">
      <c r="B466">
        <v>1.0</v>
      </c>
      <c r="C466">
        <v>3.94112E-5</v>
      </c>
      <c r="D466">
        <v>0.0</v>
      </c>
      <c r="E466">
        <v>2.0</v>
      </c>
    </row>
    <row r="467">
      <c r="B467">
        <v>1.0</v>
      </c>
      <c r="C467">
        <v>3.96645E-5</v>
      </c>
      <c r="D467">
        <v>0.0</v>
      </c>
      <c r="E467">
        <v>2.0</v>
      </c>
    </row>
    <row r="468">
      <c r="B468">
        <v>1.0</v>
      </c>
      <c r="C468">
        <v>3.97145E-5</v>
      </c>
      <c r="D468">
        <v>0.0</v>
      </c>
      <c r="E468">
        <v>2.0</v>
      </c>
    </row>
    <row r="469">
      <c r="B469">
        <v>1.0</v>
      </c>
      <c r="C469">
        <v>3.97191E-5</v>
      </c>
      <c r="D469">
        <v>0.0</v>
      </c>
      <c r="E469">
        <v>2.0</v>
      </c>
    </row>
    <row r="470">
      <c r="B470">
        <v>1.0</v>
      </c>
      <c r="C470">
        <v>3.9799E-5</v>
      </c>
      <c r="D470">
        <v>0.0</v>
      </c>
      <c r="E470">
        <v>2.0</v>
      </c>
    </row>
    <row r="471">
      <c r="B471">
        <v>1.0</v>
      </c>
      <c r="C471">
        <v>3.99913E-5</v>
      </c>
      <c r="D471">
        <v>0.0</v>
      </c>
      <c r="E471">
        <v>2.0</v>
      </c>
    </row>
    <row r="472">
      <c r="B472">
        <v>1.0</v>
      </c>
      <c r="C472">
        <v>4.01353E-5</v>
      </c>
      <c r="D472">
        <v>0.0</v>
      </c>
      <c r="E472">
        <v>2.0</v>
      </c>
    </row>
    <row r="473">
      <c r="B473">
        <v>1.0</v>
      </c>
      <c r="C473">
        <v>4.04155E-5</v>
      </c>
      <c r="D473">
        <v>0.0</v>
      </c>
      <c r="E473">
        <v>2.0</v>
      </c>
    </row>
    <row r="474">
      <c r="B474">
        <v>1.0</v>
      </c>
      <c r="C474">
        <v>4.04278E-5</v>
      </c>
      <c r="D474">
        <v>0.0</v>
      </c>
      <c r="E474">
        <v>2.0</v>
      </c>
    </row>
    <row r="475">
      <c r="B475">
        <v>1.0</v>
      </c>
      <c r="C475">
        <v>4.04819E-5</v>
      </c>
      <c r="D475">
        <v>0.0</v>
      </c>
      <c r="E475">
        <v>2.0</v>
      </c>
    </row>
    <row r="476">
      <c r="B476">
        <v>1.0</v>
      </c>
      <c r="C476">
        <v>4.05076E-5</v>
      </c>
      <c r="D476">
        <v>0.0</v>
      </c>
      <c r="E476">
        <v>2.0</v>
      </c>
    </row>
    <row r="477">
      <c r="B477">
        <v>1.0</v>
      </c>
      <c r="C477">
        <v>4.08111E-5</v>
      </c>
      <c r="D477">
        <v>0.0</v>
      </c>
      <c r="E477">
        <v>2.0</v>
      </c>
    </row>
    <row r="478">
      <c r="B478">
        <v>1.0</v>
      </c>
      <c r="C478">
        <v>4.10641E-5</v>
      </c>
      <c r="D478">
        <v>0.0</v>
      </c>
      <c r="E478">
        <v>2.0</v>
      </c>
    </row>
    <row r="479">
      <c r="B479">
        <v>1.0</v>
      </c>
      <c r="C479">
        <v>4.11242E-5</v>
      </c>
      <c r="D479">
        <v>0.0</v>
      </c>
      <c r="E479">
        <v>2.0</v>
      </c>
    </row>
    <row r="480">
      <c r="B480">
        <v>1.0</v>
      </c>
      <c r="C480">
        <v>4.11738E-5</v>
      </c>
      <c r="D480">
        <v>0.0</v>
      </c>
      <c r="E480">
        <v>2.0</v>
      </c>
    </row>
    <row r="481">
      <c r="B481">
        <v>1.0</v>
      </c>
      <c r="C481">
        <v>4.12452E-5</v>
      </c>
      <c r="D481">
        <v>0.0</v>
      </c>
      <c r="E481">
        <v>2.0</v>
      </c>
    </row>
    <row r="482">
      <c r="B482">
        <v>1.0</v>
      </c>
      <c r="C482">
        <v>4.12874E-5</v>
      </c>
      <c r="D482">
        <v>0.0</v>
      </c>
      <c r="E482">
        <v>2.0</v>
      </c>
    </row>
    <row r="483">
      <c r="B483">
        <v>1.0</v>
      </c>
      <c r="C483">
        <v>4.1334E-5</v>
      </c>
      <c r="D483">
        <v>0.0</v>
      </c>
      <c r="E483">
        <v>2.0</v>
      </c>
    </row>
    <row r="484">
      <c r="B484">
        <v>1.0</v>
      </c>
      <c r="C484">
        <v>4.13876E-5</v>
      </c>
      <c r="D484">
        <v>0.0</v>
      </c>
      <c r="E484">
        <v>2.0</v>
      </c>
    </row>
    <row r="485">
      <c r="B485">
        <v>1.0</v>
      </c>
      <c r="C485">
        <v>4.14839E-5</v>
      </c>
      <c r="D485">
        <v>0.0</v>
      </c>
      <c r="E485">
        <v>2.0</v>
      </c>
    </row>
    <row r="486">
      <c r="B486">
        <v>1.0</v>
      </c>
      <c r="C486">
        <v>4.1615E-5</v>
      </c>
      <c r="D486">
        <v>0.0</v>
      </c>
      <c r="E486">
        <v>2.0</v>
      </c>
    </row>
    <row r="487">
      <c r="B487">
        <v>1.0</v>
      </c>
      <c r="C487">
        <v>4.16552E-5</v>
      </c>
      <c r="D487">
        <v>0.0</v>
      </c>
      <c r="E487">
        <v>2.0</v>
      </c>
    </row>
    <row r="488">
      <c r="B488">
        <v>1.0</v>
      </c>
      <c r="C488">
        <v>4.16879E-5</v>
      </c>
      <c r="D488">
        <v>0.0</v>
      </c>
      <c r="E488">
        <v>2.0</v>
      </c>
    </row>
    <row r="489">
      <c r="B489">
        <v>1.0</v>
      </c>
      <c r="C489">
        <v>4.16984E-5</v>
      </c>
      <c r="D489">
        <v>0.0</v>
      </c>
      <c r="E489">
        <v>2.0</v>
      </c>
    </row>
    <row r="490">
      <c r="B490">
        <v>1.0</v>
      </c>
      <c r="C490">
        <v>4.20781E-5</v>
      </c>
      <c r="D490">
        <v>0.0</v>
      </c>
      <c r="E490">
        <v>2.0</v>
      </c>
    </row>
    <row r="491">
      <c r="B491">
        <v>1.0</v>
      </c>
      <c r="C491">
        <v>4.21129E-5</v>
      </c>
      <c r="D491">
        <v>0.0</v>
      </c>
      <c r="E491">
        <v>2.0</v>
      </c>
    </row>
    <row r="492">
      <c r="B492">
        <v>1.0</v>
      </c>
      <c r="C492">
        <v>4.21712E-5</v>
      </c>
      <c r="D492">
        <v>0.0</v>
      </c>
      <c r="E492">
        <v>2.0</v>
      </c>
    </row>
    <row r="493">
      <c r="B493">
        <v>1.0</v>
      </c>
      <c r="C493">
        <v>4.22345E-5</v>
      </c>
      <c r="D493">
        <v>0.0</v>
      </c>
      <c r="E493">
        <v>2.0</v>
      </c>
    </row>
    <row r="494">
      <c r="B494">
        <v>1.0</v>
      </c>
      <c r="C494">
        <v>4.22808E-5</v>
      </c>
      <c r="D494">
        <v>0.0</v>
      </c>
      <c r="E494">
        <v>2.0</v>
      </c>
    </row>
    <row r="495">
      <c r="B495">
        <v>1.0</v>
      </c>
      <c r="C495">
        <v>4.2439E-5</v>
      </c>
      <c r="D495">
        <v>0.0</v>
      </c>
      <c r="E495">
        <v>2.0</v>
      </c>
    </row>
    <row r="496">
      <c r="B496">
        <v>1.0</v>
      </c>
      <c r="C496">
        <v>4.24843E-5</v>
      </c>
      <c r="D496">
        <v>0.0</v>
      </c>
      <c r="E496">
        <v>2.0</v>
      </c>
    </row>
    <row r="497">
      <c r="B497">
        <v>1.0</v>
      </c>
      <c r="C497">
        <v>4.25349E-5</v>
      </c>
      <c r="D497">
        <v>0.0</v>
      </c>
      <c r="E497">
        <v>2.0</v>
      </c>
    </row>
    <row r="498">
      <c r="B498">
        <v>1.0</v>
      </c>
      <c r="C498">
        <v>4.2543E-5</v>
      </c>
      <c r="D498">
        <v>0.0</v>
      </c>
      <c r="E498">
        <v>2.0</v>
      </c>
    </row>
    <row r="499">
      <c r="B499">
        <v>1.0</v>
      </c>
      <c r="C499">
        <v>4.2704E-5</v>
      </c>
      <c r="D499">
        <v>0.0</v>
      </c>
      <c r="E499">
        <v>2.0</v>
      </c>
    </row>
    <row r="500">
      <c r="B500">
        <v>1.0</v>
      </c>
      <c r="C500">
        <v>4.27443E-5</v>
      </c>
      <c r="D500">
        <v>0.0</v>
      </c>
      <c r="E500">
        <v>2.0</v>
      </c>
    </row>
    <row r="501">
      <c r="B501">
        <v>1.0</v>
      </c>
      <c r="C501">
        <v>4.27663E-5</v>
      </c>
      <c r="D501">
        <v>0.0</v>
      </c>
      <c r="E501">
        <v>2.0</v>
      </c>
    </row>
    <row r="502">
      <c r="B502">
        <v>1.0</v>
      </c>
      <c r="C502">
        <v>4.28201E-5</v>
      </c>
      <c r="D502">
        <v>0.0</v>
      </c>
      <c r="E502">
        <v>2.0</v>
      </c>
    </row>
    <row r="503">
      <c r="B503">
        <v>1.0</v>
      </c>
      <c r="C503">
        <v>4.28464E-5</v>
      </c>
      <c r="D503">
        <v>0.0</v>
      </c>
      <c r="E503">
        <v>2.0</v>
      </c>
    </row>
    <row r="504">
      <c r="B504">
        <v>1.0</v>
      </c>
      <c r="C504">
        <v>4.29454E-5</v>
      </c>
      <c r="D504">
        <v>0.0</v>
      </c>
      <c r="E504">
        <v>2.0</v>
      </c>
    </row>
    <row r="505">
      <c r="B505">
        <v>1.0</v>
      </c>
      <c r="C505">
        <v>4.29489E-5</v>
      </c>
      <c r="D505">
        <v>0.0</v>
      </c>
      <c r="E505">
        <v>2.0</v>
      </c>
    </row>
    <row r="506">
      <c r="B506">
        <v>1.0</v>
      </c>
      <c r="C506">
        <v>4.29793E-5</v>
      </c>
      <c r="D506">
        <v>0.0</v>
      </c>
      <c r="E506">
        <v>2.0</v>
      </c>
    </row>
    <row r="507">
      <c r="B507">
        <v>1.0</v>
      </c>
      <c r="C507">
        <v>4.30843E-5</v>
      </c>
      <c r="D507">
        <v>0.0</v>
      </c>
      <c r="E507">
        <v>2.0</v>
      </c>
    </row>
    <row r="508">
      <c r="B508">
        <v>1.0</v>
      </c>
      <c r="C508">
        <v>4.31472E-5</v>
      </c>
      <c r="D508">
        <v>0.0</v>
      </c>
      <c r="E508">
        <v>2.0</v>
      </c>
    </row>
    <row r="509">
      <c r="B509">
        <v>1.0</v>
      </c>
      <c r="C509">
        <v>4.31487E-5</v>
      </c>
      <c r="D509">
        <v>0.0</v>
      </c>
      <c r="E509">
        <v>2.0</v>
      </c>
    </row>
    <row r="510">
      <c r="B510">
        <v>1.0</v>
      </c>
      <c r="C510">
        <v>4.33557E-5</v>
      </c>
      <c r="D510">
        <v>0.0</v>
      </c>
      <c r="E510">
        <v>2.0</v>
      </c>
    </row>
    <row r="511">
      <c r="B511">
        <v>1.0</v>
      </c>
      <c r="C511">
        <v>4.33573E-5</v>
      </c>
      <c r="D511">
        <v>0.0</v>
      </c>
      <c r="E511">
        <v>2.0</v>
      </c>
    </row>
    <row r="512">
      <c r="B512">
        <v>1.0</v>
      </c>
      <c r="C512">
        <v>4.34329E-5</v>
      </c>
      <c r="D512">
        <v>0.0</v>
      </c>
      <c r="E512">
        <v>2.0</v>
      </c>
    </row>
    <row r="513">
      <c r="B513">
        <v>1.0</v>
      </c>
      <c r="C513">
        <v>4.34572E-5</v>
      </c>
      <c r="D513">
        <v>0.0</v>
      </c>
      <c r="E513">
        <v>2.0</v>
      </c>
    </row>
    <row r="514">
      <c r="B514">
        <v>1.0</v>
      </c>
      <c r="C514">
        <v>4.34656E-5</v>
      </c>
      <c r="D514">
        <v>0.0</v>
      </c>
      <c r="E514">
        <v>2.0</v>
      </c>
    </row>
    <row r="515">
      <c r="B515">
        <v>1.0</v>
      </c>
      <c r="C515">
        <v>4.357E-5</v>
      </c>
      <c r="D515">
        <v>0.0</v>
      </c>
      <c r="E515">
        <v>2.0</v>
      </c>
    </row>
    <row r="516">
      <c r="B516">
        <v>1.0</v>
      </c>
      <c r="C516">
        <v>4.36422E-5</v>
      </c>
      <c r="D516">
        <v>0.0</v>
      </c>
      <c r="E516">
        <v>2.0</v>
      </c>
    </row>
    <row r="517">
      <c r="B517">
        <v>1.0</v>
      </c>
      <c r="C517">
        <v>4.41467E-5</v>
      </c>
      <c r="D517">
        <v>0.0</v>
      </c>
      <c r="E517">
        <v>2.0</v>
      </c>
    </row>
    <row r="518">
      <c r="B518">
        <v>1.0</v>
      </c>
      <c r="C518">
        <v>4.41912E-5</v>
      </c>
      <c r="D518">
        <v>0.0</v>
      </c>
      <c r="E518">
        <v>2.0</v>
      </c>
    </row>
    <row r="519">
      <c r="B519">
        <v>1.0</v>
      </c>
      <c r="C519">
        <v>4.41931E-5</v>
      </c>
      <c r="D519">
        <v>0.0</v>
      </c>
      <c r="E519">
        <v>2.0</v>
      </c>
    </row>
    <row r="520">
      <c r="B520">
        <v>1.0</v>
      </c>
      <c r="C520">
        <v>4.42117E-5</v>
      </c>
      <c r="D520">
        <v>0.0</v>
      </c>
      <c r="E520">
        <v>2.0</v>
      </c>
    </row>
    <row r="521">
      <c r="B521">
        <v>1.0</v>
      </c>
      <c r="C521">
        <v>4.43328E-5</v>
      </c>
      <c r="D521">
        <v>0.0</v>
      </c>
      <c r="E521">
        <v>2.0</v>
      </c>
    </row>
    <row r="522">
      <c r="B522">
        <v>1.0</v>
      </c>
      <c r="C522">
        <v>4.44073E-5</v>
      </c>
      <c r="D522">
        <v>0.0</v>
      </c>
      <c r="E522">
        <v>2.0</v>
      </c>
    </row>
    <row r="523">
      <c r="B523">
        <v>1.0</v>
      </c>
      <c r="C523">
        <v>4.44153E-5</v>
      </c>
      <c r="D523">
        <v>0.0</v>
      </c>
      <c r="E523">
        <v>2.0</v>
      </c>
    </row>
    <row r="524">
      <c r="B524">
        <v>1.0</v>
      </c>
      <c r="C524">
        <v>4.45527E-5</v>
      </c>
      <c r="D524">
        <v>0.0</v>
      </c>
      <c r="E524">
        <v>2.0</v>
      </c>
    </row>
    <row r="525">
      <c r="B525">
        <v>1.0</v>
      </c>
      <c r="C525">
        <v>4.48105E-5</v>
      </c>
      <c r="D525">
        <v>0.0</v>
      </c>
      <c r="E525">
        <v>2.0</v>
      </c>
    </row>
    <row r="526">
      <c r="B526">
        <v>1.0</v>
      </c>
      <c r="C526">
        <v>4.49088E-5</v>
      </c>
      <c r="D526">
        <v>0.0</v>
      </c>
      <c r="E526">
        <v>2.0</v>
      </c>
    </row>
    <row r="527">
      <c r="B527">
        <v>1.0</v>
      </c>
      <c r="C527">
        <v>4.49341E-5</v>
      </c>
      <c r="D527">
        <v>0.0</v>
      </c>
      <c r="E527">
        <v>2.0</v>
      </c>
    </row>
    <row r="528">
      <c r="B528">
        <v>1.0</v>
      </c>
      <c r="C528">
        <v>4.51407E-5</v>
      </c>
      <c r="D528">
        <v>0.0</v>
      </c>
      <c r="E528">
        <v>2.0</v>
      </c>
    </row>
    <row r="529">
      <c r="B529">
        <v>1.0</v>
      </c>
      <c r="C529">
        <v>4.53166E-5</v>
      </c>
      <c r="D529">
        <v>0.0</v>
      </c>
      <c r="E529">
        <v>2.0</v>
      </c>
    </row>
    <row r="530">
      <c r="B530">
        <v>1.0</v>
      </c>
      <c r="C530">
        <v>4.55856E-5</v>
      </c>
      <c r="D530">
        <v>0.0</v>
      </c>
      <c r="E530">
        <v>2.0</v>
      </c>
    </row>
    <row r="531">
      <c r="B531">
        <v>1.0</v>
      </c>
      <c r="C531">
        <v>4.57649E-5</v>
      </c>
      <c r="D531">
        <v>0.0</v>
      </c>
      <c r="E531">
        <v>2.0</v>
      </c>
    </row>
    <row r="532">
      <c r="B532">
        <v>1.0</v>
      </c>
      <c r="C532">
        <v>4.58052E-5</v>
      </c>
      <c r="D532">
        <v>0.0</v>
      </c>
      <c r="E532">
        <v>2.0</v>
      </c>
    </row>
    <row r="533">
      <c r="B533">
        <v>1.0</v>
      </c>
      <c r="C533">
        <v>4.58704E-5</v>
      </c>
      <c r="D533">
        <v>0.0</v>
      </c>
      <c r="E533">
        <v>2.0</v>
      </c>
    </row>
    <row r="534">
      <c r="B534">
        <v>1.0</v>
      </c>
      <c r="C534">
        <v>4.61227E-5</v>
      </c>
      <c r="D534">
        <v>0.0</v>
      </c>
      <c r="E534">
        <v>2.0</v>
      </c>
    </row>
    <row r="535">
      <c r="B535">
        <v>1.0</v>
      </c>
      <c r="C535">
        <v>4.65294E-5</v>
      </c>
      <c r="D535">
        <v>0.0</v>
      </c>
      <c r="E535">
        <v>2.0</v>
      </c>
    </row>
    <row r="536">
      <c r="B536">
        <v>1.0</v>
      </c>
      <c r="C536">
        <v>4.67113E-5</v>
      </c>
      <c r="D536">
        <v>0.0</v>
      </c>
      <c r="E536">
        <v>2.0</v>
      </c>
    </row>
    <row r="537">
      <c r="B537">
        <v>1.0</v>
      </c>
      <c r="C537">
        <v>4.67177E-5</v>
      </c>
      <c r="D537">
        <v>0.0</v>
      </c>
      <c r="E537">
        <v>2.0</v>
      </c>
    </row>
    <row r="538">
      <c r="B538">
        <v>1.0</v>
      </c>
      <c r="C538">
        <v>4.67547E-5</v>
      </c>
      <c r="D538">
        <v>0.0</v>
      </c>
      <c r="E538">
        <v>2.0</v>
      </c>
    </row>
    <row r="539">
      <c r="B539">
        <v>1.0</v>
      </c>
      <c r="C539">
        <v>4.7012E-5</v>
      </c>
      <c r="D539">
        <v>0.0</v>
      </c>
      <c r="E539">
        <v>2.0</v>
      </c>
    </row>
    <row r="540">
      <c r="B540">
        <v>1.0</v>
      </c>
      <c r="C540">
        <v>4.71709E-5</v>
      </c>
      <c r="D540">
        <v>0.0</v>
      </c>
      <c r="E540">
        <v>2.0</v>
      </c>
    </row>
    <row r="541">
      <c r="B541">
        <v>1.0</v>
      </c>
      <c r="C541">
        <v>4.72564E-5</v>
      </c>
      <c r="D541">
        <v>0.0</v>
      </c>
      <c r="E541">
        <v>2.0</v>
      </c>
    </row>
    <row r="542">
      <c r="B542">
        <v>1.0</v>
      </c>
      <c r="C542">
        <v>4.72911E-5</v>
      </c>
      <c r="D542">
        <v>0.0</v>
      </c>
      <c r="E542">
        <v>2.0</v>
      </c>
    </row>
    <row r="543">
      <c r="B543">
        <v>1.0</v>
      </c>
      <c r="C543">
        <v>4.72981E-5</v>
      </c>
      <c r="D543">
        <v>0.0</v>
      </c>
      <c r="E543">
        <v>2.0</v>
      </c>
    </row>
    <row r="544">
      <c r="B544">
        <v>1.0</v>
      </c>
      <c r="C544">
        <v>4.74081E-5</v>
      </c>
      <c r="D544">
        <v>0.0</v>
      </c>
      <c r="E544">
        <v>2.0</v>
      </c>
    </row>
    <row r="545">
      <c r="B545">
        <v>1.0</v>
      </c>
      <c r="C545">
        <v>4.74269E-5</v>
      </c>
      <c r="D545">
        <v>0.0</v>
      </c>
      <c r="E545">
        <v>2.0</v>
      </c>
    </row>
    <row r="546">
      <c r="B546">
        <v>1.0</v>
      </c>
      <c r="C546">
        <v>4.74409E-5</v>
      </c>
      <c r="D546">
        <v>0.0</v>
      </c>
      <c r="E546">
        <v>2.0</v>
      </c>
    </row>
    <row r="547">
      <c r="B547">
        <v>1.0</v>
      </c>
      <c r="C547">
        <v>4.74613E-5</v>
      </c>
      <c r="D547">
        <v>0.0</v>
      </c>
      <c r="E547">
        <v>2.0</v>
      </c>
    </row>
    <row r="548">
      <c r="B548">
        <v>1.0</v>
      </c>
      <c r="C548">
        <v>4.75715E-5</v>
      </c>
      <c r="D548">
        <v>0.0</v>
      </c>
      <c r="E548">
        <v>2.0</v>
      </c>
    </row>
    <row r="549">
      <c r="B549">
        <v>1.0</v>
      </c>
      <c r="C549">
        <v>4.77388E-5</v>
      </c>
      <c r="D549">
        <v>0.0</v>
      </c>
      <c r="E549">
        <v>2.0</v>
      </c>
    </row>
    <row r="550">
      <c r="B550">
        <v>1.0</v>
      </c>
      <c r="C550">
        <v>4.79552E-5</v>
      </c>
      <c r="D550">
        <v>0.0</v>
      </c>
      <c r="E550">
        <v>2.0</v>
      </c>
    </row>
    <row r="551">
      <c r="B551">
        <v>1.0</v>
      </c>
      <c r="C551">
        <v>4.8244E-5</v>
      </c>
      <c r="D551">
        <v>0.0</v>
      </c>
      <c r="E551">
        <v>2.0</v>
      </c>
    </row>
    <row r="552">
      <c r="B552">
        <v>1.0</v>
      </c>
      <c r="C552">
        <v>4.82858E-5</v>
      </c>
      <c r="D552">
        <v>0.0</v>
      </c>
      <c r="E552">
        <v>2.0</v>
      </c>
    </row>
    <row r="553">
      <c r="B553">
        <v>1.0</v>
      </c>
      <c r="C553">
        <v>4.83352E-5</v>
      </c>
      <c r="D553">
        <v>0.0</v>
      </c>
      <c r="E553">
        <v>2.0</v>
      </c>
    </row>
    <row r="554">
      <c r="B554">
        <v>1.0</v>
      </c>
      <c r="C554">
        <v>4.84606E-5</v>
      </c>
      <c r="D554">
        <v>0.0</v>
      </c>
      <c r="E554">
        <v>2.0</v>
      </c>
    </row>
    <row r="555">
      <c r="B555">
        <v>1.0</v>
      </c>
      <c r="C555">
        <v>4.85332E-5</v>
      </c>
      <c r="D555">
        <v>0.0</v>
      </c>
      <c r="E555">
        <v>2.0</v>
      </c>
    </row>
    <row r="556">
      <c r="B556">
        <v>1.0</v>
      </c>
      <c r="C556">
        <v>4.86098E-5</v>
      </c>
      <c r="D556">
        <v>0.0</v>
      </c>
      <c r="E556">
        <v>2.0</v>
      </c>
    </row>
    <row r="557">
      <c r="B557">
        <v>1.0</v>
      </c>
      <c r="C557">
        <v>4.87746E-5</v>
      </c>
      <c r="D557">
        <v>0.0</v>
      </c>
      <c r="E557">
        <v>2.0</v>
      </c>
    </row>
    <row r="558">
      <c r="B558">
        <v>1.0</v>
      </c>
      <c r="C558">
        <v>4.88062E-5</v>
      </c>
      <c r="D558">
        <v>0.0</v>
      </c>
      <c r="E558">
        <v>2.0</v>
      </c>
    </row>
    <row r="559">
      <c r="B559">
        <v>1.0</v>
      </c>
      <c r="C559">
        <v>4.89581E-5</v>
      </c>
      <c r="D559">
        <v>0.0</v>
      </c>
      <c r="E559">
        <v>2.0</v>
      </c>
    </row>
    <row r="560">
      <c r="B560">
        <v>1.0</v>
      </c>
      <c r="C560">
        <v>4.90058E-5</v>
      </c>
      <c r="D560">
        <v>0.0</v>
      </c>
      <c r="E560">
        <v>2.0</v>
      </c>
    </row>
    <row r="561">
      <c r="B561">
        <v>1.0</v>
      </c>
      <c r="C561">
        <v>4.92418E-5</v>
      </c>
      <c r="D561">
        <v>0.0</v>
      </c>
      <c r="E561">
        <v>2.0</v>
      </c>
    </row>
    <row r="562">
      <c r="B562">
        <v>1.0</v>
      </c>
      <c r="C562">
        <v>4.9251E-5</v>
      </c>
      <c r="D562">
        <v>0.0</v>
      </c>
      <c r="E562">
        <v>2.0</v>
      </c>
    </row>
    <row r="563">
      <c r="B563">
        <v>1.0</v>
      </c>
      <c r="C563">
        <v>4.93372E-5</v>
      </c>
      <c r="D563">
        <v>0.0</v>
      </c>
      <c r="E563">
        <v>2.0</v>
      </c>
    </row>
    <row r="564">
      <c r="B564">
        <v>1.0</v>
      </c>
      <c r="C564">
        <v>4.93498E-5</v>
      </c>
      <c r="D564">
        <v>0.0</v>
      </c>
      <c r="E564">
        <v>2.0</v>
      </c>
    </row>
    <row r="565">
      <c r="B565">
        <v>1.0</v>
      </c>
      <c r="C565">
        <v>4.93942E-5</v>
      </c>
      <c r="D565">
        <v>0.0</v>
      </c>
      <c r="E565">
        <v>2.0</v>
      </c>
    </row>
    <row r="566">
      <c r="B566">
        <v>1.0</v>
      </c>
      <c r="C566">
        <v>4.94502E-5</v>
      </c>
      <c r="D566">
        <v>0.0</v>
      </c>
      <c r="E566">
        <v>2.0</v>
      </c>
    </row>
    <row r="567">
      <c r="B567">
        <v>1.0</v>
      </c>
      <c r="C567">
        <v>4.96306E-5</v>
      </c>
      <c r="D567">
        <v>0.0</v>
      </c>
      <c r="E567">
        <v>2.0</v>
      </c>
    </row>
    <row r="568">
      <c r="B568">
        <v>1.0</v>
      </c>
      <c r="C568">
        <v>4.98013E-5</v>
      </c>
      <c r="D568">
        <v>0.0</v>
      </c>
      <c r="E568">
        <v>2.0</v>
      </c>
    </row>
    <row r="569">
      <c r="B569">
        <v>1.0</v>
      </c>
      <c r="C569">
        <v>4.99123E-5</v>
      </c>
      <c r="D569">
        <v>0.0</v>
      </c>
      <c r="E569">
        <v>2.0</v>
      </c>
    </row>
    <row r="570">
      <c r="B570">
        <v>1.0</v>
      </c>
      <c r="C570">
        <v>5.00151E-5</v>
      </c>
      <c r="D570">
        <v>0.0</v>
      </c>
      <c r="E570">
        <v>2.0</v>
      </c>
    </row>
    <row r="571">
      <c r="B571">
        <v>1.0</v>
      </c>
      <c r="C571">
        <v>5.00276E-5</v>
      </c>
      <c r="D571">
        <v>0.0</v>
      </c>
      <c r="E571">
        <v>2.0</v>
      </c>
    </row>
    <row r="572">
      <c r="B572">
        <v>1.0</v>
      </c>
      <c r="C572">
        <v>5.00616E-5</v>
      </c>
      <c r="D572">
        <v>0.0</v>
      </c>
      <c r="E572">
        <v>2.0</v>
      </c>
    </row>
    <row r="573">
      <c r="B573">
        <v>1.0</v>
      </c>
      <c r="C573">
        <v>5.02432E-5</v>
      </c>
      <c r="D573">
        <v>0.0</v>
      </c>
      <c r="E573">
        <v>2.0</v>
      </c>
    </row>
    <row r="574">
      <c r="B574">
        <v>1.0</v>
      </c>
      <c r="C574">
        <v>5.03271E-5</v>
      </c>
      <c r="D574">
        <v>0.0</v>
      </c>
      <c r="E574">
        <v>2.0</v>
      </c>
    </row>
    <row r="575">
      <c r="B575">
        <v>1.0</v>
      </c>
      <c r="C575">
        <v>5.03826E-5</v>
      </c>
      <c r="D575">
        <v>0.0</v>
      </c>
      <c r="E575">
        <v>2.0</v>
      </c>
    </row>
    <row r="576">
      <c r="B576">
        <v>1.0</v>
      </c>
      <c r="C576">
        <v>5.04241E-5</v>
      </c>
      <c r="D576">
        <v>0.0</v>
      </c>
      <c r="E576">
        <v>2.0</v>
      </c>
    </row>
    <row r="577">
      <c r="B577">
        <v>1.0</v>
      </c>
      <c r="C577">
        <v>5.052E-5</v>
      </c>
      <c r="D577">
        <v>0.0</v>
      </c>
      <c r="E577">
        <v>2.0</v>
      </c>
    </row>
    <row r="578">
      <c r="B578">
        <v>1.0</v>
      </c>
      <c r="C578">
        <v>5.05416E-5</v>
      </c>
      <c r="D578">
        <v>0.0</v>
      </c>
      <c r="E578">
        <v>2.0</v>
      </c>
    </row>
    <row r="579">
      <c r="B579">
        <v>1.0</v>
      </c>
      <c r="C579">
        <v>5.06152E-5</v>
      </c>
      <c r="D579">
        <v>0.0</v>
      </c>
      <c r="E579">
        <v>2.0</v>
      </c>
    </row>
    <row r="580">
      <c r="B580">
        <v>1.0</v>
      </c>
      <c r="C580">
        <v>5.07513E-5</v>
      </c>
      <c r="D580">
        <v>0.0</v>
      </c>
      <c r="E580">
        <v>2.0</v>
      </c>
    </row>
    <row r="581">
      <c r="B581">
        <v>1.0</v>
      </c>
      <c r="C581">
        <v>5.09256E-5</v>
      </c>
      <c r="D581">
        <v>0.0</v>
      </c>
      <c r="E581">
        <v>2.0</v>
      </c>
    </row>
    <row r="582">
      <c r="B582">
        <v>1.0</v>
      </c>
      <c r="C582">
        <v>5.09819E-5</v>
      </c>
      <c r="D582">
        <v>0.0</v>
      </c>
      <c r="E582">
        <v>2.0</v>
      </c>
    </row>
    <row r="583">
      <c r="B583">
        <v>1.0</v>
      </c>
      <c r="C583">
        <v>5.10541E-5</v>
      </c>
      <c r="D583">
        <v>0.0</v>
      </c>
      <c r="E583">
        <v>2.0</v>
      </c>
    </row>
    <row r="584">
      <c r="B584">
        <v>1.0</v>
      </c>
      <c r="C584">
        <v>5.11208E-5</v>
      </c>
      <c r="D584">
        <v>0.0</v>
      </c>
      <c r="E584">
        <v>2.0</v>
      </c>
    </row>
    <row r="585">
      <c r="B585">
        <v>1.0</v>
      </c>
      <c r="C585">
        <v>5.1167E-5</v>
      </c>
      <c r="D585">
        <v>0.0</v>
      </c>
      <c r="E585">
        <v>2.0</v>
      </c>
    </row>
    <row r="586">
      <c r="B586">
        <v>1.0</v>
      </c>
      <c r="C586">
        <v>5.12454E-5</v>
      </c>
      <c r="D586">
        <v>0.0</v>
      </c>
      <c r="E586">
        <v>2.0</v>
      </c>
    </row>
    <row r="587">
      <c r="B587">
        <v>1.0</v>
      </c>
      <c r="C587">
        <v>5.1516E-5</v>
      </c>
      <c r="D587">
        <v>0.0</v>
      </c>
      <c r="E587">
        <v>2.0</v>
      </c>
    </row>
    <row r="588">
      <c r="B588">
        <v>1.0</v>
      </c>
      <c r="C588">
        <v>5.15599E-5</v>
      </c>
      <c r="D588">
        <v>0.0</v>
      </c>
      <c r="E588">
        <v>2.0</v>
      </c>
    </row>
    <row r="589">
      <c r="B589">
        <v>1.0</v>
      </c>
      <c r="C589">
        <v>5.16627E-5</v>
      </c>
      <c r="D589">
        <v>0.0</v>
      </c>
      <c r="E589">
        <v>2.0</v>
      </c>
    </row>
    <row r="590">
      <c r="B590">
        <v>1.0</v>
      </c>
      <c r="C590">
        <v>5.17031E-5</v>
      </c>
      <c r="D590">
        <v>0.0</v>
      </c>
      <c r="E590">
        <v>2.0</v>
      </c>
    </row>
    <row r="591">
      <c r="B591">
        <v>1.0</v>
      </c>
      <c r="C591">
        <v>5.18126E-5</v>
      </c>
      <c r="D591">
        <v>0.0</v>
      </c>
      <c r="E591">
        <v>2.0</v>
      </c>
    </row>
    <row r="592">
      <c r="B592">
        <v>1.0</v>
      </c>
      <c r="C592">
        <v>5.18978E-5</v>
      </c>
      <c r="D592">
        <v>0.0</v>
      </c>
      <c r="E592">
        <v>2.0</v>
      </c>
    </row>
    <row r="593">
      <c r="B593">
        <v>1.0</v>
      </c>
      <c r="C593">
        <v>5.21239E-5</v>
      </c>
      <c r="D593">
        <v>0.0</v>
      </c>
      <c r="E593">
        <v>2.0</v>
      </c>
    </row>
    <row r="594">
      <c r="B594">
        <v>1.0</v>
      </c>
      <c r="C594">
        <v>5.21331E-5</v>
      </c>
      <c r="D594">
        <v>0.0</v>
      </c>
      <c r="E594">
        <v>2.0</v>
      </c>
    </row>
    <row r="595">
      <c r="B595">
        <v>1.0</v>
      </c>
      <c r="C595">
        <v>5.22121E-5</v>
      </c>
      <c r="D595">
        <v>0.0</v>
      </c>
      <c r="E595">
        <v>2.0</v>
      </c>
    </row>
    <row r="596">
      <c r="B596">
        <v>1.0</v>
      </c>
      <c r="C596">
        <v>5.22697E-5</v>
      </c>
      <c r="D596">
        <v>0.0</v>
      </c>
      <c r="E596">
        <v>2.0</v>
      </c>
    </row>
    <row r="597">
      <c r="B597">
        <v>1.0</v>
      </c>
      <c r="C597">
        <v>5.22881E-5</v>
      </c>
      <c r="D597">
        <v>0.0</v>
      </c>
      <c r="E597">
        <v>2.0</v>
      </c>
    </row>
    <row r="598">
      <c r="B598">
        <v>1.0</v>
      </c>
      <c r="C598">
        <v>5.23668E-5</v>
      </c>
      <c r="D598">
        <v>0.0</v>
      </c>
      <c r="E598">
        <v>2.0</v>
      </c>
    </row>
    <row r="599">
      <c r="B599">
        <v>1.0</v>
      </c>
      <c r="C599">
        <v>5.23776E-5</v>
      </c>
      <c r="D599">
        <v>0.0</v>
      </c>
      <c r="E599">
        <v>2.0</v>
      </c>
    </row>
    <row r="600">
      <c r="B600">
        <v>1.0</v>
      </c>
      <c r="C600">
        <v>5.24753E-5</v>
      </c>
      <c r="D600">
        <v>0.0</v>
      </c>
      <c r="E600">
        <v>2.0</v>
      </c>
    </row>
    <row r="601">
      <c r="B601">
        <v>1.0</v>
      </c>
      <c r="C601">
        <v>5.25435E-5</v>
      </c>
      <c r="D601">
        <v>0.0</v>
      </c>
      <c r="E601">
        <v>2.0</v>
      </c>
    </row>
    <row r="602">
      <c r="B602">
        <v>1.0</v>
      </c>
      <c r="C602">
        <v>5.26732E-5</v>
      </c>
      <c r="D602">
        <v>0.0</v>
      </c>
      <c r="E602">
        <v>2.0</v>
      </c>
    </row>
    <row r="603">
      <c r="B603">
        <v>1.0</v>
      </c>
      <c r="C603">
        <v>5.27547E-5</v>
      </c>
      <c r="D603">
        <v>0.0</v>
      </c>
      <c r="E603">
        <v>2.0</v>
      </c>
    </row>
    <row r="604">
      <c r="B604">
        <v>1.0</v>
      </c>
      <c r="C604">
        <v>5.30661E-5</v>
      </c>
      <c r="D604">
        <v>0.0</v>
      </c>
      <c r="E604">
        <v>2.0</v>
      </c>
    </row>
    <row r="605">
      <c r="B605">
        <v>1.0</v>
      </c>
      <c r="C605">
        <v>5.31791E-5</v>
      </c>
      <c r="D605">
        <v>0.0</v>
      </c>
      <c r="E605">
        <v>2.0</v>
      </c>
    </row>
    <row r="606">
      <c r="B606">
        <v>1.0</v>
      </c>
      <c r="C606">
        <v>5.33653E-5</v>
      </c>
      <c r="D606">
        <v>0.0</v>
      </c>
      <c r="E606">
        <v>2.0</v>
      </c>
    </row>
    <row r="607">
      <c r="B607">
        <v>1.0</v>
      </c>
      <c r="C607">
        <v>5.34473E-5</v>
      </c>
      <c r="D607">
        <v>0.0</v>
      </c>
      <c r="E607">
        <v>2.0</v>
      </c>
    </row>
    <row r="608">
      <c r="B608">
        <v>1.0</v>
      </c>
      <c r="C608">
        <v>5.34872E-5</v>
      </c>
      <c r="D608">
        <v>0.0</v>
      </c>
      <c r="E608">
        <v>2.0</v>
      </c>
    </row>
    <row r="609">
      <c r="B609">
        <v>1.0</v>
      </c>
      <c r="C609">
        <v>5.35554E-5</v>
      </c>
      <c r="D609">
        <v>0.0</v>
      </c>
      <c r="E609">
        <v>2.0</v>
      </c>
    </row>
    <row r="610">
      <c r="B610">
        <v>1.0</v>
      </c>
      <c r="C610">
        <v>5.3846E-5</v>
      </c>
      <c r="D610">
        <v>0.0</v>
      </c>
      <c r="E610">
        <v>2.0</v>
      </c>
    </row>
    <row r="611">
      <c r="B611">
        <v>1.0</v>
      </c>
      <c r="C611">
        <v>5.39177E-5</v>
      </c>
      <c r="D611">
        <v>0.0</v>
      </c>
      <c r="E611">
        <v>2.0</v>
      </c>
    </row>
    <row r="612">
      <c r="B612">
        <v>1.0</v>
      </c>
      <c r="C612">
        <v>5.40632E-5</v>
      </c>
      <c r="D612">
        <v>0.0</v>
      </c>
      <c r="E612">
        <v>2.0</v>
      </c>
    </row>
    <row r="613">
      <c r="B613">
        <v>1.0</v>
      </c>
      <c r="C613">
        <v>5.4141E-5</v>
      </c>
      <c r="D613">
        <v>0.0</v>
      </c>
      <c r="E613">
        <v>2.0</v>
      </c>
    </row>
    <row r="614">
      <c r="B614">
        <v>1.0</v>
      </c>
      <c r="C614">
        <v>5.42638E-5</v>
      </c>
      <c r="D614">
        <v>0.0</v>
      </c>
      <c r="E614">
        <v>2.0</v>
      </c>
    </row>
    <row r="615">
      <c r="B615">
        <v>1.0</v>
      </c>
      <c r="C615">
        <v>5.43387E-5</v>
      </c>
      <c r="D615">
        <v>0.0</v>
      </c>
      <c r="E615">
        <v>2.0</v>
      </c>
    </row>
    <row r="616">
      <c r="B616">
        <v>1.0</v>
      </c>
      <c r="C616">
        <v>5.4437E-5</v>
      </c>
      <c r="D616">
        <v>0.0</v>
      </c>
      <c r="E616">
        <v>2.0</v>
      </c>
    </row>
    <row r="617">
      <c r="B617">
        <v>1.0</v>
      </c>
      <c r="C617">
        <v>5.46209E-5</v>
      </c>
      <c r="D617">
        <v>0.0</v>
      </c>
      <c r="E617">
        <v>2.0</v>
      </c>
    </row>
    <row r="618">
      <c r="B618">
        <v>1.0</v>
      </c>
      <c r="C618">
        <v>5.47572E-5</v>
      </c>
      <c r="D618">
        <v>0.0</v>
      </c>
      <c r="E618">
        <v>2.0</v>
      </c>
    </row>
    <row r="619">
      <c r="B619">
        <v>1.0</v>
      </c>
      <c r="C619">
        <v>5.47783E-5</v>
      </c>
      <c r="D619">
        <v>0.0</v>
      </c>
      <c r="E619">
        <v>2.0</v>
      </c>
    </row>
    <row r="620">
      <c r="B620">
        <v>1.0</v>
      </c>
      <c r="C620">
        <v>5.49007E-5</v>
      </c>
      <c r="D620">
        <v>0.0</v>
      </c>
      <c r="E620">
        <v>2.0</v>
      </c>
    </row>
    <row r="621">
      <c r="B621">
        <v>1.0</v>
      </c>
      <c r="C621">
        <v>5.49409E-5</v>
      </c>
      <c r="D621">
        <v>0.0</v>
      </c>
      <c r="E621">
        <v>2.0</v>
      </c>
    </row>
    <row r="622">
      <c r="B622">
        <v>1.0</v>
      </c>
      <c r="C622">
        <v>5.49547E-5</v>
      </c>
      <c r="D622">
        <v>0.0</v>
      </c>
      <c r="E622">
        <v>2.0</v>
      </c>
    </row>
    <row r="623">
      <c r="B623">
        <v>1.0</v>
      </c>
      <c r="C623">
        <v>5.51611E-5</v>
      </c>
      <c r="D623">
        <v>0.0</v>
      </c>
      <c r="E623">
        <v>2.0</v>
      </c>
    </row>
    <row r="624">
      <c r="B624">
        <v>1.0</v>
      </c>
      <c r="C624">
        <v>5.5207E-5</v>
      </c>
      <c r="D624">
        <v>0.0</v>
      </c>
      <c r="E624">
        <v>2.0</v>
      </c>
    </row>
    <row r="625">
      <c r="B625">
        <v>1.0</v>
      </c>
      <c r="C625">
        <v>5.54105E-5</v>
      </c>
      <c r="D625">
        <v>0.0</v>
      </c>
      <c r="E625">
        <v>2.0</v>
      </c>
    </row>
    <row r="626">
      <c r="B626">
        <v>1.0</v>
      </c>
      <c r="C626">
        <v>5.54177E-5</v>
      </c>
      <c r="D626">
        <v>0.0</v>
      </c>
      <c r="E626">
        <v>2.0</v>
      </c>
    </row>
    <row r="627">
      <c r="B627">
        <v>1.0</v>
      </c>
      <c r="C627">
        <v>5.55389E-5</v>
      </c>
      <c r="D627">
        <v>0.0</v>
      </c>
      <c r="E627">
        <v>2.0</v>
      </c>
    </row>
    <row r="628">
      <c r="B628">
        <v>1.0</v>
      </c>
      <c r="C628">
        <v>5.55545E-5</v>
      </c>
      <c r="D628">
        <v>0.0</v>
      </c>
      <c r="E628">
        <v>2.0</v>
      </c>
    </row>
    <row r="629">
      <c r="B629">
        <v>1.0</v>
      </c>
      <c r="C629">
        <v>5.59534E-5</v>
      </c>
      <c r="D629">
        <v>0.0</v>
      </c>
      <c r="E629">
        <v>2.0</v>
      </c>
    </row>
    <row r="630">
      <c r="B630">
        <v>1.0</v>
      </c>
      <c r="C630">
        <v>5.62676E-5</v>
      </c>
      <c r="D630">
        <v>0.0</v>
      </c>
      <c r="E630">
        <v>2.0</v>
      </c>
    </row>
    <row r="631">
      <c r="B631">
        <v>1.0</v>
      </c>
      <c r="C631">
        <v>5.64838E-5</v>
      </c>
      <c r="D631">
        <v>0.0</v>
      </c>
      <c r="E631">
        <v>2.0</v>
      </c>
    </row>
    <row r="632">
      <c r="B632">
        <v>1.0</v>
      </c>
      <c r="C632">
        <v>5.65879E-5</v>
      </c>
      <c r="D632">
        <v>0.0</v>
      </c>
      <c r="E632">
        <v>2.0</v>
      </c>
    </row>
    <row r="633">
      <c r="B633">
        <v>1.0</v>
      </c>
      <c r="C633">
        <v>5.663E-5</v>
      </c>
      <c r="D633">
        <v>0.0</v>
      </c>
      <c r="E633">
        <v>2.0</v>
      </c>
    </row>
    <row r="634">
      <c r="B634">
        <v>1.0</v>
      </c>
      <c r="C634">
        <v>5.66975E-5</v>
      </c>
      <c r="D634">
        <v>0.0</v>
      </c>
      <c r="E634">
        <v>2.0</v>
      </c>
    </row>
    <row r="635">
      <c r="B635">
        <v>1.0</v>
      </c>
      <c r="C635">
        <v>5.68971E-5</v>
      </c>
      <c r="D635">
        <v>0.0</v>
      </c>
      <c r="E635">
        <v>2.0</v>
      </c>
    </row>
    <row r="636">
      <c r="B636">
        <v>1.0</v>
      </c>
      <c r="C636">
        <v>5.69037E-5</v>
      </c>
      <c r="D636">
        <v>0.0</v>
      </c>
      <c r="E636">
        <v>2.0</v>
      </c>
    </row>
    <row r="637">
      <c r="B637">
        <v>1.0</v>
      </c>
      <c r="C637">
        <v>5.69974E-5</v>
      </c>
      <c r="D637">
        <v>0.0</v>
      </c>
      <c r="E637">
        <v>2.0</v>
      </c>
    </row>
    <row r="638">
      <c r="B638">
        <v>1.0</v>
      </c>
      <c r="C638">
        <v>5.7046E-5</v>
      </c>
      <c r="D638">
        <v>0.0</v>
      </c>
      <c r="E638">
        <v>2.0</v>
      </c>
    </row>
    <row r="639">
      <c r="B639">
        <v>1.0</v>
      </c>
      <c r="C639">
        <v>5.70707E-5</v>
      </c>
      <c r="D639">
        <v>0.0</v>
      </c>
      <c r="E639">
        <v>2.0</v>
      </c>
    </row>
    <row r="640">
      <c r="B640">
        <v>1.0</v>
      </c>
      <c r="C640">
        <v>5.72608E-5</v>
      </c>
      <c r="D640">
        <v>0.0</v>
      </c>
      <c r="E640">
        <v>2.0</v>
      </c>
    </row>
    <row r="641">
      <c r="B641">
        <v>1.0</v>
      </c>
      <c r="C641">
        <v>5.73369E-5</v>
      </c>
      <c r="D641">
        <v>0.0</v>
      </c>
      <c r="E641">
        <v>2.0</v>
      </c>
    </row>
    <row r="642">
      <c r="B642">
        <v>1.0</v>
      </c>
      <c r="C642">
        <v>5.73804E-5</v>
      </c>
      <c r="D642">
        <v>0.0</v>
      </c>
      <c r="E642">
        <v>2.0</v>
      </c>
    </row>
    <row r="643">
      <c r="B643">
        <v>1.0</v>
      </c>
      <c r="C643">
        <v>5.76191E-5</v>
      </c>
      <c r="D643">
        <v>0.0</v>
      </c>
      <c r="E643">
        <v>2.0</v>
      </c>
    </row>
    <row r="644">
      <c r="B644">
        <v>1.0</v>
      </c>
      <c r="C644">
        <v>5.76692E-5</v>
      </c>
      <c r="D644">
        <v>0.0</v>
      </c>
      <c r="E644">
        <v>2.0</v>
      </c>
    </row>
    <row r="645">
      <c r="B645">
        <v>1.0</v>
      </c>
      <c r="C645">
        <v>5.76869E-5</v>
      </c>
      <c r="D645">
        <v>0.0</v>
      </c>
      <c r="E645">
        <v>2.0</v>
      </c>
    </row>
    <row r="646">
      <c r="B646">
        <v>1.0</v>
      </c>
      <c r="C646">
        <v>5.77871E-5</v>
      </c>
      <c r="D646">
        <v>0.0</v>
      </c>
      <c r="E646">
        <v>2.0</v>
      </c>
    </row>
    <row r="647">
      <c r="B647">
        <v>1.0</v>
      </c>
      <c r="C647">
        <v>5.7789E-5</v>
      </c>
      <c r="D647">
        <v>0.0</v>
      </c>
      <c r="E647">
        <v>2.0</v>
      </c>
    </row>
    <row r="648">
      <c r="B648">
        <v>1.0</v>
      </c>
      <c r="C648">
        <v>5.84872E-5</v>
      </c>
      <c r="D648">
        <v>0.0</v>
      </c>
      <c r="E648">
        <v>2.0</v>
      </c>
    </row>
    <row r="649">
      <c r="B649">
        <v>1.0</v>
      </c>
      <c r="C649">
        <v>5.85541E-5</v>
      </c>
      <c r="D649">
        <v>0.0</v>
      </c>
      <c r="E649">
        <v>2.0</v>
      </c>
    </row>
    <row r="650">
      <c r="B650">
        <v>1.0</v>
      </c>
      <c r="C650">
        <v>5.86581E-5</v>
      </c>
      <c r="D650">
        <v>0.0</v>
      </c>
      <c r="E650">
        <v>2.0</v>
      </c>
    </row>
    <row r="651">
      <c r="B651">
        <v>1.0</v>
      </c>
      <c r="C651">
        <v>5.91555E-5</v>
      </c>
      <c r="D651">
        <v>0.0</v>
      </c>
      <c r="E651">
        <v>2.0</v>
      </c>
    </row>
    <row r="652">
      <c r="B652">
        <v>1.0</v>
      </c>
      <c r="C652">
        <v>5.92168E-5</v>
      </c>
      <c r="D652">
        <v>0.0</v>
      </c>
      <c r="E652">
        <v>2.0</v>
      </c>
    </row>
    <row r="653">
      <c r="B653">
        <v>1.0</v>
      </c>
      <c r="C653">
        <v>5.92312E-5</v>
      </c>
      <c r="D653">
        <v>0.0</v>
      </c>
      <c r="E653">
        <v>2.0</v>
      </c>
    </row>
    <row r="654">
      <c r="B654">
        <v>1.0</v>
      </c>
      <c r="C654">
        <v>5.92706E-5</v>
      </c>
      <c r="D654">
        <v>0.0</v>
      </c>
      <c r="E654">
        <v>2.0</v>
      </c>
    </row>
    <row r="655">
      <c r="B655">
        <v>1.0</v>
      </c>
      <c r="C655">
        <v>5.93698E-5</v>
      </c>
      <c r="D655">
        <v>0.0</v>
      </c>
      <c r="E655">
        <v>2.0</v>
      </c>
    </row>
    <row r="656">
      <c r="B656">
        <v>1.0</v>
      </c>
      <c r="C656">
        <v>5.93734E-5</v>
      </c>
      <c r="D656">
        <v>0.0</v>
      </c>
      <c r="E656">
        <v>2.0</v>
      </c>
    </row>
    <row r="657">
      <c r="B657">
        <v>1.0</v>
      </c>
      <c r="C657">
        <v>5.95217E-5</v>
      </c>
      <c r="D657">
        <v>0.0</v>
      </c>
      <c r="E657">
        <v>2.0</v>
      </c>
    </row>
    <row r="658">
      <c r="B658">
        <v>1.0</v>
      </c>
      <c r="C658">
        <v>5.97547E-5</v>
      </c>
      <c r="D658">
        <v>0.0</v>
      </c>
      <c r="E658">
        <v>2.0</v>
      </c>
    </row>
    <row r="659">
      <c r="B659">
        <v>1.0</v>
      </c>
      <c r="C659">
        <v>5.99261E-5</v>
      </c>
      <c r="D659">
        <v>0.0</v>
      </c>
      <c r="E659">
        <v>2.0</v>
      </c>
    </row>
    <row r="660">
      <c r="B660">
        <v>1.0</v>
      </c>
      <c r="C660">
        <v>6.00262E-5</v>
      </c>
      <c r="D660">
        <v>0.0</v>
      </c>
      <c r="E660">
        <v>2.0</v>
      </c>
    </row>
    <row r="661">
      <c r="B661">
        <v>1.0</v>
      </c>
      <c r="C661">
        <v>6.008E-5</v>
      </c>
      <c r="D661">
        <v>0.0</v>
      </c>
      <c r="E661">
        <v>2.0</v>
      </c>
    </row>
    <row r="662">
      <c r="B662">
        <v>1.0</v>
      </c>
      <c r="C662">
        <v>6.02231E-5</v>
      </c>
      <c r="D662">
        <v>0.0</v>
      </c>
      <c r="E662">
        <v>2.0</v>
      </c>
    </row>
    <row r="663">
      <c r="B663">
        <v>1.0</v>
      </c>
      <c r="C663">
        <v>6.02866E-5</v>
      </c>
      <c r="D663">
        <v>0.0</v>
      </c>
      <c r="E663">
        <v>2.0</v>
      </c>
    </row>
    <row r="664">
      <c r="B664">
        <v>1.0</v>
      </c>
      <c r="C664">
        <v>6.03299E-5</v>
      </c>
      <c r="D664">
        <v>0.0</v>
      </c>
      <c r="E664">
        <v>2.0</v>
      </c>
    </row>
    <row r="665">
      <c r="B665">
        <v>1.0</v>
      </c>
      <c r="C665">
        <v>6.03386E-5</v>
      </c>
      <c r="D665">
        <v>0.0</v>
      </c>
      <c r="E665">
        <v>2.0</v>
      </c>
    </row>
    <row r="666">
      <c r="B666">
        <v>1.0</v>
      </c>
      <c r="C666">
        <v>6.05715E-5</v>
      </c>
      <c r="D666">
        <v>0.0</v>
      </c>
      <c r="E666">
        <v>2.0</v>
      </c>
    </row>
    <row r="667">
      <c r="B667">
        <v>1.0</v>
      </c>
      <c r="C667">
        <v>6.06292E-5</v>
      </c>
      <c r="D667">
        <v>0.0</v>
      </c>
      <c r="E667">
        <v>2.0</v>
      </c>
    </row>
    <row r="668">
      <c r="B668">
        <v>1.0</v>
      </c>
      <c r="C668">
        <v>6.07256E-5</v>
      </c>
      <c r="D668">
        <v>0.0</v>
      </c>
      <c r="E668">
        <v>2.0</v>
      </c>
    </row>
    <row r="669">
      <c r="B669">
        <v>1.0</v>
      </c>
      <c r="C669">
        <v>6.09637E-5</v>
      </c>
      <c r="D669">
        <v>0.0</v>
      </c>
      <c r="E669">
        <v>2.0</v>
      </c>
    </row>
    <row r="670">
      <c r="B670">
        <v>1.0</v>
      </c>
      <c r="C670">
        <v>6.11227E-5</v>
      </c>
      <c r="D670">
        <v>0.0</v>
      </c>
      <c r="E670">
        <v>2.0</v>
      </c>
    </row>
    <row r="671">
      <c r="B671">
        <v>1.0</v>
      </c>
      <c r="C671">
        <v>6.13453E-5</v>
      </c>
      <c r="D671">
        <v>0.0</v>
      </c>
      <c r="E671">
        <v>2.0</v>
      </c>
    </row>
    <row r="672">
      <c r="B672">
        <v>1.0</v>
      </c>
      <c r="C672">
        <v>6.13781E-5</v>
      </c>
      <c r="D672">
        <v>0.0</v>
      </c>
      <c r="E672">
        <v>2.0</v>
      </c>
    </row>
    <row r="673">
      <c r="B673">
        <v>1.0</v>
      </c>
      <c r="C673">
        <v>6.14494E-5</v>
      </c>
      <c r="D673">
        <v>0.0</v>
      </c>
      <c r="E673">
        <v>2.0</v>
      </c>
    </row>
    <row r="674">
      <c r="B674">
        <v>1.0</v>
      </c>
      <c r="C674">
        <v>6.14929E-5</v>
      </c>
      <c r="D674">
        <v>0.0</v>
      </c>
      <c r="E674">
        <v>2.0</v>
      </c>
    </row>
    <row r="675">
      <c r="B675">
        <v>1.0</v>
      </c>
      <c r="C675">
        <v>6.16118E-5</v>
      </c>
      <c r="D675">
        <v>0.0</v>
      </c>
      <c r="E675">
        <v>2.0</v>
      </c>
    </row>
    <row r="676">
      <c r="B676">
        <v>1.0</v>
      </c>
      <c r="C676">
        <v>6.17106E-5</v>
      </c>
      <c r="D676">
        <v>0.0</v>
      </c>
      <c r="E676">
        <v>2.0</v>
      </c>
    </row>
    <row r="677">
      <c r="B677">
        <v>1.0</v>
      </c>
      <c r="C677">
        <v>6.17494E-5</v>
      </c>
      <c r="D677">
        <v>0.0</v>
      </c>
      <c r="E677">
        <v>2.0</v>
      </c>
    </row>
    <row r="678">
      <c r="B678">
        <v>1.0</v>
      </c>
      <c r="C678">
        <v>6.1801E-5</v>
      </c>
      <c r="D678">
        <v>0.0</v>
      </c>
      <c r="E678">
        <v>2.0</v>
      </c>
    </row>
    <row r="679">
      <c r="B679">
        <v>1.0</v>
      </c>
      <c r="C679">
        <v>6.18256E-5</v>
      </c>
      <c r="D679">
        <v>0.0</v>
      </c>
      <c r="E679">
        <v>2.0</v>
      </c>
    </row>
    <row r="680">
      <c r="B680">
        <v>1.0</v>
      </c>
      <c r="C680">
        <v>6.1846E-5</v>
      </c>
      <c r="D680">
        <v>0.0</v>
      </c>
      <c r="E680">
        <v>2.0</v>
      </c>
    </row>
    <row r="681">
      <c r="B681">
        <v>1.0</v>
      </c>
      <c r="C681">
        <v>6.18828E-5</v>
      </c>
      <c r="D681">
        <v>0.0</v>
      </c>
      <c r="E681">
        <v>2.0</v>
      </c>
    </row>
    <row r="682">
      <c r="B682">
        <v>1.0</v>
      </c>
      <c r="C682">
        <v>6.21173E-5</v>
      </c>
      <c r="D682">
        <v>0.0</v>
      </c>
      <c r="E682">
        <v>2.0</v>
      </c>
    </row>
    <row r="683">
      <c r="B683">
        <v>1.0</v>
      </c>
      <c r="C683">
        <v>6.21686E-5</v>
      </c>
      <c r="D683">
        <v>0.0</v>
      </c>
      <c r="E683">
        <v>2.0</v>
      </c>
    </row>
    <row r="684">
      <c r="B684">
        <v>1.0</v>
      </c>
      <c r="C684">
        <v>6.23676E-5</v>
      </c>
      <c r="D684">
        <v>0.0</v>
      </c>
      <c r="E684">
        <v>2.0</v>
      </c>
    </row>
    <row r="685">
      <c r="B685">
        <v>1.0</v>
      </c>
      <c r="C685">
        <v>6.26146E-5</v>
      </c>
      <c r="D685">
        <v>0.0</v>
      </c>
      <c r="E685">
        <v>2.0</v>
      </c>
    </row>
    <row r="686">
      <c r="B686">
        <v>1.0</v>
      </c>
      <c r="C686">
        <v>6.29028E-5</v>
      </c>
      <c r="D686">
        <v>0.0</v>
      </c>
      <c r="E686">
        <v>2.0</v>
      </c>
    </row>
    <row r="687">
      <c r="B687">
        <v>1.0</v>
      </c>
      <c r="C687">
        <v>6.29195E-5</v>
      </c>
      <c r="D687">
        <v>0.0</v>
      </c>
      <c r="E687">
        <v>2.0</v>
      </c>
    </row>
    <row r="688">
      <c r="B688">
        <v>1.0</v>
      </c>
      <c r="C688">
        <v>6.30893E-5</v>
      </c>
      <c r="D688">
        <v>0.0</v>
      </c>
      <c r="E688">
        <v>2.0</v>
      </c>
    </row>
    <row r="689">
      <c r="B689">
        <v>1.0</v>
      </c>
      <c r="C689">
        <v>6.31605E-5</v>
      </c>
      <c r="D689">
        <v>0.0</v>
      </c>
      <c r="E689">
        <v>2.0</v>
      </c>
    </row>
    <row r="690">
      <c r="B690">
        <v>1.0</v>
      </c>
      <c r="C690">
        <v>6.32153E-5</v>
      </c>
      <c r="D690">
        <v>0.0</v>
      </c>
      <c r="E690">
        <v>2.0</v>
      </c>
    </row>
    <row r="691">
      <c r="B691">
        <v>1.0</v>
      </c>
      <c r="C691">
        <v>6.3247E-5</v>
      </c>
      <c r="D691">
        <v>0.0</v>
      </c>
      <c r="E691">
        <v>2.0</v>
      </c>
    </row>
    <row r="692">
      <c r="B692">
        <v>1.0</v>
      </c>
      <c r="C692">
        <v>6.33704E-5</v>
      </c>
      <c r="D692">
        <v>0.0</v>
      </c>
      <c r="E692">
        <v>2.0</v>
      </c>
    </row>
    <row r="693">
      <c r="B693">
        <v>1.0</v>
      </c>
      <c r="C693">
        <v>6.36058E-5</v>
      </c>
      <c r="D693">
        <v>0.0</v>
      </c>
      <c r="E693">
        <v>2.0</v>
      </c>
    </row>
    <row r="694">
      <c r="B694">
        <v>1.0</v>
      </c>
      <c r="C694">
        <v>6.36075E-5</v>
      </c>
      <c r="D694">
        <v>0.0</v>
      </c>
      <c r="E694">
        <v>2.0</v>
      </c>
    </row>
    <row r="695">
      <c r="B695">
        <v>1.0</v>
      </c>
      <c r="C695">
        <v>6.37466E-5</v>
      </c>
      <c r="D695">
        <v>0.0</v>
      </c>
      <c r="E695">
        <v>2.0</v>
      </c>
    </row>
    <row r="696">
      <c r="B696">
        <v>1.0</v>
      </c>
      <c r="C696">
        <v>6.38E-5</v>
      </c>
      <c r="D696">
        <v>0.0</v>
      </c>
      <c r="E696">
        <v>2.0</v>
      </c>
    </row>
    <row r="697">
      <c r="B697">
        <v>1.0</v>
      </c>
      <c r="C697">
        <v>6.3868E-5</v>
      </c>
      <c r="D697">
        <v>0.0</v>
      </c>
      <c r="E697">
        <v>2.0</v>
      </c>
    </row>
    <row r="698">
      <c r="B698">
        <v>1.0</v>
      </c>
      <c r="C698">
        <v>6.40416E-5</v>
      </c>
      <c r="D698">
        <v>0.0</v>
      </c>
      <c r="E698">
        <v>2.0</v>
      </c>
    </row>
    <row r="699">
      <c r="B699">
        <v>1.0</v>
      </c>
      <c r="C699">
        <v>6.40864E-5</v>
      </c>
      <c r="D699">
        <v>0.0</v>
      </c>
      <c r="E699">
        <v>2.0</v>
      </c>
    </row>
    <row r="700">
      <c r="B700">
        <v>1.0</v>
      </c>
      <c r="C700">
        <v>6.43694E-5</v>
      </c>
      <c r="D700">
        <v>0.0</v>
      </c>
      <c r="E700">
        <v>2.0</v>
      </c>
    </row>
    <row r="701">
      <c r="B701">
        <v>1.0</v>
      </c>
      <c r="C701">
        <v>6.4452E-5</v>
      </c>
      <c r="D701">
        <v>0.0</v>
      </c>
      <c r="E701">
        <v>2.0</v>
      </c>
    </row>
    <row r="702">
      <c r="B702">
        <v>1.0</v>
      </c>
      <c r="C702">
        <v>6.45364E-5</v>
      </c>
      <c r="D702">
        <v>0.0</v>
      </c>
      <c r="E702">
        <v>2.0</v>
      </c>
    </row>
    <row r="703">
      <c r="B703">
        <v>1.0</v>
      </c>
      <c r="C703">
        <v>6.45463E-5</v>
      </c>
      <c r="D703">
        <v>0.0</v>
      </c>
      <c r="E703">
        <v>2.0</v>
      </c>
    </row>
    <row r="704">
      <c r="B704">
        <v>1.0</v>
      </c>
      <c r="C704">
        <v>6.45512E-5</v>
      </c>
      <c r="D704">
        <v>0.0</v>
      </c>
      <c r="E704">
        <v>2.0</v>
      </c>
    </row>
    <row r="705">
      <c r="B705">
        <v>1.0</v>
      </c>
      <c r="C705">
        <v>6.46376E-5</v>
      </c>
      <c r="D705">
        <v>0.0</v>
      </c>
      <c r="E705">
        <v>2.0</v>
      </c>
    </row>
    <row r="706">
      <c r="B706">
        <v>1.0</v>
      </c>
      <c r="C706">
        <v>6.46631E-5</v>
      </c>
      <c r="D706">
        <v>0.0</v>
      </c>
      <c r="E706">
        <v>2.0</v>
      </c>
    </row>
    <row r="707">
      <c r="B707">
        <v>1.0</v>
      </c>
      <c r="C707">
        <v>6.46862E-5</v>
      </c>
      <c r="D707">
        <v>0.0</v>
      </c>
      <c r="E707">
        <v>2.0</v>
      </c>
    </row>
    <row r="708">
      <c r="B708">
        <v>1.0</v>
      </c>
      <c r="C708">
        <v>6.47996E-5</v>
      </c>
      <c r="D708">
        <v>0.0</v>
      </c>
      <c r="E708">
        <v>2.0</v>
      </c>
    </row>
    <row r="709">
      <c r="B709">
        <v>1.0</v>
      </c>
      <c r="C709">
        <v>6.48406E-5</v>
      </c>
      <c r="D709">
        <v>0.0</v>
      </c>
      <c r="E709">
        <v>2.0</v>
      </c>
    </row>
    <row r="710">
      <c r="B710">
        <v>1.0</v>
      </c>
      <c r="C710">
        <v>6.48496E-5</v>
      </c>
      <c r="D710">
        <v>0.0</v>
      </c>
      <c r="E710">
        <v>2.0</v>
      </c>
    </row>
    <row r="711">
      <c r="B711">
        <v>1.0</v>
      </c>
      <c r="C711">
        <v>6.4899E-5</v>
      </c>
      <c r="D711">
        <v>0.0</v>
      </c>
      <c r="E711">
        <v>2.0</v>
      </c>
    </row>
    <row r="712">
      <c r="B712">
        <v>1.0</v>
      </c>
      <c r="C712">
        <v>6.50536E-5</v>
      </c>
      <c r="D712">
        <v>0.0</v>
      </c>
      <c r="E712">
        <v>2.0</v>
      </c>
    </row>
    <row r="713">
      <c r="B713">
        <v>1.0</v>
      </c>
      <c r="C713">
        <v>6.53139E-5</v>
      </c>
      <c r="D713">
        <v>0.0</v>
      </c>
      <c r="E713">
        <v>2.0</v>
      </c>
    </row>
    <row r="714">
      <c r="B714">
        <v>1.0</v>
      </c>
      <c r="C714">
        <v>6.55702E-5</v>
      </c>
      <c r="D714">
        <v>0.0</v>
      </c>
      <c r="E714">
        <v>2.0</v>
      </c>
    </row>
    <row r="715">
      <c r="B715">
        <v>1.0</v>
      </c>
      <c r="C715">
        <v>6.56508E-5</v>
      </c>
      <c r="D715">
        <v>0.0</v>
      </c>
      <c r="E715">
        <v>2.0</v>
      </c>
    </row>
    <row r="716">
      <c r="B716">
        <v>1.0</v>
      </c>
      <c r="C716">
        <v>6.5699E-5</v>
      </c>
      <c r="D716">
        <v>0.0</v>
      </c>
      <c r="E716">
        <v>2.0</v>
      </c>
    </row>
    <row r="717">
      <c r="B717">
        <v>1.0</v>
      </c>
      <c r="C717">
        <v>6.59179E-5</v>
      </c>
      <c r="D717">
        <v>0.0</v>
      </c>
      <c r="E717">
        <v>2.0</v>
      </c>
    </row>
    <row r="718">
      <c r="B718">
        <v>1.0</v>
      </c>
      <c r="C718">
        <v>6.62104E-5</v>
      </c>
      <c r="D718">
        <v>0.0</v>
      </c>
      <c r="E718">
        <v>2.0</v>
      </c>
    </row>
    <row r="719">
      <c r="B719">
        <v>1.0</v>
      </c>
      <c r="C719">
        <v>6.62403E-5</v>
      </c>
      <c r="D719">
        <v>0.0</v>
      </c>
      <c r="E719">
        <v>2.0</v>
      </c>
    </row>
    <row r="720">
      <c r="B720">
        <v>1.0</v>
      </c>
      <c r="C720">
        <v>6.65191E-5</v>
      </c>
      <c r="D720">
        <v>0.0</v>
      </c>
      <c r="E720">
        <v>2.0</v>
      </c>
    </row>
    <row r="721">
      <c r="B721">
        <v>1.0</v>
      </c>
      <c r="C721">
        <v>6.6527E-5</v>
      </c>
      <c r="D721">
        <v>0.0</v>
      </c>
      <c r="E721">
        <v>2.0</v>
      </c>
    </row>
    <row r="722">
      <c r="B722">
        <v>1.0</v>
      </c>
      <c r="C722">
        <v>6.65868E-5</v>
      </c>
      <c r="D722">
        <v>0.0</v>
      </c>
      <c r="E722">
        <v>2.0</v>
      </c>
    </row>
    <row r="723">
      <c r="B723">
        <v>1.0</v>
      </c>
      <c r="C723">
        <v>6.66055E-5</v>
      </c>
      <c r="D723">
        <v>0.0</v>
      </c>
      <c r="E723">
        <v>2.0</v>
      </c>
    </row>
    <row r="724">
      <c r="B724">
        <v>1.0</v>
      </c>
      <c r="C724">
        <v>6.66253E-5</v>
      </c>
      <c r="D724">
        <v>0.0</v>
      </c>
      <c r="E724">
        <v>2.0</v>
      </c>
    </row>
    <row r="725">
      <c r="B725">
        <v>1.0</v>
      </c>
      <c r="C725">
        <v>6.66517E-5</v>
      </c>
      <c r="D725">
        <v>0.0</v>
      </c>
      <c r="E725">
        <v>2.0</v>
      </c>
    </row>
    <row r="726">
      <c r="B726">
        <v>1.0</v>
      </c>
      <c r="C726">
        <v>6.68284E-5</v>
      </c>
      <c r="D726">
        <v>0.0</v>
      </c>
      <c r="E726">
        <v>2.0</v>
      </c>
    </row>
    <row r="727">
      <c r="B727">
        <v>1.0</v>
      </c>
      <c r="C727">
        <v>6.6906E-5</v>
      </c>
      <c r="D727">
        <v>0.0</v>
      </c>
      <c r="E727">
        <v>2.0</v>
      </c>
    </row>
    <row r="728">
      <c r="B728">
        <v>1.0</v>
      </c>
      <c r="C728">
        <v>6.69749E-5</v>
      </c>
      <c r="D728">
        <v>0.0</v>
      </c>
      <c r="E728">
        <v>2.0</v>
      </c>
    </row>
    <row r="729">
      <c r="B729">
        <v>1.0</v>
      </c>
      <c r="C729">
        <v>6.7045E-5</v>
      </c>
      <c r="D729">
        <v>0.0</v>
      </c>
      <c r="E729">
        <v>2.0</v>
      </c>
    </row>
    <row r="730">
      <c r="B730">
        <v>1.0</v>
      </c>
      <c r="C730">
        <v>6.70923E-5</v>
      </c>
      <c r="D730">
        <v>0.0</v>
      </c>
      <c r="E730">
        <v>2.0</v>
      </c>
    </row>
    <row r="731">
      <c r="B731">
        <v>1.0</v>
      </c>
      <c r="C731">
        <v>6.71132E-5</v>
      </c>
      <c r="D731">
        <v>0.0</v>
      </c>
      <c r="E731">
        <v>2.0</v>
      </c>
    </row>
    <row r="732">
      <c r="B732">
        <v>1.0</v>
      </c>
      <c r="C732">
        <v>6.7176E-5</v>
      </c>
      <c r="D732">
        <v>0.0</v>
      </c>
      <c r="E732">
        <v>2.0</v>
      </c>
    </row>
    <row r="733">
      <c r="B733">
        <v>1.0</v>
      </c>
      <c r="C733">
        <v>6.73728E-5</v>
      </c>
      <c r="D733">
        <v>0.0</v>
      </c>
      <c r="E733">
        <v>2.0</v>
      </c>
    </row>
    <row r="734">
      <c r="B734">
        <v>1.0</v>
      </c>
      <c r="C734">
        <v>6.75377E-5</v>
      </c>
      <c r="D734">
        <v>0.0</v>
      </c>
      <c r="E734">
        <v>2.0</v>
      </c>
    </row>
    <row r="735">
      <c r="B735">
        <v>1.0</v>
      </c>
      <c r="C735">
        <v>6.77148E-5</v>
      </c>
      <c r="D735">
        <v>0.0</v>
      </c>
      <c r="E735">
        <v>2.0</v>
      </c>
    </row>
    <row r="736">
      <c r="B736">
        <v>1.0</v>
      </c>
      <c r="C736">
        <v>6.77182E-5</v>
      </c>
      <c r="D736">
        <v>0.0</v>
      </c>
      <c r="E736">
        <v>2.0</v>
      </c>
    </row>
    <row r="737">
      <c r="B737">
        <v>1.0</v>
      </c>
      <c r="C737">
        <v>6.77817E-5</v>
      </c>
      <c r="D737">
        <v>0.0</v>
      </c>
      <c r="E737">
        <v>2.0</v>
      </c>
    </row>
    <row r="738">
      <c r="B738">
        <v>1.0</v>
      </c>
      <c r="C738">
        <v>6.78092E-5</v>
      </c>
      <c r="D738">
        <v>0.0</v>
      </c>
      <c r="E738">
        <v>2.0</v>
      </c>
    </row>
    <row r="739">
      <c r="B739">
        <v>1.0</v>
      </c>
      <c r="C739">
        <v>6.7895E-5</v>
      </c>
      <c r="D739">
        <v>0.0</v>
      </c>
      <c r="E739">
        <v>2.0</v>
      </c>
    </row>
    <row r="740">
      <c r="B740">
        <v>1.0</v>
      </c>
      <c r="C740">
        <v>6.79091E-5</v>
      </c>
      <c r="D740">
        <v>0.0</v>
      </c>
      <c r="E740">
        <v>2.0</v>
      </c>
    </row>
    <row r="741">
      <c r="B741">
        <v>1.0</v>
      </c>
      <c r="C741">
        <v>6.79375E-5</v>
      </c>
      <c r="D741">
        <v>0.0</v>
      </c>
      <c r="E741">
        <v>2.0</v>
      </c>
    </row>
    <row r="742">
      <c r="B742">
        <v>1.0</v>
      </c>
      <c r="C742">
        <v>6.7983E-5</v>
      </c>
      <c r="D742">
        <v>0.0</v>
      </c>
      <c r="E742">
        <v>2.0</v>
      </c>
    </row>
    <row r="743">
      <c r="B743">
        <v>1.0</v>
      </c>
      <c r="C743">
        <v>6.80543E-5</v>
      </c>
      <c r="D743">
        <v>0.0</v>
      </c>
      <c r="E743">
        <v>2.0</v>
      </c>
    </row>
    <row r="744">
      <c r="B744">
        <v>1.0</v>
      </c>
      <c r="C744">
        <v>6.80946E-5</v>
      </c>
      <c r="D744">
        <v>0.0</v>
      </c>
      <c r="E744">
        <v>2.0</v>
      </c>
    </row>
    <row r="745">
      <c r="B745">
        <v>1.0</v>
      </c>
      <c r="C745">
        <v>6.8204E-5</v>
      </c>
      <c r="D745">
        <v>0.0</v>
      </c>
      <c r="E745">
        <v>2.0</v>
      </c>
    </row>
    <row r="746">
      <c r="B746">
        <v>1.0</v>
      </c>
      <c r="C746">
        <v>6.83527E-5</v>
      </c>
      <c r="D746">
        <v>0.0</v>
      </c>
      <c r="E746">
        <v>2.0</v>
      </c>
    </row>
    <row r="747">
      <c r="B747">
        <v>1.0</v>
      </c>
      <c r="C747">
        <v>6.83787E-5</v>
      </c>
      <c r="D747">
        <v>0.0</v>
      </c>
      <c r="E747">
        <v>2.0</v>
      </c>
    </row>
    <row r="748">
      <c r="B748">
        <v>1.0</v>
      </c>
      <c r="C748">
        <v>6.8425E-5</v>
      </c>
      <c r="D748">
        <v>0.0</v>
      </c>
      <c r="E748">
        <v>2.0</v>
      </c>
    </row>
    <row r="749">
      <c r="B749">
        <v>1.0</v>
      </c>
      <c r="C749">
        <v>6.87024E-5</v>
      </c>
      <c r="D749">
        <v>0.0</v>
      </c>
      <c r="E749">
        <v>2.0</v>
      </c>
    </row>
    <row r="750">
      <c r="B750">
        <v>1.0</v>
      </c>
      <c r="C750">
        <v>6.8939E-5</v>
      </c>
      <c r="D750">
        <v>0.0</v>
      </c>
      <c r="E750">
        <v>2.0</v>
      </c>
    </row>
    <row r="751">
      <c r="B751">
        <v>1.0</v>
      </c>
      <c r="C751">
        <v>6.91133E-5</v>
      </c>
      <c r="D751">
        <v>0.0</v>
      </c>
      <c r="E751">
        <v>2.0</v>
      </c>
    </row>
    <row r="752">
      <c r="B752">
        <v>1.0</v>
      </c>
      <c r="C752">
        <v>6.92559E-5</v>
      </c>
      <c r="D752">
        <v>0.0</v>
      </c>
      <c r="E752">
        <v>2.0</v>
      </c>
    </row>
    <row r="753">
      <c r="B753">
        <v>1.0</v>
      </c>
      <c r="C753">
        <v>6.92729E-5</v>
      </c>
      <c r="D753">
        <v>0.0</v>
      </c>
      <c r="E753">
        <v>2.0</v>
      </c>
    </row>
    <row r="754">
      <c r="B754">
        <v>1.0</v>
      </c>
      <c r="C754">
        <v>6.93507E-5</v>
      </c>
      <c r="D754">
        <v>0.0</v>
      </c>
      <c r="E754">
        <v>2.0</v>
      </c>
    </row>
    <row r="755">
      <c r="B755">
        <v>1.0</v>
      </c>
      <c r="C755">
        <v>6.93544E-5</v>
      </c>
      <c r="D755">
        <v>0.0</v>
      </c>
      <c r="E755">
        <v>2.0</v>
      </c>
    </row>
    <row r="756">
      <c r="B756">
        <v>1.0</v>
      </c>
      <c r="C756">
        <v>6.93608E-5</v>
      </c>
      <c r="D756">
        <v>0.0</v>
      </c>
      <c r="E756">
        <v>2.0</v>
      </c>
    </row>
    <row r="757">
      <c r="B757">
        <v>1.0</v>
      </c>
      <c r="C757">
        <v>6.95173E-5</v>
      </c>
      <c r="D757">
        <v>0.0</v>
      </c>
      <c r="E757">
        <v>2.0</v>
      </c>
    </row>
    <row r="758">
      <c r="B758">
        <v>1.0</v>
      </c>
      <c r="C758">
        <v>6.95938E-5</v>
      </c>
      <c r="D758">
        <v>0.0</v>
      </c>
      <c r="E758">
        <v>2.0</v>
      </c>
    </row>
    <row r="759">
      <c r="B759">
        <v>1.0</v>
      </c>
      <c r="C759">
        <v>6.98712E-5</v>
      </c>
      <c r="D759">
        <v>0.0</v>
      </c>
      <c r="E759">
        <v>2.0</v>
      </c>
    </row>
    <row r="760">
      <c r="B760">
        <v>1.0</v>
      </c>
      <c r="C760">
        <v>6.98939E-5</v>
      </c>
      <c r="D760">
        <v>0.0</v>
      </c>
      <c r="E760">
        <v>2.0</v>
      </c>
    </row>
    <row r="761">
      <c r="B761">
        <v>1.0</v>
      </c>
      <c r="C761">
        <v>7.01349E-5</v>
      </c>
      <c r="D761">
        <v>0.0</v>
      </c>
      <c r="E761">
        <v>2.0</v>
      </c>
    </row>
    <row r="762">
      <c r="B762">
        <v>1.0</v>
      </c>
      <c r="C762">
        <v>7.01406E-5</v>
      </c>
      <c r="D762">
        <v>0.0</v>
      </c>
      <c r="E762">
        <v>2.0</v>
      </c>
    </row>
    <row r="763">
      <c r="B763">
        <v>1.0</v>
      </c>
      <c r="C763">
        <v>7.0183E-5</v>
      </c>
      <c r="D763">
        <v>0.0</v>
      </c>
      <c r="E763">
        <v>2.0</v>
      </c>
    </row>
    <row r="764">
      <c r="B764">
        <v>1.0</v>
      </c>
      <c r="C764">
        <v>7.03285E-5</v>
      </c>
      <c r="D764">
        <v>0.0</v>
      </c>
      <c r="E764">
        <v>2.0</v>
      </c>
    </row>
    <row r="765">
      <c r="B765">
        <v>1.0</v>
      </c>
      <c r="C765">
        <v>7.03407E-5</v>
      </c>
      <c r="D765">
        <v>0.0</v>
      </c>
      <c r="E765">
        <v>2.0</v>
      </c>
    </row>
    <row r="766">
      <c r="B766">
        <v>1.0</v>
      </c>
      <c r="C766">
        <v>7.06895E-5</v>
      </c>
      <c r="D766">
        <v>0.0</v>
      </c>
      <c r="E766">
        <v>2.0</v>
      </c>
    </row>
    <row r="767">
      <c r="B767">
        <v>1.0</v>
      </c>
      <c r="C767">
        <v>7.10895E-5</v>
      </c>
      <c r="D767">
        <v>0.0</v>
      </c>
      <c r="E767">
        <v>2.0</v>
      </c>
    </row>
    <row r="768">
      <c r="B768">
        <v>1.0</v>
      </c>
      <c r="C768">
        <v>7.12666E-5</v>
      </c>
      <c r="D768">
        <v>0.0</v>
      </c>
      <c r="E768">
        <v>2.0</v>
      </c>
    </row>
    <row r="769">
      <c r="B769">
        <v>1.0</v>
      </c>
      <c r="C769">
        <v>7.13835E-5</v>
      </c>
      <c r="D769">
        <v>0.0</v>
      </c>
      <c r="E769">
        <v>2.0</v>
      </c>
    </row>
    <row r="770">
      <c r="B770">
        <v>1.0</v>
      </c>
      <c r="C770">
        <v>7.14476E-5</v>
      </c>
      <c r="D770">
        <v>0.0</v>
      </c>
      <c r="E770">
        <v>2.0</v>
      </c>
    </row>
    <row r="771">
      <c r="B771">
        <v>1.0</v>
      </c>
      <c r="C771">
        <v>7.14681E-5</v>
      </c>
      <c r="D771">
        <v>0.0</v>
      </c>
      <c r="E771">
        <v>2.0</v>
      </c>
    </row>
    <row r="772">
      <c r="B772">
        <v>1.0</v>
      </c>
      <c r="C772">
        <v>7.15475E-5</v>
      </c>
      <c r="D772">
        <v>0.0</v>
      </c>
      <c r="E772">
        <v>2.0</v>
      </c>
    </row>
    <row r="773">
      <c r="B773">
        <v>1.0</v>
      </c>
      <c r="C773">
        <v>7.17443E-5</v>
      </c>
      <c r="D773">
        <v>0.0</v>
      </c>
      <c r="E773">
        <v>2.0</v>
      </c>
    </row>
    <row r="774">
      <c r="B774">
        <v>1.0</v>
      </c>
      <c r="C774">
        <v>7.18097E-5</v>
      </c>
      <c r="D774">
        <v>0.0</v>
      </c>
      <c r="E774">
        <v>2.0</v>
      </c>
    </row>
    <row r="775">
      <c r="B775">
        <v>1.0</v>
      </c>
      <c r="C775">
        <v>7.20164E-5</v>
      </c>
      <c r="D775">
        <v>0.0</v>
      </c>
      <c r="E775">
        <v>2.0</v>
      </c>
    </row>
    <row r="776">
      <c r="B776">
        <v>1.0</v>
      </c>
      <c r="C776">
        <v>7.2269E-5</v>
      </c>
      <c r="D776">
        <v>0.0</v>
      </c>
      <c r="E776">
        <v>2.0</v>
      </c>
    </row>
    <row r="777">
      <c r="B777">
        <v>1.0</v>
      </c>
      <c r="C777">
        <v>7.2419E-5</v>
      </c>
      <c r="D777">
        <v>0.0</v>
      </c>
      <c r="E777">
        <v>2.0</v>
      </c>
    </row>
    <row r="778">
      <c r="B778">
        <v>1.0</v>
      </c>
      <c r="C778">
        <v>7.25304E-5</v>
      </c>
      <c r="D778">
        <v>0.0</v>
      </c>
      <c r="E778">
        <v>2.0</v>
      </c>
    </row>
    <row r="779">
      <c r="B779">
        <v>1.0</v>
      </c>
      <c r="C779">
        <v>7.25466E-5</v>
      </c>
      <c r="D779">
        <v>0.0</v>
      </c>
      <c r="E779">
        <v>2.0</v>
      </c>
    </row>
    <row r="780">
      <c r="B780">
        <v>1.0</v>
      </c>
      <c r="C780">
        <v>7.25759E-5</v>
      </c>
      <c r="D780">
        <v>0.0</v>
      </c>
      <c r="E780">
        <v>2.0</v>
      </c>
    </row>
    <row r="781">
      <c r="B781">
        <v>1.0</v>
      </c>
      <c r="C781">
        <v>7.26617E-5</v>
      </c>
      <c r="D781">
        <v>0.0</v>
      </c>
      <c r="E781">
        <v>2.0</v>
      </c>
    </row>
    <row r="782">
      <c r="B782">
        <v>1.0</v>
      </c>
      <c r="C782">
        <v>7.27205E-5</v>
      </c>
      <c r="D782">
        <v>0.0</v>
      </c>
      <c r="E782">
        <v>2.0</v>
      </c>
    </row>
    <row r="783">
      <c r="B783">
        <v>1.0</v>
      </c>
      <c r="C783">
        <v>7.30015E-5</v>
      </c>
      <c r="D783">
        <v>0.0</v>
      </c>
      <c r="E783">
        <v>2.0</v>
      </c>
    </row>
    <row r="784">
      <c r="B784">
        <v>1.0</v>
      </c>
      <c r="C784">
        <v>7.31234E-5</v>
      </c>
      <c r="D784">
        <v>0.0</v>
      </c>
      <c r="E784">
        <v>2.0</v>
      </c>
    </row>
    <row r="785">
      <c r="B785">
        <v>1.0</v>
      </c>
      <c r="C785">
        <v>7.32256E-5</v>
      </c>
      <c r="D785">
        <v>0.0</v>
      </c>
      <c r="E785">
        <v>2.0</v>
      </c>
    </row>
    <row r="786">
      <c r="B786">
        <v>1.0</v>
      </c>
      <c r="C786">
        <v>7.32484E-5</v>
      </c>
      <c r="D786">
        <v>0.0</v>
      </c>
      <c r="E786">
        <v>2.0</v>
      </c>
    </row>
    <row r="787">
      <c r="B787">
        <v>1.0</v>
      </c>
      <c r="C787">
        <v>7.33606E-5</v>
      </c>
      <c r="D787">
        <v>0.0</v>
      </c>
      <c r="E787">
        <v>2.0</v>
      </c>
    </row>
    <row r="788">
      <c r="B788">
        <v>1.0</v>
      </c>
      <c r="C788">
        <v>7.37674E-5</v>
      </c>
      <c r="D788">
        <v>0.0</v>
      </c>
      <c r="E788">
        <v>2.0</v>
      </c>
    </row>
    <row r="789">
      <c r="B789">
        <v>1.0</v>
      </c>
      <c r="C789">
        <v>7.39407E-5</v>
      </c>
      <c r="D789">
        <v>0.0</v>
      </c>
      <c r="E789">
        <v>2.0</v>
      </c>
    </row>
    <row r="790">
      <c r="B790">
        <v>1.0</v>
      </c>
      <c r="C790">
        <v>7.40556E-5</v>
      </c>
      <c r="D790">
        <v>0.0</v>
      </c>
      <c r="E790">
        <v>2.0</v>
      </c>
    </row>
    <row r="791">
      <c r="B791">
        <v>1.0</v>
      </c>
      <c r="C791">
        <v>7.42619E-5</v>
      </c>
      <c r="D791">
        <v>0.0</v>
      </c>
      <c r="E791">
        <v>2.0</v>
      </c>
    </row>
    <row r="792">
      <c r="B792">
        <v>1.0</v>
      </c>
      <c r="C792">
        <v>7.43111E-5</v>
      </c>
      <c r="D792">
        <v>0.0</v>
      </c>
      <c r="E792">
        <v>2.0</v>
      </c>
    </row>
    <row r="793">
      <c r="B793">
        <v>1.0</v>
      </c>
      <c r="C793">
        <v>7.44241E-5</v>
      </c>
      <c r="D793">
        <v>0.0</v>
      </c>
      <c r="E793">
        <v>2.0</v>
      </c>
    </row>
    <row r="794">
      <c r="B794">
        <v>1.0</v>
      </c>
      <c r="C794">
        <v>7.4462E-5</v>
      </c>
      <c r="D794">
        <v>0.0</v>
      </c>
      <c r="E794">
        <v>2.0</v>
      </c>
    </row>
    <row r="795">
      <c r="B795">
        <v>1.0</v>
      </c>
      <c r="C795">
        <v>7.44872E-5</v>
      </c>
      <c r="D795">
        <v>0.0</v>
      </c>
      <c r="E795">
        <v>2.0</v>
      </c>
    </row>
    <row r="796">
      <c r="B796">
        <v>1.0</v>
      </c>
      <c r="C796">
        <v>7.462E-5</v>
      </c>
      <c r="D796">
        <v>0.0</v>
      </c>
      <c r="E796">
        <v>2.0</v>
      </c>
    </row>
    <row r="797">
      <c r="B797">
        <v>1.0</v>
      </c>
      <c r="C797">
        <v>7.46262E-5</v>
      </c>
      <c r="D797">
        <v>0.0</v>
      </c>
      <c r="E797">
        <v>2.0</v>
      </c>
    </row>
    <row r="798">
      <c r="B798">
        <v>1.0</v>
      </c>
      <c r="C798">
        <v>7.47583E-5</v>
      </c>
      <c r="D798">
        <v>0.0</v>
      </c>
      <c r="E798">
        <v>2.0</v>
      </c>
    </row>
    <row r="799">
      <c r="B799">
        <v>1.0</v>
      </c>
      <c r="C799">
        <v>7.51458E-5</v>
      </c>
      <c r="D799">
        <v>0.0</v>
      </c>
      <c r="E799">
        <v>2.0</v>
      </c>
    </row>
    <row r="800">
      <c r="B800">
        <v>1.0</v>
      </c>
      <c r="C800">
        <v>7.5357E-5</v>
      </c>
      <c r="D800">
        <v>0.0</v>
      </c>
      <c r="E800">
        <v>2.0</v>
      </c>
    </row>
    <row r="801">
      <c r="B801">
        <v>1.0</v>
      </c>
      <c r="C801">
        <v>7.53874E-5</v>
      </c>
      <c r="D801">
        <v>0.0</v>
      </c>
      <c r="E801">
        <v>2.0</v>
      </c>
    </row>
    <row r="802">
      <c r="B802">
        <v>1.0</v>
      </c>
      <c r="C802">
        <v>7.59904E-5</v>
      </c>
      <c r="D802">
        <v>0.0</v>
      </c>
      <c r="E802">
        <v>2.0</v>
      </c>
    </row>
    <row r="803">
      <c r="B803">
        <v>1.0</v>
      </c>
      <c r="C803">
        <v>7.60046E-5</v>
      </c>
      <c r="D803">
        <v>0.0</v>
      </c>
      <c r="E803">
        <v>2.0</v>
      </c>
    </row>
    <row r="804">
      <c r="B804">
        <v>1.0</v>
      </c>
      <c r="C804">
        <v>7.61447E-5</v>
      </c>
      <c r="D804">
        <v>0.0</v>
      </c>
      <c r="E804">
        <v>2.0</v>
      </c>
    </row>
    <row r="805">
      <c r="B805">
        <v>1.0</v>
      </c>
      <c r="C805">
        <v>7.63296E-5</v>
      </c>
      <c r="D805">
        <v>0.0</v>
      </c>
      <c r="E805">
        <v>2.0</v>
      </c>
    </row>
    <row r="806">
      <c r="B806">
        <v>1.0</v>
      </c>
      <c r="C806">
        <v>7.64123E-5</v>
      </c>
      <c r="D806">
        <v>0.0</v>
      </c>
      <c r="E806">
        <v>2.0</v>
      </c>
    </row>
    <row r="807">
      <c r="B807">
        <v>1.0</v>
      </c>
      <c r="C807">
        <v>7.64612E-5</v>
      </c>
      <c r="D807">
        <v>0.0</v>
      </c>
      <c r="E807">
        <v>2.0</v>
      </c>
    </row>
    <row r="808">
      <c r="B808">
        <v>1.0</v>
      </c>
      <c r="C808">
        <v>7.658E-5</v>
      </c>
      <c r="D808">
        <v>0.0</v>
      </c>
      <c r="E808">
        <v>2.0</v>
      </c>
    </row>
    <row r="809">
      <c r="B809">
        <v>1.0</v>
      </c>
      <c r="C809">
        <v>7.67839E-5</v>
      </c>
      <c r="D809">
        <v>0.0</v>
      </c>
      <c r="E809">
        <v>2.0</v>
      </c>
    </row>
    <row r="810">
      <c r="B810">
        <v>1.0</v>
      </c>
      <c r="C810">
        <v>7.68055E-5</v>
      </c>
      <c r="D810">
        <v>0.0</v>
      </c>
      <c r="E810">
        <v>2.0</v>
      </c>
    </row>
    <row r="811">
      <c r="B811">
        <v>1.0</v>
      </c>
      <c r="C811">
        <v>7.68834E-5</v>
      </c>
      <c r="D811">
        <v>0.0</v>
      </c>
      <c r="E811">
        <v>2.0</v>
      </c>
    </row>
    <row r="812">
      <c r="B812">
        <v>1.0</v>
      </c>
      <c r="C812">
        <v>7.70831E-5</v>
      </c>
      <c r="D812">
        <v>0.0</v>
      </c>
      <c r="E812">
        <v>2.0</v>
      </c>
    </row>
    <row r="813">
      <c r="B813">
        <v>1.0</v>
      </c>
      <c r="C813">
        <v>7.71751E-5</v>
      </c>
      <c r="D813">
        <v>0.0</v>
      </c>
      <c r="E813">
        <v>2.0</v>
      </c>
    </row>
    <row r="814">
      <c r="B814">
        <v>1.0</v>
      </c>
      <c r="C814">
        <v>7.72135E-5</v>
      </c>
      <c r="D814">
        <v>0.0</v>
      </c>
      <c r="E814">
        <v>2.0</v>
      </c>
    </row>
    <row r="815">
      <c r="B815">
        <v>1.0</v>
      </c>
      <c r="C815">
        <v>7.72227E-5</v>
      </c>
      <c r="D815">
        <v>0.0</v>
      </c>
      <c r="E815">
        <v>2.0</v>
      </c>
    </row>
    <row r="816">
      <c r="B816">
        <v>1.0</v>
      </c>
      <c r="C816">
        <v>7.73581E-5</v>
      </c>
      <c r="D816">
        <v>0.0</v>
      </c>
      <c r="E816">
        <v>2.0</v>
      </c>
    </row>
    <row r="817">
      <c r="B817">
        <v>1.0</v>
      </c>
      <c r="C817">
        <v>7.73822E-5</v>
      </c>
      <c r="D817">
        <v>0.0</v>
      </c>
      <c r="E817">
        <v>2.0</v>
      </c>
    </row>
    <row r="818">
      <c r="B818">
        <v>1.0</v>
      </c>
      <c r="C818">
        <v>7.77282E-5</v>
      </c>
      <c r="D818">
        <v>0.0</v>
      </c>
      <c r="E818">
        <v>2.0</v>
      </c>
    </row>
    <row r="819">
      <c r="B819">
        <v>1.0</v>
      </c>
      <c r="C819">
        <v>7.79491E-5</v>
      </c>
      <c r="D819">
        <v>0.0</v>
      </c>
      <c r="E819">
        <v>2.0</v>
      </c>
    </row>
    <row r="820">
      <c r="B820">
        <v>1.0</v>
      </c>
      <c r="C820">
        <v>7.79544E-5</v>
      </c>
      <c r="D820">
        <v>0.0</v>
      </c>
      <c r="E820">
        <v>2.0</v>
      </c>
    </row>
    <row r="821">
      <c r="B821">
        <v>1.0</v>
      </c>
      <c r="C821">
        <v>7.84339E-5</v>
      </c>
      <c r="D821">
        <v>0.0</v>
      </c>
      <c r="E821">
        <v>2.0</v>
      </c>
    </row>
    <row r="822">
      <c r="B822">
        <v>1.0</v>
      </c>
      <c r="C822">
        <v>7.85213E-5</v>
      </c>
      <c r="D822">
        <v>0.0</v>
      </c>
      <c r="E822">
        <v>2.0</v>
      </c>
    </row>
    <row r="823">
      <c r="B823">
        <v>1.0</v>
      </c>
      <c r="C823">
        <v>7.87405E-5</v>
      </c>
      <c r="D823">
        <v>0.0</v>
      </c>
      <c r="E823">
        <v>2.0</v>
      </c>
    </row>
    <row r="824">
      <c r="B824">
        <v>1.0</v>
      </c>
      <c r="C824">
        <v>7.88238E-5</v>
      </c>
      <c r="D824">
        <v>0.0</v>
      </c>
      <c r="E824">
        <v>2.0</v>
      </c>
    </row>
    <row r="825">
      <c r="B825">
        <v>1.0</v>
      </c>
      <c r="C825">
        <v>7.89627E-5</v>
      </c>
      <c r="D825">
        <v>0.0</v>
      </c>
      <c r="E825">
        <v>2.0</v>
      </c>
    </row>
    <row r="826">
      <c r="B826">
        <v>1.0</v>
      </c>
      <c r="C826">
        <v>7.91013E-5</v>
      </c>
      <c r="D826">
        <v>0.0</v>
      </c>
      <c r="E826">
        <v>2.0</v>
      </c>
    </row>
    <row r="827">
      <c r="B827">
        <v>1.0</v>
      </c>
      <c r="C827">
        <v>7.92014E-5</v>
      </c>
      <c r="D827">
        <v>0.0</v>
      </c>
      <c r="E827">
        <v>2.0</v>
      </c>
    </row>
    <row r="828">
      <c r="B828">
        <v>1.0</v>
      </c>
      <c r="C828">
        <v>7.92345E-5</v>
      </c>
      <c r="D828">
        <v>0.0</v>
      </c>
      <c r="E828">
        <v>2.0</v>
      </c>
    </row>
    <row r="829">
      <c r="B829">
        <v>1.0</v>
      </c>
      <c r="C829">
        <v>7.93856E-5</v>
      </c>
      <c r="D829">
        <v>0.0</v>
      </c>
      <c r="E829">
        <v>2.0</v>
      </c>
    </row>
    <row r="830">
      <c r="B830">
        <v>1.0</v>
      </c>
      <c r="C830">
        <v>7.95519E-5</v>
      </c>
      <c r="D830">
        <v>0.0</v>
      </c>
      <c r="E830">
        <v>2.0</v>
      </c>
    </row>
    <row r="831">
      <c r="B831">
        <v>1.0</v>
      </c>
      <c r="C831">
        <v>7.96465E-5</v>
      </c>
      <c r="D831">
        <v>0.0</v>
      </c>
      <c r="E831">
        <v>2.0</v>
      </c>
    </row>
    <row r="832">
      <c r="B832">
        <v>1.0</v>
      </c>
      <c r="C832">
        <v>7.99048E-5</v>
      </c>
      <c r="D832">
        <v>0.0</v>
      </c>
      <c r="E832">
        <v>2.0</v>
      </c>
    </row>
    <row r="833">
      <c r="B833">
        <v>1.0</v>
      </c>
      <c r="C833">
        <v>8.00463E-5</v>
      </c>
      <c r="D833">
        <v>0.0</v>
      </c>
      <c r="E833">
        <v>2.0</v>
      </c>
    </row>
    <row r="834">
      <c r="B834">
        <v>1.0</v>
      </c>
      <c r="C834">
        <v>8.00739E-5</v>
      </c>
      <c r="D834">
        <v>0.0</v>
      </c>
      <c r="E834">
        <v>2.0</v>
      </c>
    </row>
    <row r="835">
      <c r="B835">
        <v>1.0</v>
      </c>
      <c r="C835">
        <v>8.01185E-5</v>
      </c>
      <c r="D835">
        <v>0.0</v>
      </c>
      <c r="E835">
        <v>2.0</v>
      </c>
    </row>
    <row r="836">
      <c r="B836">
        <v>1.0</v>
      </c>
      <c r="C836">
        <v>8.03368E-5</v>
      </c>
      <c r="D836">
        <v>0.0</v>
      </c>
      <c r="E836">
        <v>2.0</v>
      </c>
    </row>
    <row r="837">
      <c r="B837">
        <v>1.0</v>
      </c>
      <c r="C837">
        <v>8.03908E-5</v>
      </c>
      <c r="D837">
        <v>0.0</v>
      </c>
      <c r="E837">
        <v>2.0</v>
      </c>
    </row>
    <row r="838">
      <c r="B838">
        <v>1.0</v>
      </c>
      <c r="C838">
        <v>8.05772E-5</v>
      </c>
      <c r="D838">
        <v>0.0</v>
      </c>
      <c r="E838">
        <v>2.0</v>
      </c>
    </row>
    <row r="839">
      <c r="B839">
        <v>1.0</v>
      </c>
      <c r="C839">
        <v>8.06061E-5</v>
      </c>
      <c r="D839">
        <v>0.0</v>
      </c>
      <c r="E839">
        <v>2.0</v>
      </c>
    </row>
    <row r="840">
      <c r="B840">
        <v>1.0</v>
      </c>
      <c r="C840">
        <v>8.07131E-5</v>
      </c>
      <c r="D840">
        <v>0.0</v>
      </c>
      <c r="E840">
        <v>2.0</v>
      </c>
    </row>
    <row r="841">
      <c r="B841">
        <v>1.0</v>
      </c>
      <c r="C841">
        <v>8.07975E-5</v>
      </c>
      <c r="D841">
        <v>0.0</v>
      </c>
      <c r="E841">
        <v>2.0</v>
      </c>
    </row>
    <row r="842">
      <c r="B842">
        <v>1.0</v>
      </c>
      <c r="C842">
        <v>8.10628E-5</v>
      </c>
      <c r="D842">
        <v>0.0</v>
      </c>
      <c r="E842">
        <v>2.0</v>
      </c>
    </row>
    <row r="843">
      <c r="B843">
        <v>1.0</v>
      </c>
      <c r="C843">
        <v>8.11175E-5</v>
      </c>
      <c r="D843">
        <v>0.0</v>
      </c>
      <c r="E843">
        <v>2.0</v>
      </c>
    </row>
    <row r="844">
      <c r="B844">
        <v>1.0</v>
      </c>
      <c r="C844">
        <v>8.11512E-5</v>
      </c>
      <c r="D844">
        <v>0.0</v>
      </c>
      <c r="E844">
        <v>2.0</v>
      </c>
    </row>
    <row r="845">
      <c r="B845">
        <v>1.0</v>
      </c>
      <c r="C845">
        <v>8.11865E-5</v>
      </c>
      <c r="D845">
        <v>0.0</v>
      </c>
      <c r="E845">
        <v>2.0</v>
      </c>
    </row>
    <row r="846">
      <c r="B846">
        <v>1.0</v>
      </c>
      <c r="C846">
        <v>8.13295E-5</v>
      </c>
      <c r="D846">
        <v>0.0</v>
      </c>
      <c r="E846">
        <v>2.0</v>
      </c>
    </row>
    <row r="847">
      <c r="B847">
        <v>1.0</v>
      </c>
      <c r="C847">
        <v>8.14854E-5</v>
      </c>
      <c r="D847">
        <v>0.0</v>
      </c>
      <c r="E847">
        <v>2.0</v>
      </c>
    </row>
    <row r="848">
      <c r="B848">
        <v>1.0</v>
      </c>
      <c r="C848">
        <v>8.17573E-5</v>
      </c>
      <c r="D848">
        <v>0.0</v>
      </c>
      <c r="E848">
        <v>2.0</v>
      </c>
    </row>
    <row r="849">
      <c r="B849">
        <v>1.0</v>
      </c>
      <c r="C849">
        <v>8.18244E-5</v>
      </c>
      <c r="D849">
        <v>0.0</v>
      </c>
      <c r="E849">
        <v>2.0</v>
      </c>
    </row>
    <row r="850">
      <c r="B850">
        <v>1.0</v>
      </c>
      <c r="C850">
        <v>8.18403E-5</v>
      </c>
      <c r="D850">
        <v>0.0</v>
      </c>
      <c r="E850">
        <v>2.0</v>
      </c>
    </row>
    <row r="851">
      <c r="B851">
        <v>1.0</v>
      </c>
      <c r="C851">
        <v>8.18425E-5</v>
      </c>
      <c r="D851">
        <v>0.0</v>
      </c>
      <c r="E851">
        <v>2.0</v>
      </c>
    </row>
    <row r="852">
      <c r="B852">
        <v>1.0</v>
      </c>
      <c r="C852">
        <v>8.18862E-5</v>
      </c>
      <c r="D852">
        <v>0.0</v>
      </c>
      <c r="E852">
        <v>2.0</v>
      </c>
    </row>
    <row r="853">
      <c r="B853">
        <v>1.0</v>
      </c>
      <c r="C853">
        <v>8.19013E-5</v>
      </c>
      <c r="D853">
        <v>0.0</v>
      </c>
      <c r="E853">
        <v>2.0</v>
      </c>
    </row>
    <row r="854">
      <c r="B854">
        <v>1.0</v>
      </c>
      <c r="C854">
        <v>8.20393E-5</v>
      </c>
      <c r="D854">
        <v>0.0</v>
      </c>
      <c r="E854">
        <v>2.0</v>
      </c>
    </row>
    <row r="855">
      <c r="B855">
        <v>1.0</v>
      </c>
      <c r="C855">
        <v>8.22031E-5</v>
      </c>
      <c r="D855">
        <v>0.0</v>
      </c>
      <c r="E855">
        <v>2.0</v>
      </c>
    </row>
    <row r="856">
      <c r="B856">
        <v>1.0</v>
      </c>
      <c r="C856">
        <v>8.22123E-5</v>
      </c>
      <c r="D856">
        <v>0.0</v>
      </c>
      <c r="E856">
        <v>2.0</v>
      </c>
    </row>
    <row r="857">
      <c r="B857">
        <v>1.0</v>
      </c>
      <c r="C857">
        <v>8.22328E-5</v>
      </c>
      <c r="D857">
        <v>0.0</v>
      </c>
      <c r="E857">
        <v>2.0</v>
      </c>
    </row>
    <row r="858">
      <c r="B858">
        <v>1.0</v>
      </c>
      <c r="C858">
        <v>8.24054E-5</v>
      </c>
      <c r="D858">
        <v>0.0</v>
      </c>
      <c r="E858">
        <v>2.0</v>
      </c>
    </row>
    <row r="859">
      <c r="B859">
        <v>1.0</v>
      </c>
      <c r="C859">
        <v>8.251E-5</v>
      </c>
      <c r="D859">
        <v>0.0</v>
      </c>
      <c r="E859">
        <v>2.0</v>
      </c>
    </row>
    <row r="860">
      <c r="B860">
        <v>1.0</v>
      </c>
      <c r="C860">
        <v>8.25688E-5</v>
      </c>
      <c r="D860">
        <v>0.0</v>
      </c>
      <c r="E860">
        <v>2.0</v>
      </c>
    </row>
    <row r="861">
      <c r="B861">
        <v>1.0</v>
      </c>
      <c r="C861">
        <v>8.2632E-5</v>
      </c>
      <c r="D861">
        <v>0.0</v>
      </c>
      <c r="E861">
        <v>2.0</v>
      </c>
    </row>
    <row r="862">
      <c r="B862">
        <v>1.0</v>
      </c>
      <c r="C862">
        <v>8.27919E-5</v>
      </c>
      <c r="D862">
        <v>0.0</v>
      </c>
      <c r="E862">
        <v>2.0</v>
      </c>
    </row>
    <row r="863">
      <c r="B863">
        <v>1.0</v>
      </c>
      <c r="C863">
        <v>8.27935E-5</v>
      </c>
      <c r="D863">
        <v>0.0</v>
      </c>
      <c r="E863">
        <v>2.0</v>
      </c>
    </row>
    <row r="864">
      <c r="B864">
        <v>1.0</v>
      </c>
      <c r="C864">
        <v>8.28543E-5</v>
      </c>
      <c r="D864">
        <v>0.0</v>
      </c>
      <c r="E864">
        <v>2.0</v>
      </c>
    </row>
    <row r="865">
      <c r="B865">
        <v>1.0</v>
      </c>
      <c r="C865">
        <v>8.28952E-5</v>
      </c>
      <c r="D865">
        <v>0.0</v>
      </c>
      <c r="E865">
        <v>2.0</v>
      </c>
    </row>
    <row r="866">
      <c r="B866">
        <v>1.0</v>
      </c>
      <c r="C866">
        <v>8.30115E-5</v>
      </c>
      <c r="D866">
        <v>0.0</v>
      </c>
      <c r="E866">
        <v>2.0</v>
      </c>
    </row>
    <row r="867">
      <c r="B867">
        <v>1.0</v>
      </c>
      <c r="C867">
        <v>8.32006E-5</v>
      </c>
      <c r="D867">
        <v>0.0</v>
      </c>
      <c r="E867">
        <v>2.0</v>
      </c>
    </row>
    <row r="868">
      <c r="B868">
        <v>1.0</v>
      </c>
      <c r="C868">
        <v>8.34097E-5</v>
      </c>
      <c r="D868">
        <v>0.0</v>
      </c>
      <c r="E868">
        <v>2.0</v>
      </c>
    </row>
    <row r="869">
      <c r="B869">
        <v>1.0</v>
      </c>
      <c r="C869">
        <v>8.36814E-5</v>
      </c>
      <c r="D869">
        <v>0.0</v>
      </c>
      <c r="E869">
        <v>2.0</v>
      </c>
    </row>
    <row r="870">
      <c r="B870">
        <v>1.0</v>
      </c>
      <c r="C870">
        <v>8.37405E-5</v>
      </c>
      <c r="D870">
        <v>0.0</v>
      </c>
      <c r="E870">
        <v>2.0</v>
      </c>
    </row>
    <row r="871">
      <c r="B871">
        <v>1.0</v>
      </c>
      <c r="C871">
        <v>8.37984E-5</v>
      </c>
      <c r="D871">
        <v>0.0</v>
      </c>
      <c r="E871">
        <v>2.0</v>
      </c>
    </row>
    <row r="872">
      <c r="B872">
        <v>1.0</v>
      </c>
      <c r="C872">
        <v>8.38364E-5</v>
      </c>
      <c r="D872">
        <v>0.0</v>
      </c>
      <c r="E872">
        <v>2.0</v>
      </c>
    </row>
    <row r="873">
      <c r="B873">
        <v>1.0</v>
      </c>
      <c r="C873">
        <v>8.39242E-5</v>
      </c>
      <c r="D873">
        <v>0.0</v>
      </c>
      <c r="E873">
        <v>2.0</v>
      </c>
    </row>
    <row r="874">
      <c r="B874">
        <v>1.0</v>
      </c>
      <c r="C874">
        <v>8.39328E-5</v>
      </c>
      <c r="D874">
        <v>0.0</v>
      </c>
      <c r="E874">
        <v>2.0</v>
      </c>
    </row>
    <row r="875">
      <c r="B875">
        <v>1.0</v>
      </c>
      <c r="C875">
        <v>8.44549E-5</v>
      </c>
      <c r="D875">
        <v>0.0</v>
      </c>
      <c r="E875">
        <v>2.0</v>
      </c>
    </row>
    <row r="876">
      <c r="B876">
        <v>1.0</v>
      </c>
      <c r="C876">
        <v>8.47801E-5</v>
      </c>
      <c r="D876">
        <v>0.0</v>
      </c>
      <c r="E876">
        <v>2.0</v>
      </c>
    </row>
    <row r="877">
      <c r="B877">
        <v>1.0</v>
      </c>
      <c r="C877">
        <v>8.4831E-5</v>
      </c>
      <c r="D877">
        <v>0.0</v>
      </c>
      <c r="E877">
        <v>2.0</v>
      </c>
    </row>
    <row r="878">
      <c r="B878">
        <v>1.0</v>
      </c>
      <c r="C878">
        <v>8.50812E-5</v>
      </c>
      <c r="D878">
        <v>0.0</v>
      </c>
      <c r="E878">
        <v>2.0</v>
      </c>
    </row>
    <row r="879">
      <c r="B879">
        <v>1.0</v>
      </c>
      <c r="C879">
        <v>8.51647E-5</v>
      </c>
      <c r="D879">
        <v>0.0</v>
      </c>
      <c r="E879">
        <v>2.0</v>
      </c>
    </row>
    <row r="880">
      <c r="B880">
        <v>1.0</v>
      </c>
      <c r="C880">
        <v>8.53802E-5</v>
      </c>
      <c r="D880">
        <v>0.0</v>
      </c>
      <c r="E880">
        <v>2.0</v>
      </c>
    </row>
    <row r="881">
      <c r="B881">
        <v>1.0</v>
      </c>
      <c r="C881">
        <v>8.56265E-5</v>
      </c>
      <c r="D881">
        <v>0.0</v>
      </c>
      <c r="E881">
        <v>2.0</v>
      </c>
    </row>
    <row r="882">
      <c r="B882">
        <v>1.0</v>
      </c>
      <c r="C882">
        <v>8.56886E-5</v>
      </c>
      <c r="D882">
        <v>0.0</v>
      </c>
      <c r="E882">
        <v>2.0</v>
      </c>
    </row>
    <row r="883">
      <c r="B883">
        <v>1.0</v>
      </c>
      <c r="C883">
        <v>8.5717E-5</v>
      </c>
      <c r="D883">
        <v>0.0</v>
      </c>
      <c r="E883">
        <v>2.0</v>
      </c>
    </row>
    <row r="884">
      <c r="B884">
        <v>1.0</v>
      </c>
      <c r="C884">
        <v>8.58039E-5</v>
      </c>
      <c r="D884">
        <v>0.0</v>
      </c>
      <c r="E884">
        <v>2.0</v>
      </c>
    </row>
    <row r="885">
      <c r="B885">
        <v>1.0</v>
      </c>
      <c r="C885">
        <v>8.58868E-5</v>
      </c>
      <c r="D885">
        <v>0.0</v>
      </c>
      <c r="E885">
        <v>2.0</v>
      </c>
    </row>
    <row r="886">
      <c r="B886">
        <v>1.0</v>
      </c>
      <c r="C886">
        <v>8.60836E-5</v>
      </c>
      <c r="D886">
        <v>0.0</v>
      </c>
      <c r="E886">
        <v>2.0</v>
      </c>
    </row>
    <row r="887">
      <c r="B887">
        <v>1.0</v>
      </c>
      <c r="C887">
        <v>8.63027E-5</v>
      </c>
      <c r="D887">
        <v>0.0</v>
      </c>
      <c r="E887">
        <v>2.0</v>
      </c>
    </row>
    <row r="888">
      <c r="B888">
        <v>1.0</v>
      </c>
      <c r="C888">
        <v>8.63217E-5</v>
      </c>
      <c r="D888">
        <v>0.0</v>
      </c>
      <c r="E888">
        <v>2.0</v>
      </c>
    </row>
    <row r="889">
      <c r="B889">
        <v>1.0</v>
      </c>
      <c r="C889">
        <v>8.63253E-5</v>
      </c>
      <c r="D889">
        <v>0.0</v>
      </c>
      <c r="E889">
        <v>2.0</v>
      </c>
    </row>
    <row r="890">
      <c r="B890">
        <v>1.0</v>
      </c>
      <c r="C890">
        <v>8.63727E-5</v>
      </c>
      <c r="D890">
        <v>0.0</v>
      </c>
      <c r="E890">
        <v>2.0</v>
      </c>
    </row>
    <row r="891">
      <c r="B891">
        <v>1.0</v>
      </c>
      <c r="C891">
        <v>8.63934E-5</v>
      </c>
      <c r="D891">
        <v>0.0</v>
      </c>
      <c r="E891">
        <v>2.0</v>
      </c>
    </row>
    <row r="892">
      <c r="B892">
        <v>1.0</v>
      </c>
      <c r="C892">
        <v>8.64036E-5</v>
      </c>
      <c r="D892">
        <v>0.0</v>
      </c>
      <c r="E892">
        <v>2.0</v>
      </c>
    </row>
    <row r="893">
      <c r="B893">
        <v>1.0</v>
      </c>
      <c r="C893">
        <v>8.6672E-5</v>
      </c>
      <c r="D893">
        <v>0.0</v>
      </c>
      <c r="E893">
        <v>2.0</v>
      </c>
    </row>
    <row r="894">
      <c r="B894">
        <v>1.0</v>
      </c>
      <c r="C894">
        <v>8.67884E-5</v>
      </c>
      <c r="D894">
        <v>0.0</v>
      </c>
      <c r="E894">
        <v>2.0</v>
      </c>
    </row>
    <row r="895">
      <c r="B895">
        <v>1.0</v>
      </c>
      <c r="C895">
        <v>8.68342E-5</v>
      </c>
      <c r="D895">
        <v>0.0</v>
      </c>
      <c r="E895">
        <v>2.0</v>
      </c>
    </row>
    <row r="896">
      <c r="B896">
        <v>1.0</v>
      </c>
      <c r="C896">
        <v>8.69923E-5</v>
      </c>
      <c r="D896">
        <v>0.0</v>
      </c>
      <c r="E896">
        <v>2.0</v>
      </c>
    </row>
    <row r="897">
      <c r="B897">
        <v>1.0</v>
      </c>
      <c r="C897">
        <v>8.70075E-5</v>
      </c>
      <c r="D897">
        <v>0.0</v>
      </c>
      <c r="E897">
        <v>2.0</v>
      </c>
    </row>
    <row r="898">
      <c r="B898">
        <v>1.0</v>
      </c>
      <c r="C898">
        <v>8.70532E-5</v>
      </c>
      <c r="D898">
        <v>0.0</v>
      </c>
      <c r="E898">
        <v>2.0</v>
      </c>
    </row>
    <row r="899">
      <c r="B899">
        <v>1.0</v>
      </c>
      <c r="C899">
        <v>8.7062E-5</v>
      </c>
      <c r="D899">
        <v>0.0</v>
      </c>
      <c r="E899">
        <v>2.0</v>
      </c>
    </row>
    <row r="900">
      <c r="B900">
        <v>1.0</v>
      </c>
      <c r="C900">
        <v>8.72674E-5</v>
      </c>
      <c r="D900">
        <v>0.0</v>
      </c>
      <c r="E900">
        <v>2.0</v>
      </c>
    </row>
    <row r="901">
      <c r="B901">
        <v>1.0</v>
      </c>
      <c r="C901">
        <v>8.74808E-5</v>
      </c>
      <c r="D901">
        <v>0.0</v>
      </c>
      <c r="E901">
        <v>2.0</v>
      </c>
    </row>
    <row r="902">
      <c r="B902">
        <v>1.0</v>
      </c>
      <c r="C902">
        <v>8.75636E-5</v>
      </c>
      <c r="D902">
        <v>0.0</v>
      </c>
      <c r="E902">
        <v>2.0</v>
      </c>
    </row>
    <row r="903">
      <c r="B903">
        <v>1.0</v>
      </c>
      <c r="C903">
        <v>8.75741E-5</v>
      </c>
      <c r="D903">
        <v>0.0</v>
      </c>
      <c r="E903">
        <v>2.0</v>
      </c>
    </row>
    <row r="904">
      <c r="B904">
        <v>1.0</v>
      </c>
      <c r="C904">
        <v>8.77359E-5</v>
      </c>
      <c r="D904">
        <v>0.0</v>
      </c>
      <c r="E904">
        <v>2.0</v>
      </c>
    </row>
    <row r="905">
      <c r="B905">
        <v>1.0</v>
      </c>
      <c r="C905">
        <v>8.78613E-5</v>
      </c>
      <c r="D905">
        <v>0.0</v>
      </c>
      <c r="E905">
        <v>2.0</v>
      </c>
    </row>
    <row r="906">
      <c r="B906">
        <v>1.0</v>
      </c>
      <c r="C906">
        <v>8.80523E-5</v>
      </c>
      <c r="D906">
        <v>0.0</v>
      </c>
      <c r="E906">
        <v>2.0</v>
      </c>
    </row>
    <row r="907">
      <c r="B907">
        <v>1.0</v>
      </c>
      <c r="C907">
        <v>8.82573E-5</v>
      </c>
      <c r="D907">
        <v>0.0</v>
      </c>
      <c r="E907">
        <v>2.0</v>
      </c>
    </row>
    <row r="908">
      <c r="B908">
        <v>1.0</v>
      </c>
      <c r="C908">
        <v>8.82939E-5</v>
      </c>
      <c r="D908">
        <v>0.0</v>
      </c>
      <c r="E908">
        <v>2.0</v>
      </c>
    </row>
    <row r="909">
      <c r="B909">
        <v>1.0</v>
      </c>
      <c r="C909">
        <v>8.83859E-5</v>
      </c>
      <c r="D909">
        <v>0.0</v>
      </c>
      <c r="E909">
        <v>2.0</v>
      </c>
    </row>
    <row r="910">
      <c r="B910">
        <v>1.0</v>
      </c>
      <c r="C910">
        <v>8.84051E-5</v>
      </c>
      <c r="D910">
        <v>0.0</v>
      </c>
      <c r="E910">
        <v>2.0</v>
      </c>
    </row>
    <row r="911">
      <c r="B911">
        <v>1.0</v>
      </c>
      <c r="C911">
        <v>8.85166E-5</v>
      </c>
      <c r="D911">
        <v>0.0</v>
      </c>
      <c r="E911">
        <v>2.0</v>
      </c>
    </row>
    <row r="912">
      <c r="B912">
        <v>1.0</v>
      </c>
      <c r="C912">
        <v>8.92056E-5</v>
      </c>
      <c r="D912">
        <v>0.0</v>
      </c>
      <c r="E912">
        <v>2.0</v>
      </c>
    </row>
    <row r="913">
      <c r="B913">
        <v>1.0</v>
      </c>
      <c r="C913">
        <v>8.93624E-5</v>
      </c>
      <c r="D913">
        <v>0.0</v>
      </c>
      <c r="E913">
        <v>2.0</v>
      </c>
    </row>
    <row r="914">
      <c r="B914">
        <v>1.0</v>
      </c>
      <c r="C914">
        <v>8.94009E-5</v>
      </c>
      <c r="D914">
        <v>0.0</v>
      </c>
      <c r="E914">
        <v>2.0</v>
      </c>
    </row>
    <row r="915">
      <c r="B915">
        <v>1.0</v>
      </c>
      <c r="C915">
        <v>8.95019E-5</v>
      </c>
      <c r="D915">
        <v>0.0</v>
      </c>
      <c r="E915">
        <v>2.0</v>
      </c>
    </row>
    <row r="916">
      <c r="B916">
        <v>1.0</v>
      </c>
      <c r="C916">
        <v>8.95387E-5</v>
      </c>
      <c r="D916">
        <v>0.0</v>
      </c>
      <c r="E916">
        <v>2.0</v>
      </c>
    </row>
    <row r="917">
      <c r="B917">
        <v>1.0</v>
      </c>
      <c r="C917">
        <v>8.98126E-5</v>
      </c>
      <c r="D917">
        <v>0.0</v>
      </c>
      <c r="E917">
        <v>2.0</v>
      </c>
    </row>
    <row r="918">
      <c r="B918">
        <v>1.0</v>
      </c>
      <c r="C918">
        <v>8.98797E-5</v>
      </c>
      <c r="D918">
        <v>0.0</v>
      </c>
      <c r="E918">
        <v>2.0</v>
      </c>
    </row>
    <row r="919">
      <c r="B919">
        <v>1.0</v>
      </c>
      <c r="C919">
        <v>8.98825E-5</v>
      </c>
      <c r="D919">
        <v>0.0</v>
      </c>
      <c r="E919">
        <v>2.0</v>
      </c>
    </row>
    <row r="920">
      <c r="B920">
        <v>1.0</v>
      </c>
      <c r="C920">
        <v>8.99116E-5</v>
      </c>
      <c r="D920">
        <v>0.0</v>
      </c>
      <c r="E920">
        <v>2.0</v>
      </c>
    </row>
    <row r="921">
      <c r="B921">
        <v>1.0</v>
      </c>
      <c r="C921">
        <v>9.0595E-5</v>
      </c>
      <c r="D921">
        <v>0.0</v>
      </c>
      <c r="E921">
        <v>2.0</v>
      </c>
    </row>
    <row r="922">
      <c r="B922">
        <v>1.0</v>
      </c>
      <c r="C922">
        <v>9.06125E-5</v>
      </c>
      <c r="D922">
        <v>0.0</v>
      </c>
      <c r="E922">
        <v>2.0</v>
      </c>
    </row>
    <row r="923">
      <c r="B923">
        <v>1.0</v>
      </c>
      <c r="C923">
        <v>9.06333E-5</v>
      </c>
      <c r="D923">
        <v>0.0</v>
      </c>
      <c r="E923">
        <v>2.0</v>
      </c>
    </row>
    <row r="924">
      <c r="B924">
        <v>1.0</v>
      </c>
      <c r="C924">
        <v>9.07902E-5</v>
      </c>
      <c r="D924">
        <v>0.0</v>
      </c>
      <c r="E924">
        <v>2.0</v>
      </c>
    </row>
    <row r="925">
      <c r="B925">
        <v>1.0</v>
      </c>
      <c r="C925">
        <v>9.09107E-5</v>
      </c>
      <c r="D925">
        <v>0.0</v>
      </c>
      <c r="E925">
        <v>2.0</v>
      </c>
    </row>
    <row r="926">
      <c r="B926">
        <v>1.0</v>
      </c>
      <c r="C926">
        <v>9.12731E-5</v>
      </c>
      <c r="D926">
        <v>0.0</v>
      </c>
      <c r="E926">
        <v>2.0</v>
      </c>
    </row>
    <row r="927">
      <c r="B927">
        <v>1.0</v>
      </c>
      <c r="C927">
        <v>9.13882E-5</v>
      </c>
      <c r="D927">
        <v>0.0</v>
      </c>
      <c r="E927">
        <v>2.0</v>
      </c>
    </row>
    <row r="928">
      <c r="B928">
        <v>1.0</v>
      </c>
      <c r="C928">
        <v>9.16209E-5</v>
      </c>
      <c r="D928">
        <v>0.0</v>
      </c>
      <c r="E928">
        <v>2.0</v>
      </c>
    </row>
    <row r="929">
      <c r="B929">
        <v>1.0</v>
      </c>
      <c r="C929">
        <v>9.16574E-5</v>
      </c>
      <c r="D929">
        <v>0.0</v>
      </c>
      <c r="E929">
        <v>2.0</v>
      </c>
    </row>
    <row r="930">
      <c r="B930">
        <v>1.0</v>
      </c>
      <c r="C930">
        <v>9.21627E-5</v>
      </c>
      <c r="D930">
        <v>0.0</v>
      </c>
      <c r="E930">
        <v>2.0</v>
      </c>
    </row>
    <row r="931">
      <c r="B931">
        <v>1.0</v>
      </c>
      <c r="C931">
        <v>9.23048E-5</v>
      </c>
      <c r="D931">
        <v>0.0</v>
      </c>
      <c r="E931">
        <v>2.0</v>
      </c>
    </row>
    <row r="932">
      <c r="B932">
        <v>1.0</v>
      </c>
      <c r="C932">
        <v>9.23265E-5</v>
      </c>
      <c r="D932">
        <v>0.0</v>
      </c>
      <c r="E932">
        <v>2.0</v>
      </c>
    </row>
    <row r="933">
      <c r="B933">
        <v>1.0</v>
      </c>
      <c r="C933">
        <v>9.23585E-5</v>
      </c>
      <c r="D933">
        <v>0.0</v>
      </c>
      <c r="E933">
        <v>2.0</v>
      </c>
    </row>
    <row r="934">
      <c r="B934">
        <v>1.0</v>
      </c>
      <c r="C934">
        <v>9.28169E-5</v>
      </c>
      <c r="D934">
        <v>0.0</v>
      </c>
      <c r="E934">
        <v>2.0</v>
      </c>
    </row>
    <row r="935">
      <c r="B935">
        <v>1.0</v>
      </c>
      <c r="C935">
        <v>9.43455E-5</v>
      </c>
      <c r="D935">
        <v>0.0</v>
      </c>
      <c r="E935">
        <v>2.0</v>
      </c>
    </row>
    <row r="936">
      <c r="B936">
        <v>1.0</v>
      </c>
      <c r="C936">
        <v>9.43501E-5</v>
      </c>
      <c r="D936">
        <v>0.0</v>
      </c>
      <c r="E936">
        <v>2.0</v>
      </c>
    </row>
    <row r="937">
      <c r="B937">
        <v>1.0</v>
      </c>
      <c r="C937">
        <v>9.45317E-5</v>
      </c>
      <c r="D937">
        <v>0.0</v>
      </c>
      <c r="E937">
        <v>2.0</v>
      </c>
    </row>
    <row r="938">
      <c r="B938">
        <v>1.0</v>
      </c>
      <c r="C938">
        <v>9.46377E-5</v>
      </c>
      <c r="D938">
        <v>0.0</v>
      </c>
      <c r="E938">
        <v>2.0</v>
      </c>
    </row>
    <row r="939">
      <c r="B939">
        <v>1.0</v>
      </c>
      <c r="C939">
        <v>9.46749E-5</v>
      </c>
      <c r="D939">
        <v>0.0</v>
      </c>
      <c r="E939">
        <v>2.0</v>
      </c>
    </row>
    <row r="940">
      <c r="B940">
        <v>1.0</v>
      </c>
      <c r="C940">
        <v>9.48059E-5</v>
      </c>
      <c r="D940">
        <v>0.0</v>
      </c>
      <c r="E940">
        <v>2.0</v>
      </c>
    </row>
    <row r="941">
      <c r="B941">
        <v>1.0</v>
      </c>
      <c r="C941">
        <v>9.4981E-5</v>
      </c>
      <c r="D941">
        <v>0.0</v>
      </c>
      <c r="E941">
        <v>2.0</v>
      </c>
    </row>
    <row r="942">
      <c r="B942">
        <v>1.0</v>
      </c>
      <c r="C942">
        <v>9.49921E-5</v>
      </c>
      <c r="D942">
        <v>0.0</v>
      </c>
      <c r="E942">
        <v>2.0</v>
      </c>
    </row>
    <row r="943">
      <c r="B943">
        <v>1.0</v>
      </c>
      <c r="C943">
        <v>9.50377E-5</v>
      </c>
      <c r="D943">
        <v>0.0</v>
      </c>
      <c r="E943">
        <v>2.0</v>
      </c>
    </row>
    <row r="944">
      <c r="B944">
        <v>1.0</v>
      </c>
      <c r="C944">
        <v>9.5071E-5</v>
      </c>
      <c r="D944">
        <v>0.0</v>
      </c>
      <c r="E944">
        <v>2.0</v>
      </c>
    </row>
    <row r="945">
      <c r="B945">
        <v>1.0</v>
      </c>
      <c r="C945">
        <v>9.51473E-5</v>
      </c>
      <c r="D945">
        <v>0.0</v>
      </c>
      <c r="E945">
        <v>2.0</v>
      </c>
    </row>
    <row r="946">
      <c r="B946">
        <v>1.0</v>
      </c>
      <c r="C946">
        <v>9.53515E-5</v>
      </c>
      <c r="D946">
        <v>0.0</v>
      </c>
      <c r="E946">
        <v>2.0</v>
      </c>
    </row>
    <row r="947">
      <c r="B947">
        <v>1.0</v>
      </c>
      <c r="C947">
        <v>9.54259E-5</v>
      </c>
      <c r="D947">
        <v>0.0</v>
      </c>
      <c r="E947">
        <v>2.0</v>
      </c>
    </row>
    <row r="948">
      <c r="B948">
        <v>1.0</v>
      </c>
      <c r="C948">
        <v>9.59271E-5</v>
      </c>
      <c r="D948">
        <v>0.0</v>
      </c>
      <c r="E948">
        <v>2.0</v>
      </c>
    </row>
    <row r="949">
      <c r="B949">
        <v>1.0</v>
      </c>
      <c r="C949">
        <v>9.63987E-5</v>
      </c>
      <c r="D949">
        <v>0.0</v>
      </c>
      <c r="E949">
        <v>2.0</v>
      </c>
    </row>
    <row r="950">
      <c r="B950">
        <v>1.0</v>
      </c>
      <c r="C950">
        <v>9.64527E-5</v>
      </c>
      <c r="D950">
        <v>0.0</v>
      </c>
      <c r="E950">
        <v>2.0</v>
      </c>
    </row>
    <row r="951">
      <c r="B951">
        <v>1.0</v>
      </c>
      <c r="C951">
        <v>9.65965E-5</v>
      </c>
      <c r="D951">
        <v>0.0</v>
      </c>
      <c r="E951">
        <v>2.0</v>
      </c>
    </row>
    <row r="952">
      <c r="B952">
        <v>1.0</v>
      </c>
      <c r="C952">
        <v>9.68029E-5</v>
      </c>
      <c r="D952">
        <v>0.0</v>
      </c>
      <c r="E952">
        <v>2.0</v>
      </c>
    </row>
    <row r="953">
      <c r="B953">
        <v>1.0</v>
      </c>
      <c r="C953">
        <v>9.7134E-5</v>
      </c>
      <c r="D953">
        <v>0.0</v>
      </c>
      <c r="E953">
        <v>2.0</v>
      </c>
    </row>
    <row r="954">
      <c r="B954">
        <v>1.0</v>
      </c>
      <c r="C954">
        <v>9.71667E-5</v>
      </c>
      <c r="D954">
        <v>0.0</v>
      </c>
      <c r="E954">
        <v>2.0</v>
      </c>
    </row>
    <row r="955">
      <c r="B955">
        <v>1.0</v>
      </c>
      <c r="C955">
        <v>9.71985E-5</v>
      </c>
      <c r="D955">
        <v>0.0</v>
      </c>
      <c r="E955">
        <v>2.0</v>
      </c>
    </row>
    <row r="956">
      <c r="B956">
        <v>1.0</v>
      </c>
      <c r="C956">
        <v>9.73748E-5</v>
      </c>
      <c r="D956">
        <v>0.0</v>
      </c>
      <c r="E956">
        <v>2.0</v>
      </c>
    </row>
    <row r="957">
      <c r="B957">
        <v>1.0</v>
      </c>
      <c r="C957">
        <v>9.76044E-5</v>
      </c>
      <c r="D957">
        <v>0.0</v>
      </c>
      <c r="E957">
        <v>2.0</v>
      </c>
    </row>
    <row r="958">
      <c r="B958">
        <v>1.0</v>
      </c>
      <c r="C958">
        <v>9.76251E-5</v>
      </c>
      <c r="D958">
        <v>0.0</v>
      </c>
      <c r="E958">
        <v>2.0</v>
      </c>
    </row>
    <row r="959">
      <c r="B959">
        <v>1.0</v>
      </c>
      <c r="C959">
        <v>9.82571E-5</v>
      </c>
      <c r="D959">
        <v>0.0</v>
      </c>
      <c r="E959">
        <v>2.0</v>
      </c>
    </row>
    <row r="960">
      <c r="B960">
        <v>1.0</v>
      </c>
      <c r="C960">
        <v>9.84016E-5</v>
      </c>
      <c r="D960">
        <v>0.0</v>
      </c>
      <c r="E960">
        <v>2.0</v>
      </c>
    </row>
    <row r="961">
      <c r="B961">
        <v>1.0</v>
      </c>
      <c r="C961">
        <v>9.8492E-5</v>
      </c>
      <c r="D961">
        <v>0.0</v>
      </c>
      <c r="E961">
        <v>2.0</v>
      </c>
    </row>
    <row r="962">
      <c r="B962">
        <v>1.0</v>
      </c>
      <c r="C962">
        <v>9.8545E-5</v>
      </c>
      <c r="D962">
        <v>0.0</v>
      </c>
      <c r="E962">
        <v>2.0</v>
      </c>
    </row>
    <row r="963">
      <c r="B963">
        <v>1.0</v>
      </c>
      <c r="C963">
        <v>9.8665E-5</v>
      </c>
      <c r="D963">
        <v>0.0</v>
      </c>
      <c r="E963">
        <v>2.0</v>
      </c>
    </row>
    <row r="964">
      <c r="B964">
        <v>1.0</v>
      </c>
      <c r="C964">
        <v>9.86663E-5</v>
      </c>
      <c r="D964">
        <v>0.0</v>
      </c>
      <c r="E964">
        <v>2.0</v>
      </c>
    </row>
    <row r="965">
      <c r="B965">
        <v>1.0</v>
      </c>
      <c r="C965">
        <v>9.9835E-5</v>
      </c>
      <c r="D965">
        <v>0.0</v>
      </c>
      <c r="E965">
        <v>2.0</v>
      </c>
    </row>
    <row r="966">
      <c r="B966">
        <v>1.0</v>
      </c>
      <c r="C966">
        <v>9.99512E-5</v>
      </c>
      <c r="D966">
        <v>0.0</v>
      </c>
      <c r="E966">
        <v>2.0</v>
      </c>
    </row>
    <row r="967">
      <c r="B967">
        <v>1.0</v>
      </c>
      <c r="C967">
        <v>1.000451E-4</v>
      </c>
      <c r="D967">
        <v>0.0</v>
      </c>
      <c r="E967">
        <v>2.0</v>
      </c>
    </row>
    <row r="968">
      <c r="B968">
        <v>1.0</v>
      </c>
      <c r="C968">
        <v>1.005217E-4</v>
      </c>
      <c r="D968">
        <v>0.0</v>
      </c>
      <c r="E968">
        <v>2.0</v>
      </c>
    </row>
    <row r="969">
      <c r="B969">
        <v>1.0</v>
      </c>
      <c r="C969">
        <v>1.008313E-4</v>
      </c>
      <c r="D969">
        <v>0.0</v>
      </c>
      <c r="E969">
        <v>2.0</v>
      </c>
    </row>
    <row r="970">
      <c r="B970">
        <v>1.0</v>
      </c>
      <c r="C970">
        <v>1.00895E-4</v>
      </c>
      <c r="D970">
        <v>0.0</v>
      </c>
      <c r="E970">
        <v>2.0</v>
      </c>
    </row>
    <row r="971">
      <c r="B971">
        <v>1.0</v>
      </c>
      <c r="C971">
        <v>1.009315E-4</v>
      </c>
      <c r="D971">
        <v>0.0</v>
      </c>
      <c r="E971">
        <v>2.0</v>
      </c>
    </row>
    <row r="972">
      <c r="B972">
        <v>1.0</v>
      </c>
      <c r="C972">
        <v>1.009352E-4</v>
      </c>
      <c r="D972">
        <v>0.0</v>
      </c>
      <c r="E972">
        <v>2.0</v>
      </c>
    </row>
    <row r="973">
      <c r="B973">
        <v>1.0</v>
      </c>
      <c r="C973">
        <v>1.009454E-4</v>
      </c>
      <c r="D973">
        <v>0.0</v>
      </c>
      <c r="E973">
        <v>2.0</v>
      </c>
    </row>
    <row r="974">
      <c r="B974">
        <v>1.0</v>
      </c>
      <c r="C974">
        <v>1.011166E-4</v>
      </c>
      <c r="D974">
        <v>0.0</v>
      </c>
      <c r="E974">
        <v>2.0</v>
      </c>
    </row>
    <row r="975">
      <c r="B975">
        <v>1.0</v>
      </c>
      <c r="C975">
        <v>1.012184E-4</v>
      </c>
      <c r="D975">
        <v>0.0</v>
      </c>
      <c r="E975">
        <v>2.0</v>
      </c>
    </row>
    <row r="976">
      <c r="B976">
        <v>1.0</v>
      </c>
      <c r="C976">
        <v>1.012867E-4</v>
      </c>
      <c r="D976">
        <v>0.0</v>
      </c>
      <c r="E976">
        <v>2.0</v>
      </c>
    </row>
    <row r="977">
      <c r="B977">
        <v>1.0</v>
      </c>
      <c r="C977">
        <v>1.014571E-4</v>
      </c>
      <c r="D977">
        <v>0.0</v>
      </c>
      <c r="E977">
        <v>2.0</v>
      </c>
    </row>
    <row r="978">
      <c r="B978">
        <v>1.0</v>
      </c>
      <c r="C978">
        <v>1.015623E-4</v>
      </c>
      <c r="D978">
        <v>0.0</v>
      </c>
      <c r="E978">
        <v>2.0</v>
      </c>
    </row>
    <row r="979">
      <c r="B979">
        <v>1.0</v>
      </c>
      <c r="C979">
        <v>1.017627E-4</v>
      </c>
      <c r="D979">
        <v>0.0</v>
      </c>
      <c r="E979">
        <v>2.0</v>
      </c>
    </row>
    <row r="980">
      <c r="B980">
        <v>1.0</v>
      </c>
      <c r="C980">
        <v>1.017993E-4</v>
      </c>
      <c r="D980">
        <v>0.0</v>
      </c>
      <c r="E980">
        <v>2.0</v>
      </c>
    </row>
    <row r="981">
      <c r="B981">
        <v>1.0</v>
      </c>
      <c r="C981">
        <v>1.018873E-4</v>
      </c>
      <c r="D981">
        <v>0.0</v>
      </c>
      <c r="E981">
        <v>2.0</v>
      </c>
    </row>
    <row r="982">
      <c r="B982">
        <v>1.0</v>
      </c>
      <c r="C982">
        <v>1.02114E-4</v>
      </c>
      <c r="D982">
        <v>0.0</v>
      </c>
      <c r="E982">
        <v>2.0</v>
      </c>
    </row>
    <row r="983">
      <c r="B983">
        <v>1.0</v>
      </c>
      <c r="C983">
        <v>1.02281E-4</v>
      </c>
      <c r="D983">
        <v>0.0</v>
      </c>
      <c r="E983">
        <v>2.0</v>
      </c>
    </row>
    <row r="984">
      <c r="B984">
        <v>1.0</v>
      </c>
      <c r="C984">
        <v>1.030596E-4</v>
      </c>
      <c r="D984">
        <v>0.0</v>
      </c>
      <c r="E984">
        <v>2.0</v>
      </c>
    </row>
    <row r="985">
      <c r="B985">
        <v>1.0</v>
      </c>
      <c r="C985">
        <v>1.031144E-4</v>
      </c>
      <c r="D985">
        <v>0.0</v>
      </c>
      <c r="E985">
        <v>2.0</v>
      </c>
    </row>
    <row r="986">
      <c r="B986">
        <v>1.0</v>
      </c>
      <c r="C986">
        <v>1.032803E-4</v>
      </c>
      <c r="D986">
        <v>0.0</v>
      </c>
      <c r="E986">
        <v>2.0</v>
      </c>
    </row>
    <row r="987">
      <c r="B987">
        <v>1.0</v>
      </c>
      <c r="C987">
        <v>1.033107E-4</v>
      </c>
      <c r="D987">
        <v>0.0</v>
      </c>
      <c r="E987">
        <v>2.0</v>
      </c>
    </row>
    <row r="988">
      <c r="B988">
        <v>1.0</v>
      </c>
      <c r="C988">
        <v>1.033592E-4</v>
      </c>
      <c r="D988">
        <v>0.0</v>
      </c>
      <c r="E988">
        <v>2.0</v>
      </c>
    </row>
    <row r="989">
      <c r="B989">
        <v>1.0</v>
      </c>
      <c r="C989">
        <v>1.034958E-4</v>
      </c>
      <c r="D989">
        <v>0.0</v>
      </c>
      <c r="E989">
        <v>2.0</v>
      </c>
    </row>
    <row r="990">
      <c r="B990">
        <v>1.0</v>
      </c>
      <c r="C990">
        <v>1.035897E-4</v>
      </c>
      <c r="D990">
        <v>0.0</v>
      </c>
      <c r="E990">
        <v>2.0</v>
      </c>
    </row>
    <row r="991">
      <c r="B991">
        <v>1.0</v>
      </c>
      <c r="C991">
        <v>1.037814E-4</v>
      </c>
      <c r="D991">
        <v>0.0</v>
      </c>
      <c r="E991">
        <v>2.0</v>
      </c>
    </row>
    <row r="992">
      <c r="B992">
        <v>1.0</v>
      </c>
      <c r="C992">
        <v>1.038097E-4</v>
      </c>
      <c r="D992">
        <v>0.0</v>
      </c>
      <c r="E992">
        <v>2.0</v>
      </c>
    </row>
    <row r="993">
      <c r="B993">
        <v>1.0</v>
      </c>
      <c r="C993">
        <v>1.038885E-4</v>
      </c>
      <c r="D993">
        <v>0.0</v>
      </c>
      <c r="E993">
        <v>2.0</v>
      </c>
    </row>
    <row r="994">
      <c r="B994">
        <v>1.0</v>
      </c>
      <c r="C994">
        <v>1.039275E-4</v>
      </c>
      <c r="D994">
        <v>0.0</v>
      </c>
      <c r="E994">
        <v>2.0</v>
      </c>
    </row>
    <row r="995">
      <c r="B995">
        <v>1.0</v>
      </c>
      <c r="C995">
        <v>1.040757E-4</v>
      </c>
      <c r="D995">
        <v>0.0</v>
      </c>
      <c r="E995">
        <v>2.0</v>
      </c>
    </row>
    <row r="996">
      <c r="B996">
        <v>1.0</v>
      </c>
      <c r="C996">
        <v>1.041745E-4</v>
      </c>
      <c r="D996">
        <v>0.0</v>
      </c>
      <c r="E996">
        <v>2.0</v>
      </c>
    </row>
    <row r="997">
      <c r="B997">
        <v>1.0</v>
      </c>
      <c r="C997">
        <v>1.042796E-4</v>
      </c>
      <c r="D997">
        <v>0.0</v>
      </c>
      <c r="E997">
        <v>2.0</v>
      </c>
    </row>
    <row r="998">
      <c r="B998">
        <v>1.0</v>
      </c>
      <c r="C998">
        <v>1.043062E-4</v>
      </c>
      <c r="D998">
        <v>0.0</v>
      </c>
      <c r="E998">
        <v>2.0</v>
      </c>
    </row>
    <row r="999">
      <c r="B999">
        <v>1.0</v>
      </c>
      <c r="C999">
        <v>1.044289E-4</v>
      </c>
      <c r="D999">
        <v>0.0</v>
      </c>
      <c r="E999">
        <v>2.0</v>
      </c>
    </row>
    <row r="1000">
      <c r="B1000">
        <v>1.0</v>
      </c>
      <c r="C1000">
        <v>1.045014E-4</v>
      </c>
      <c r="D1000">
        <v>0.0</v>
      </c>
      <c r="E1000">
        <v>2.0</v>
      </c>
    </row>
    <row r="1001">
      <c r="B1001">
        <v>1.0</v>
      </c>
      <c r="C1001">
        <v>1.047119E-4</v>
      </c>
      <c r="D1001">
        <v>0.0</v>
      </c>
      <c r="E1001">
        <v>2.0</v>
      </c>
    </row>
    <row r="1002">
      <c r="B1002">
        <v>1.0</v>
      </c>
      <c r="C1002">
        <v>1.051459E-4</v>
      </c>
      <c r="D1002">
        <v>0.0</v>
      </c>
      <c r="E1002">
        <v>2.0</v>
      </c>
    </row>
    <row r="1003">
      <c r="B1003">
        <v>1.0</v>
      </c>
      <c r="C1003">
        <v>1.056241E-4</v>
      </c>
      <c r="D1003">
        <v>0.0</v>
      </c>
      <c r="E1003">
        <v>2.0</v>
      </c>
    </row>
    <row r="1004">
      <c r="B1004">
        <v>1.0</v>
      </c>
      <c r="C1004">
        <v>1.056598E-4</v>
      </c>
      <c r="D1004">
        <v>0.0</v>
      </c>
      <c r="E1004">
        <v>2.0</v>
      </c>
    </row>
    <row r="1005">
      <c r="B1005">
        <v>1.0</v>
      </c>
      <c r="C1005">
        <v>1.063407E-4</v>
      </c>
      <c r="D1005">
        <v>0.0</v>
      </c>
      <c r="E1005">
        <v>2.0</v>
      </c>
    </row>
    <row r="1006">
      <c r="B1006">
        <v>1.0</v>
      </c>
      <c r="C1006">
        <v>1.064081E-4</v>
      </c>
      <c r="D1006">
        <v>0.0</v>
      </c>
      <c r="E1006">
        <v>2.0</v>
      </c>
    </row>
    <row r="1007">
      <c r="B1007">
        <v>1.0</v>
      </c>
      <c r="C1007">
        <v>1.0649E-4</v>
      </c>
      <c r="D1007">
        <v>0.0</v>
      </c>
      <c r="E1007">
        <v>2.0</v>
      </c>
    </row>
    <row r="1008">
      <c r="B1008">
        <v>1.0</v>
      </c>
      <c r="C1008">
        <v>1.065032E-4</v>
      </c>
      <c r="D1008">
        <v>0.0</v>
      </c>
      <c r="E1008">
        <v>2.0</v>
      </c>
    </row>
    <row r="1009">
      <c r="B1009">
        <v>1.0</v>
      </c>
      <c r="C1009">
        <v>1.065593E-4</v>
      </c>
      <c r="D1009">
        <v>0.0</v>
      </c>
      <c r="E1009">
        <v>2.0</v>
      </c>
    </row>
    <row r="1010">
      <c r="B1010">
        <v>1.0</v>
      </c>
      <c r="C1010">
        <v>1.067359E-4</v>
      </c>
      <c r="D1010">
        <v>0.0</v>
      </c>
      <c r="E1010">
        <v>2.0</v>
      </c>
    </row>
    <row r="1011">
      <c r="B1011">
        <v>1.0</v>
      </c>
      <c r="C1011">
        <v>1.068026E-4</v>
      </c>
      <c r="D1011">
        <v>0.0</v>
      </c>
      <c r="E1011">
        <v>2.0</v>
      </c>
    </row>
    <row r="1012">
      <c r="B1012">
        <v>1.0</v>
      </c>
      <c r="C1012">
        <v>1.068651E-4</v>
      </c>
      <c r="D1012">
        <v>0.0</v>
      </c>
      <c r="E1012">
        <v>2.0</v>
      </c>
    </row>
    <row r="1013">
      <c r="B1013">
        <v>1.0</v>
      </c>
      <c r="C1013">
        <v>1.069665E-4</v>
      </c>
      <c r="D1013">
        <v>0.0</v>
      </c>
      <c r="E1013">
        <v>2.0</v>
      </c>
    </row>
    <row r="1014">
      <c r="B1014">
        <v>1.0</v>
      </c>
      <c r="C1014">
        <v>1.070186E-4</v>
      </c>
      <c r="D1014">
        <v>0.0</v>
      </c>
      <c r="E1014">
        <v>2.0</v>
      </c>
    </row>
    <row r="1015">
      <c r="B1015">
        <v>1.0</v>
      </c>
      <c r="C1015">
        <v>1.070302E-4</v>
      </c>
      <c r="D1015">
        <v>0.0</v>
      </c>
      <c r="E1015">
        <v>2.0</v>
      </c>
    </row>
    <row r="1016">
      <c r="B1016">
        <v>1.0</v>
      </c>
      <c r="C1016">
        <v>1.0704E-4</v>
      </c>
      <c r="D1016">
        <v>0.0</v>
      </c>
      <c r="E1016">
        <v>2.0</v>
      </c>
    </row>
    <row r="1017">
      <c r="B1017">
        <v>1.0</v>
      </c>
      <c r="C1017">
        <v>1.070425E-4</v>
      </c>
      <c r="D1017">
        <v>0.0</v>
      </c>
      <c r="E1017">
        <v>2.0</v>
      </c>
    </row>
    <row r="1018">
      <c r="B1018">
        <v>1.0</v>
      </c>
      <c r="C1018">
        <v>1.070848E-4</v>
      </c>
      <c r="D1018">
        <v>0.0</v>
      </c>
      <c r="E1018">
        <v>2.0</v>
      </c>
    </row>
    <row r="1019">
      <c r="B1019">
        <v>1.0</v>
      </c>
      <c r="C1019">
        <v>1.071711E-4</v>
      </c>
      <c r="D1019">
        <v>0.0</v>
      </c>
      <c r="E1019">
        <v>2.0</v>
      </c>
    </row>
    <row r="1020">
      <c r="B1020">
        <v>1.0</v>
      </c>
      <c r="C1020">
        <v>1.071899E-4</v>
      </c>
      <c r="D1020">
        <v>0.0</v>
      </c>
      <c r="E1020">
        <v>2.0</v>
      </c>
    </row>
    <row r="1021">
      <c r="B1021">
        <v>1.0</v>
      </c>
      <c r="C1021">
        <v>1.072259E-4</v>
      </c>
      <c r="D1021">
        <v>0.0</v>
      </c>
      <c r="E1021">
        <v>2.0</v>
      </c>
    </row>
    <row r="1022">
      <c r="B1022">
        <v>1.0</v>
      </c>
      <c r="C1022">
        <v>1.072321E-4</v>
      </c>
      <c r="D1022">
        <v>0.0</v>
      </c>
      <c r="E1022">
        <v>2.0</v>
      </c>
    </row>
    <row r="1023">
      <c r="B1023">
        <v>1.0</v>
      </c>
      <c r="C1023">
        <v>1.073091E-4</v>
      </c>
      <c r="D1023">
        <v>0.0</v>
      </c>
      <c r="E1023">
        <v>2.0</v>
      </c>
    </row>
    <row r="1024">
      <c r="B1024">
        <v>1.0</v>
      </c>
      <c r="C1024">
        <v>1.076169E-4</v>
      </c>
      <c r="D1024">
        <v>0.0</v>
      </c>
      <c r="E1024">
        <v>2.0</v>
      </c>
    </row>
    <row r="1025">
      <c r="B1025">
        <v>1.0</v>
      </c>
      <c r="C1025">
        <v>1.077662E-4</v>
      </c>
      <c r="D1025">
        <v>0.0</v>
      </c>
      <c r="E1025">
        <v>2.0</v>
      </c>
    </row>
    <row r="1026">
      <c r="B1026">
        <v>1.0</v>
      </c>
      <c r="C1026">
        <v>1.078143E-4</v>
      </c>
      <c r="D1026">
        <v>0.0</v>
      </c>
      <c r="E1026">
        <v>2.0</v>
      </c>
    </row>
    <row r="1027">
      <c r="B1027">
        <v>1.0</v>
      </c>
      <c r="C1027">
        <v>1.081064E-4</v>
      </c>
      <c r="D1027">
        <v>0.0</v>
      </c>
      <c r="E1027">
        <v>2.0</v>
      </c>
    </row>
    <row r="1028">
      <c r="B1028">
        <v>1.0</v>
      </c>
      <c r="C1028">
        <v>1.081071E-4</v>
      </c>
      <c r="D1028">
        <v>0.0</v>
      </c>
      <c r="E1028">
        <v>2.0</v>
      </c>
    </row>
    <row r="1029">
      <c r="B1029">
        <v>1.0</v>
      </c>
      <c r="C1029">
        <v>1.082663E-4</v>
      </c>
      <c r="D1029">
        <v>0.0</v>
      </c>
      <c r="E1029">
        <v>2.0</v>
      </c>
    </row>
    <row r="1030">
      <c r="B1030">
        <v>1.0</v>
      </c>
      <c r="C1030">
        <v>1.084052E-4</v>
      </c>
      <c r="D1030">
        <v>0.0</v>
      </c>
      <c r="E1030">
        <v>2.0</v>
      </c>
    </row>
    <row r="1031">
      <c r="B1031">
        <v>1.0</v>
      </c>
      <c r="C1031">
        <v>1.08459E-4</v>
      </c>
      <c r="D1031">
        <v>0.0</v>
      </c>
      <c r="E1031">
        <v>2.0</v>
      </c>
    </row>
    <row r="1032">
      <c r="B1032">
        <v>1.0</v>
      </c>
      <c r="C1032">
        <v>1.085298E-4</v>
      </c>
      <c r="D1032">
        <v>0.0</v>
      </c>
      <c r="E1032">
        <v>2.0</v>
      </c>
    </row>
    <row r="1033">
      <c r="B1033">
        <v>1.0</v>
      </c>
      <c r="C1033">
        <v>1.086453E-4</v>
      </c>
      <c r="D1033">
        <v>0.0</v>
      </c>
      <c r="E1033">
        <v>2.0</v>
      </c>
    </row>
    <row r="1034">
      <c r="B1034">
        <v>1.0</v>
      </c>
      <c r="C1034">
        <v>1.087482E-4</v>
      </c>
      <c r="D1034">
        <v>0.0</v>
      </c>
      <c r="E1034">
        <v>2.0</v>
      </c>
    </row>
    <row r="1035">
      <c r="B1035">
        <v>1.0</v>
      </c>
      <c r="C1035">
        <v>1.09089E-4</v>
      </c>
      <c r="D1035">
        <v>0.0</v>
      </c>
      <c r="E1035">
        <v>2.0</v>
      </c>
    </row>
    <row r="1036">
      <c r="B1036">
        <v>1.0</v>
      </c>
      <c r="C1036">
        <v>1.092143E-4</v>
      </c>
      <c r="D1036">
        <v>0.0</v>
      </c>
      <c r="E1036">
        <v>2.0</v>
      </c>
    </row>
    <row r="1037">
      <c r="B1037">
        <v>1.0</v>
      </c>
      <c r="C1037">
        <v>1.092229E-4</v>
      </c>
      <c r="D1037">
        <v>0.0</v>
      </c>
      <c r="E1037">
        <v>2.0</v>
      </c>
    </row>
    <row r="1038">
      <c r="B1038">
        <v>1.0</v>
      </c>
      <c r="C1038">
        <v>1.094438E-4</v>
      </c>
      <c r="D1038">
        <v>0.0</v>
      </c>
      <c r="E1038">
        <v>2.0</v>
      </c>
    </row>
    <row r="1039">
      <c r="B1039">
        <v>1.0</v>
      </c>
      <c r="C1039">
        <v>1.097673E-4</v>
      </c>
      <c r="D1039">
        <v>0.0</v>
      </c>
      <c r="E1039">
        <v>2.0</v>
      </c>
    </row>
    <row r="1040">
      <c r="B1040">
        <v>1.0</v>
      </c>
      <c r="C1040">
        <v>1.099252E-4</v>
      </c>
      <c r="D1040">
        <v>0.0</v>
      </c>
      <c r="E1040">
        <v>2.0</v>
      </c>
    </row>
    <row r="1041">
      <c r="B1041">
        <v>1.0</v>
      </c>
      <c r="C1041">
        <v>1.100621E-4</v>
      </c>
      <c r="D1041">
        <v>0.0</v>
      </c>
      <c r="E1041">
        <v>2.0</v>
      </c>
    </row>
    <row r="1042">
      <c r="B1042">
        <v>1.0</v>
      </c>
      <c r="C1042">
        <v>1.105593E-4</v>
      </c>
      <c r="D1042">
        <v>0.0</v>
      </c>
      <c r="E1042">
        <v>2.0</v>
      </c>
    </row>
    <row r="1043">
      <c r="B1043">
        <v>1.0</v>
      </c>
      <c r="C1043">
        <v>1.106029E-4</v>
      </c>
      <c r="D1043">
        <v>0.0</v>
      </c>
      <c r="E1043">
        <v>2.0</v>
      </c>
    </row>
    <row r="1044">
      <c r="B1044">
        <v>1.0</v>
      </c>
      <c r="C1044">
        <v>1.109851E-4</v>
      </c>
      <c r="D1044">
        <v>0.0</v>
      </c>
      <c r="E1044">
        <v>2.0</v>
      </c>
    </row>
    <row r="1045">
      <c r="B1045">
        <v>1.0</v>
      </c>
      <c r="C1045">
        <v>1.109903E-4</v>
      </c>
      <c r="D1045">
        <v>0.0</v>
      </c>
      <c r="E1045">
        <v>2.0</v>
      </c>
    </row>
    <row r="1046">
      <c r="B1046">
        <v>1.0</v>
      </c>
      <c r="C1046">
        <v>1.111205E-4</v>
      </c>
      <c r="D1046">
        <v>0.0</v>
      </c>
      <c r="E1046">
        <v>2.0</v>
      </c>
    </row>
    <row r="1047">
      <c r="B1047">
        <v>1.0</v>
      </c>
      <c r="C1047">
        <v>1.111254E-4</v>
      </c>
      <c r="D1047">
        <v>0.0</v>
      </c>
      <c r="E1047">
        <v>2.0</v>
      </c>
    </row>
    <row r="1048">
      <c r="B1048">
        <v>1.0</v>
      </c>
      <c r="C1048">
        <v>1.111331E-4</v>
      </c>
      <c r="D1048">
        <v>0.0</v>
      </c>
      <c r="E1048">
        <v>2.0</v>
      </c>
    </row>
    <row r="1049">
      <c r="B1049">
        <v>1.0</v>
      </c>
      <c r="C1049">
        <v>1.112252E-4</v>
      </c>
      <c r="D1049">
        <v>0.0</v>
      </c>
      <c r="E1049">
        <v>2.0</v>
      </c>
    </row>
    <row r="1050">
      <c r="B1050">
        <v>1.0</v>
      </c>
      <c r="C1050">
        <v>1.112789E-4</v>
      </c>
      <c r="D1050">
        <v>0.0</v>
      </c>
      <c r="E1050">
        <v>2.0</v>
      </c>
    </row>
    <row r="1051">
      <c r="B1051">
        <v>1.0</v>
      </c>
      <c r="C1051">
        <v>1.11294E-4</v>
      </c>
      <c r="D1051">
        <v>0.0</v>
      </c>
      <c r="E1051">
        <v>2.0</v>
      </c>
    </row>
    <row r="1052">
      <c r="B1052">
        <v>1.0</v>
      </c>
      <c r="C1052">
        <v>1.112961E-4</v>
      </c>
      <c r="D1052">
        <v>0.0</v>
      </c>
      <c r="E1052">
        <v>2.0</v>
      </c>
    </row>
    <row r="1053">
      <c r="B1053">
        <v>1.0</v>
      </c>
      <c r="C1053">
        <v>1.11645E-4</v>
      </c>
      <c r="D1053">
        <v>0.0</v>
      </c>
      <c r="E1053">
        <v>2.0</v>
      </c>
    </row>
    <row r="1054">
      <c r="B1054">
        <v>1.0</v>
      </c>
      <c r="C1054">
        <v>1.118818E-4</v>
      </c>
      <c r="D1054">
        <v>0.0</v>
      </c>
      <c r="E1054">
        <v>2.0</v>
      </c>
    </row>
    <row r="1055">
      <c r="B1055">
        <v>1.0</v>
      </c>
      <c r="C1055">
        <v>1.119923E-4</v>
      </c>
      <c r="D1055">
        <v>0.0</v>
      </c>
      <c r="E1055">
        <v>2.0</v>
      </c>
    </row>
    <row r="1056">
      <c r="B1056">
        <v>1.0</v>
      </c>
      <c r="C1056">
        <v>1.122088E-4</v>
      </c>
      <c r="D1056">
        <v>0.0</v>
      </c>
      <c r="E1056">
        <v>2.0</v>
      </c>
    </row>
    <row r="1057">
      <c r="B1057">
        <v>1.0</v>
      </c>
      <c r="C1057">
        <v>1.122988E-4</v>
      </c>
      <c r="D1057">
        <v>0.0</v>
      </c>
      <c r="E1057">
        <v>2.0</v>
      </c>
    </row>
    <row r="1058">
      <c r="B1058">
        <v>1.0</v>
      </c>
      <c r="C1058">
        <v>1.123556E-4</v>
      </c>
      <c r="D1058">
        <v>0.0</v>
      </c>
      <c r="E1058">
        <v>2.0</v>
      </c>
    </row>
    <row r="1059">
      <c r="B1059">
        <v>1.0</v>
      </c>
      <c r="C1059">
        <v>1.12453E-4</v>
      </c>
      <c r="D1059">
        <v>0.0</v>
      </c>
      <c r="E1059">
        <v>2.0</v>
      </c>
    </row>
    <row r="1060">
      <c r="B1060">
        <v>1.0</v>
      </c>
      <c r="C1060">
        <v>1.12792E-4</v>
      </c>
      <c r="D1060">
        <v>0.0</v>
      </c>
      <c r="E1060">
        <v>2.0</v>
      </c>
    </row>
    <row r="1061">
      <c r="B1061">
        <v>1.0</v>
      </c>
      <c r="C1061">
        <v>1.130852E-4</v>
      </c>
      <c r="D1061">
        <v>0.0</v>
      </c>
      <c r="E1061">
        <v>2.0</v>
      </c>
    </row>
    <row r="1062">
      <c r="B1062">
        <v>1.0</v>
      </c>
      <c r="C1062">
        <v>1.131459E-4</v>
      </c>
      <c r="D1062">
        <v>0.0</v>
      </c>
      <c r="E1062">
        <v>2.0</v>
      </c>
    </row>
    <row r="1063">
      <c r="B1063">
        <v>1.0</v>
      </c>
      <c r="C1063">
        <v>1.132739E-4</v>
      </c>
      <c r="D1063">
        <v>0.0</v>
      </c>
      <c r="E1063">
        <v>2.0</v>
      </c>
    </row>
    <row r="1064">
      <c r="B1064">
        <v>1.0</v>
      </c>
      <c r="C1064">
        <v>1.136344E-4</v>
      </c>
      <c r="D1064">
        <v>0.0</v>
      </c>
      <c r="E1064">
        <v>2.0</v>
      </c>
    </row>
    <row r="1065">
      <c r="B1065">
        <v>1.0</v>
      </c>
      <c r="C1065">
        <v>1.136351E-4</v>
      </c>
      <c r="D1065">
        <v>0.0</v>
      </c>
      <c r="E1065">
        <v>2.0</v>
      </c>
    </row>
    <row r="1066">
      <c r="B1066">
        <v>1.0</v>
      </c>
      <c r="C1066">
        <v>1.136544E-4</v>
      </c>
      <c r="D1066">
        <v>0.0</v>
      </c>
      <c r="E1066">
        <v>2.0</v>
      </c>
    </row>
    <row r="1067">
      <c r="B1067">
        <v>1.0</v>
      </c>
      <c r="C1067">
        <v>1.140646E-4</v>
      </c>
      <c r="D1067">
        <v>0.0</v>
      </c>
      <c r="E1067">
        <v>2.0</v>
      </c>
    </row>
    <row r="1068">
      <c r="B1068">
        <v>1.0</v>
      </c>
      <c r="C1068">
        <v>1.140806E-4</v>
      </c>
      <c r="D1068">
        <v>0.0</v>
      </c>
      <c r="E1068">
        <v>2.0</v>
      </c>
    </row>
    <row r="1069">
      <c r="B1069">
        <v>1.0</v>
      </c>
      <c r="C1069">
        <v>1.143147E-4</v>
      </c>
      <c r="D1069">
        <v>0.0</v>
      </c>
      <c r="E1069">
        <v>2.0</v>
      </c>
    </row>
    <row r="1070">
      <c r="B1070">
        <v>1.0</v>
      </c>
      <c r="C1070">
        <v>1.146056E-4</v>
      </c>
      <c r="D1070">
        <v>0.0</v>
      </c>
      <c r="E1070">
        <v>2.0</v>
      </c>
    </row>
    <row r="1071">
      <c r="B1071">
        <v>1.0</v>
      </c>
      <c r="C1071">
        <v>1.150031E-4</v>
      </c>
      <c r="D1071">
        <v>0.0</v>
      </c>
      <c r="E1071">
        <v>2.0</v>
      </c>
    </row>
    <row r="1072">
      <c r="B1072">
        <v>1.0</v>
      </c>
      <c r="C1072">
        <v>1.151375E-4</v>
      </c>
      <c r="D1072">
        <v>0.0</v>
      </c>
      <c r="E1072">
        <v>2.0</v>
      </c>
    </row>
    <row r="1073">
      <c r="B1073">
        <v>1.0</v>
      </c>
      <c r="C1073">
        <v>1.151454E-4</v>
      </c>
      <c r="D1073">
        <v>0.0</v>
      </c>
      <c r="E1073">
        <v>2.0</v>
      </c>
    </row>
    <row r="1074">
      <c r="B1074">
        <v>1.0</v>
      </c>
      <c r="C1074">
        <v>1.154607E-4</v>
      </c>
      <c r="D1074">
        <v>0.0</v>
      </c>
      <c r="E1074">
        <v>2.0</v>
      </c>
    </row>
    <row r="1075">
      <c r="B1075">
        <v>1.0</v>
      </c>
      <c r="C1075">
        <v>1.156816E-4</v>
      </c>
      <c r="D1075">
        <v>0.0</v>
      </c>
      <c r="E1075">
        <v>2.0</v>
      </c>
    </row>
    <row r="1076">
      <c r="B1076">
        <v>1.0</v>
      </c>
      <c r="C1076">
        <v>1.159138E-4</v>
      </c>
      <c r="D1076">
        <v>0.0</v>
      </c>
      <c r="E1076">
        <v>2.0</v>
      </c>
    </row>
    <row r="1077">
      <c r="B1077">
        <v>1.0</v>
      </c>
      <c r="C1077">
        <v>1.159585E-4</v>
      </c>
      <c r="D1077">
        <v>0.0</v>
      </c>
      <c r="E1077">
        <v>2.0</v>
      </c>
    </row>
    <row r="1078">
      <c r="B1078">
        <v>1.0</v>
      </c>
      <c r="C1078">
        <v>1.16106E-4</v>
      </c>
      <c r="D1078">
        <v>0.0</v>
      </c>
      <c r="E1078">
        <v>2.0</v>
      </c>
    </row>
    <row r="1079">
      <c r="B1079">
        <v>1.0</v>
      </c>
      <c r="C1079">
        <v>1.161356E-4</v>
      </c>
      <c r="D1079">
        <v>0.0</v>
      </c>
      <c r="E1079">
        <v>2.0</v>
      </c>
    </row>
    <row r="1080">
      <c r="B1080">
        <v>1.0</v>
      </c>
      <c r="C1080">
        <v>1.163144E-4</v>
      </c>
      <c r="D1080">
        <v>0.0</v>
      </c>
      <c r="E1080">
        <v>2.0</v>
      </c>
    </row>
    <row r="1081">
      <c r="B1081">
        <v>1.0</v>
      </c>
      <c r="C1081">
        <v>1.166628E-4</v>
      </c>
      <c r="D1081">
        <v>0.0</v>
      </c>
      <c r="E1081">
        <v>2.0</v>
      </c>
    </row>
    <row r="1082">
      <c r="B1082">
        <v>1.0</v>
      </c>
      <c r="C1082">
        <v>1.167487E-4</v>
      </c>
      <c r="D1082">
        <v>0.0</v>
      </c>
      <c r="E1082">
        <v>2.0</v>
      </c>
    </row>
    <row r="1083">
      <c r="B1083">
        <v>1.0</v>
      </c>
      <c r="C1083">
        <v>1.169034E-4</v>
      </c>
      <c r="D1083">
        <v>0.0</v>
      </c>
      <c r="E1083">
        <v>2.0</v>
      </c>
    </row>
    <row r="1084">
      <c r="B1084">
        <v>1.0</v>
      </c>
      <c r="C1084">
        <v>1.174481E-4</v>
      </c>
      <c r="D1084">
        <v>0.0</v>
      </c>
      <c r="E1084">
        <v>2.0</v>
      </c>
    </row>
    <row r="1085">
      <c r="B1085">
        <v>1.0</v>
      </c>
      <c r="C1085">
        <v>1.176118E-4</v>
      </c>
      <c r="D1085">
        <v>0.0</v>
      </c>
      <c r="E1085">
        <v>2.0</v>
      </c>
    </row>
    <row r="1086">
      <c r="B1086">
        <v>1.0</v>
      </c>
      <c r="C1086">
        <v>1.1763E-4</v>
      </c>
      <c r="D1086">
        <v>0.0</v>
      </c>
      <c r="E1086">
        <v>2.0</v>
      </c>
    </row>
    <row r="1087">
      <c r="B1087">
        <v>1.0</v>
      </c>
      <c r="C1087">
        <v>1.176476E-4</v>
      </c>
      <c r="D1087">
        <v>0.0</v>
      </c>
      <c r="E1087">
        <v>2.0</v>
      </c>
    </row>
    <row r="1088">
      <c r="B1088">
        <v>1.0</v>
      </c>
      <c r="C1088">
        <v>1.177002E-4</v>
      </c>
      <c r="D1088">
        <v>0.0</v>
      </c>
      <c r="E1088">
        <v>2.0</v>
      </c>
    </row>
    <row r="1089">
      <c r="B1089">
        <v>1.0</v>
      </c>
      <c r="C1089">
        <v>1.178495E-4</v>
      </c>
      <c r="D1089">
        <v>0.0</v>
      </c>
      <c r="E1089">
        <v>2.0</v>
      </c>
    </row>
    <row r="1090">
      <c r="B1090">
        <v>1.0</v>
      </c>
      <c r="C1090">
        <v>1.18057E-4</v>
      </c>
      <c r="D1090">
        <v>0.0</v>
      </c>
      <c r="E1090">
        <v>2.0</v>
      </c>
    </row>
    <row r="1091">
      <c r="B1091">
        <v>1.0</v>
      </c>
      <c r="C1091">
        <v>1.18351E-4</v>
      </c>
      <c r="D1091">
        <v>0.0</v>
      </c>
      <c r="E1091">
        <v>2.0</v>
      </c>
    </row>
    <row r="1092">
      <c r="B1092">
        <v>1.0</v>
      </c>
      <c r="C1092">
        <v>1.183697E-4</v>
      </c>
      <c r="D1092">
        <v>0.0</v>
      </c>
      <c r="E1092">
        <v>2.0</v>
      </c>
    </row>
    <row r="1093">
      <c r="B1093">
        <v>1.0</v>
      </c>
      <c r="C1093">
        <v>1.186497E-4</v>
      </c>
      <c r="D1093">
        <v>0.0</v>
      </c>
      <c r="E1093">
        <v>2.0</v>
      </c>
    </row>
    <row r="1094">
      <c r="B1094">
        <v>1.0</v>
      </c>
      <c r="C1094">
        <v>1.188788E-4</v>
      </c>
      <c r="D1094">
        <v>0.0</v>
      </c>
      <c r="E1094">
        <v>2.0</v>
      </c>
    </row>
    <row r="1095">
      <c r="B1095">
        <v>1.0</v>
      </c>
      <c r="C1095">
        <v>1.189267E-4</v>
      </c>
      <c r="D1095">
        <v>0.0</v>
      </c>
      <c r="E1095">
        <v>2.0</v>
      </c>
    </row>
    <row r="1096">
      <c r="B1096">
        <v>1.0</v>
      </c>
      <c r="C1096">
        <v>1.193613E-4</v>
      </c>
      <c r="D1096">
        <v>0.0</v>
      </c>
      <c r="E1096">
        <v>2.0</v>
      </c>
    </row>
    <row r="1097">
      <c r="B1097">
        <v>1.0</v>
      </c>
      <c r="C1097">
        <v>1.195759E-4</v>
      </c>
      <c r="D1097">
        <v>0.0</v>
      </c>
      <c r="E1097">
        <v>2.0</v>
      </c>
    </row>
    <row r="1098">
      <c r="B1098">
        <v>1.0</v>
      </c>
      <c r="C1098">
        <v>1.202142E-4</v>
      </c>
      <c r="D1098">
        <v>0.0</v>
      </c>
      <c r="E1098">
        <v>2.0</v>
      </c>
    </row>
    <row r="1099">
      <c r="B1099">
        <v>1.0</v>
      </c>
      <c r="C1099">
        <v>1.204567E-4</v>
      </c>
      <c r="D1099">
        <v>0.0</v>
      </c>
      <c r="E1099">
        <v>2.0</v>
      </c>
    </row>
    <row r="1100">
      <c r="B1100">
        <v>1.0</v>
      </c>
      <c r="C1100">
        <v>1.204747E-4</v>
      </c>
      <c r="D1100">
        <v>0.0</v>
      </c>
      <c r="E1100">
        <v>2.0</v>
      </c>
    </row>
    <row r="1101">
      <c r="B1101">
        <v>1.0</v>
      </c>
      <c r="C1101">
        <v>1.21188E-4</v>
      </c>
      <c r="D1101">
        <v>0.0</v>
      </c>
      <c r="E1101">
        <v>2.0</v>
      </c>
    </row>
    <row r="1102">
      <c r="B1102">
        <v>1.0</v>
      </c>
      <c r="C1102">
        <v>1.212538E-4</v>
      </c>
      <c r="D1102">
        <v>0.0</v>
      </c>
      <c r="E1102">
        <v>2.0</v>
      </c>
    </row>
    <row r="1103">
      <c r="B1103">
        <v>1.0</v>
      </c>
      <c r="C1103">
        <v>1.214904E-4</v>
      </c>
      <c r="D1103">
        <v>0.0</v>
      </c>
      <c r="E1103">
        <v>2.0</v>
      </c>
    </row>
    <row r="1104">
      <c r="B1104">
        <v>1.0</v>
      </c>
      <c r="C1104">
        <v>1.215196E-4</v>
      </c>
      <c r="D1104">
        <v>0.0</v>
      </c>
      <c r="E1104">
        <v>2.0</v>
      </c>
    </row>
    <row r="1105">
      <c r="B1105">
        <v>1.0</v>
      </c>
      <c r="C1105">
        <v>1.218908E-4</v>
      </c>
      <c r="D1105">
        <v>0.0</v>
      </c>
      <c r="E1105">
        <v>2.0</v>
      </c>
    </row>
    <row r="1106">
      <c r="B1106">
        <v>1.0</v>
      </c>
      <c r="C1106">
        <v>1.22165E-4</v>
      </c>
      <c r="D1106">
        <v>0.0</v>
      </c>
      <c r="E1106">
        <v>2.0</v>
      </c>
    </row>
    <row r="1107">
      <c r="B1107">
        <v>1.0</v>
      </c>
      <c r="C1107">
        <v>1.222781E-4</v>
      </c>
      <c r="D1107">
        <v>0.0</v>
      </c>
      <c r="E1107">
        <v>2.0</v>
      </c>
    </row>
    <row r="1108">
      <c r="B1108">
        <v>1.0</v>
      </c>
      <c r="C1108">
        <v>1.225096E-4</v>
      </c>
      <c r="D1108">
        <v>0.0</v>
      </c>
      <c r="E1108">
        <v>2.0</v>
      </c>
    </row>
    <row r="1109">
      <c r="B1109">
        <v>1.0</v>
      </c>
      <c r="C1109">
        <v>1.230447E-4</v>
      </c>
      <c r="D1109">
        <v>0.0</v>
      </c>
      <c r="E1109">
        <v>2.0</v>
      </c>
    </row>
    <row r="1110">
      <c r="B1110">
        <v>1.0</v>
      </c>
      <c r="C1110">
        <v>1.231219E-4</v>
      </c>
      <c r="D1110">
        <v>0.0</v>
      </c>
      <c r="E1110">
        <v>2.0</v>
      </c>
    </row>
    <row r="1111">
      <c r="B1111">
        <v>1.0</v>
      </c>
      <c r="C1111">
        <v>1.231935E-4</v>
      </c>
      <c r="D1111">
        <v>0.0</v>
      </c>
      <c r="E1111">
        <v>2.0</v>
      </c>
    </row>
    <row r="1112">
      <c r="B1112">
        <v>1.0</v>
      </c>
      <c r="C1112">
        <v>1.232175E-4</v>
      </c>
      <c r="D1112">
        <v>0.0</v>
      </c>
      <c r="E1112">
        <v>2.0</v>
      </c>
    </row>
    <row r="1113">
      <c r="B1113">
        <v>1.0</v>
      </c>
      <c r="C1113">
        <v>1.237121E-4</v>
      </c>
      <c r="D1113">
        <v>0.0</v>
      </c>
      <c r="E1113">
        <v>2.0</v>
      </c>
    </row>
    <row r="1114">
      <c r="B1114">
        <v>1.0</v>
      </c>
      <c r="C1114">
        <v>1.239595E-4</v>
      </c>
      <c r="D1114">
        <v>0.0</v>
      </c>
      <c r="E1114">
        <v>2.0</v>
      </c>
    </row>
    <row r="1115">
      <c r="B1115">
        <v>1.0</v>
      </c>
      <c r="C1115">
        <v>1.247556E-4</v>
      </c>
      <c r="D1115">
        <v>0.0</v>
      </c>
      <c r="E1115">
        <v>2.0</v>
      </c>
    </row>
    <row r="1116">
      <c r="B1116">
        <v>1.0</v>
      </c>
      <c r="C1116">
        <v>1.249104E-4</v>
      </c>
      <c r="D1116">
        <v>0.0</v>
      </c>
      <c r="E1116">
        <v>2.0</v>
      </c>
    </row>
    <row r="1117">
      <c r="B1117">
        <v>1.0</v>
      </c>
      <c r="C1117">
        <v>1.25888E-4</v>
      </c>
      <c r="D1117">
        <v>0.0</v>
      </c>
      <c r="E1117">
        <v>2.0</v>
      </c>
    </row>
    <row r="1118">
      <c r="B1118">
        <v>1.0</v>
      </c>
      <c r="C1118">
        <v>1.261011E-4</v>
      </c>
      <c r="D1118">
        <v>0.0</v>
      </c>
      <c r="E1118">
        <v>2.0</v>
      </c>
    </row>
    <row r="1119">
      <c r="B1119">
        <v>1.0</v>
      </c>
      <c r="C1119">
        <v>1.261143E-4</v>
      </c>
      <c r="D1119">
        <v>0.0</v>
      </c>
      <c r="E1119">
        <v>2.0</v>
      </c>
    </row>
    <row r="1120">
      <c r="B1120">
        <v>1.0</v>
      </c>
      <c r="C1120">
        <v>1.263201E-4</v>
      </c>
      <c r="D1120">
        <v>0.0</v>
      </c>
      <c r="E1120">
        <v>2.0</v>
      </c>
    </row>
    <row r="1121">
      <c r="B1121">
        <v>1.0</v>
      </c>
      <c r="C1121">
        <v>1.27093E-4</v>
      </c>
      <c r="D1121">
        <v>0.0</v>
      </c>
      <c r="E1121">
        <v>2.0</v>
      </c>
    </row>
    <row r="1122">
      <c r="B1122">
        <v>1.0</v>
      </c>
      <c r="C1122">
        <v>1.276438E-4</v>
      </c>
      <c r="D1122">
        <v>0.0</v>
      </c>
      <c r="E1122">
        <v>2.0</v>
      </c>
    </row>
    <row r="1123">
      <c r="B1123">
        <v>1.0</v>
      </c>
      <c r="C1123">
        <v>1.280493E-4</v>
      </c>
      <c r="D1123">
        <v>0.0</v>
      </c>
      <c r="E1123">
        <v>2.0</v>
      </c>
    </row>
    <row r="1124">
      <c r="B1124">
        <v>1.0</v>
      </c>
      <c r="C1124">
        <v>1.280635E-4</v>
      </c>
      <c r="D1124">
        <v>0.0</v>
      </c>
      <c r="E1124">
        <v>2.0</v>
      </c>
    </row>
    <row r="1125">
      <c r="B1125">
        <v>1.0</v>
      </c>
      <c r="C1125">
        <v>1.282268E-4</v>
      </c>
      <c r="D1125">
        <v>0.0</v>
      </c>
      <c r="E1125">
        <v>2.0</v>
      </c>
    </row>
    <row r="1126">
      <c r="B1126">
        <v>1.0</v>
      </c>
      <c r="C1126">
        <v>1.283506E-4</v>
      </c>
      <c r="D1126">
        <v>0.0</v>
      </c>
      <c r="E1126">
        <v>2.0</v>
      </c>
    </row>
    <row r="1127">
      <c r="B1127">
        <v>1.0</v>
      </c>
      <c r="C1127">
        <v>1.285127E-4</v>
      </c>
      <c r="D1127">
        <v>0.0</v>
      </c>
      <c r="E1127">
        <v>2.0</v>
      </c>
    </row>
    <row r="1128">
      <c r="B1128">
        <v>1.0</v>
      </c>
      <c r="C1128">
        <v>1.293403E-4</v>
      </c>
      <c r="D1128">
        <v>0.0</v>
      </c>
      <c r="E1128">
        <v>2.0</v>
      </c>
    </row>
    <row r="1129">
      <c r="B1129">
        <v>1.0</v>
      </c>
      <c r="C1129">
        <v>1.294647E-4</v>
      </c>
      <c r="D1129">
        <v>0.0</v>
      </c>
      <c r="E1129">
        <v>2.0</v>
      </c>
    </row>
    <row r="1130">
      <c r="B1130">
        <v>1.0</v>
      </c>
      <c r="C1130">
        <v>1.295821E-4</v>
      </c>
      <c r="D1130">
        <v>0.0</v>
      </c>
      <c r="E1130">
        <v>2.0</v>
      </c>
    </row>
    <row r="1131">
      <c r="B1131">
        <v>1.0</v>
      </c>
      <c r="C1131">
        <v>1.296492E-4</v>
      </c>
      <c r="D1131">
        <v>0.0</v>
      </c>
      <c r="E1131">
        <v>2.0</v>
      </c>
    </row>
    <row r="1132">
      <c r="B1132">
        <v>1.0</v>
      </c>
      <c r="C1132">
        <v>1.29791E-4</v>
      </c>
      <c r="D1132">
        <v>0.0</v>
      </c>
      <c r="E1132">
        <v>2.0</v>
      </c>
    </row>
    <row r="1133">
      <c r="B1133">
        <v>1.0</v>
      </c>
      <c r="C1133">
        <v>1.299348E-4</v>
      </c>
      <c r="D1133">
        <v>0.0</v>
      </c>
      <c r="E1133">
        <v>2.0</v>
      </c>
    </row>
    <row r="1134">
      <c r="B1134">
        <v>1.0</v>
      </c>
      <c r="C1134">
        <v>1.302934E-4</v>
      </c>
      <c r="D1134">
        <v>0.0</v>
      </c>
      <c r="E1134">
        <v>2.0</v>
      </c>
    </row>
    <row r="1135">
      <c r="B1135">
        <v>1.0</v>
      </c>
      <c r="C1135">
        <v>1.306339E-4</v>
      </c>
      <c r="D1135">
        <v>0.0</v>
      </c>
      <c r="E1135">
        <v>2.0</v>
      </c>
    </row>
    <row r="1136">
      <c r="B1136">
        <v>1.0</v>
      </c>
      <c r="C1136">
        <v>1.307145E-4</v>
      </c>
      <c r="D1136">
        <v>0.0</v>
      </c>
      <c r="E1136">
        <v>2.0</v>
      </c>
    </row>
    <row r="1137">
      <c r="B1137">
        <v>1.0</v>
      </c>
      <c r="C1137">
        <v>1.308106E-4</v>
      </c>
      <c r="D1137">
        <v>0.0</v>
      </c>
      <c r="E1137">
        <v>2.0</v>
      </c>
    </row>
    <row r="1138">
      <c r="B1138">
        <v>1.0</v>
      </c>
      <c r="C1138">
        <v>1.314048E-4</v>
      </c>
      <c r="D1138">
        <v>0.0</v>
      </c>
      <c r="E1138">
        <v>2.0</v>
      </c>
    </row>
    <row r="1139">
      <c r="B1139">
        <v>1.0</v>
      </c>
      <c r="C1139">
        <v>1.31541E-4</v>
      </c>
      <c r="D1139">
        <v>0.0</v>
      </c>
      <c r="E1139">
        <v>2.0</v>
      </c>
    </row>
    <row r="1140">
      <c r="B1140">
        <v>1.0</v>
      </c>
      <c r="C1140">
        <v>1.321194E-4</v>
      </c>
      <c r="D1140">
        <v>0.0</v>
      </c>
      <c r="E1140">
        <v>2.0</v>
      </c>
    </row>
    <row r="1141">
      <c r="B1141">
        <v>1.0</v>
      </c>
      <c r="C1141">
        <v>1.324742E-4</v>
      </c>
      <c r="D1141">
        <v>0.0</v>
      </c>
      <c r="E1141">
        <v>2.0</v>
      </c>
    </row>
    <row r="1142">
      <c r="B1142">
        <v>1.0</v>
      </c>
      <c r="C1142">
        <v>1.325688E-4</v>
      </c>
      <c r="D1142">
        <v>0.0</v>
      </c>
      <c r="E1142">
        <v>2.0</v>
      </c>
    </row>
    <row r="1143">
      <c r="B1143">
        <v>1.0</v>
      </c>
      <c r="C1143">
        <v>1.326013E-4</v>
      </c>
      <c r="D1143">
        <v>0.0</v>
      </c>
      <c r="E1143">
        <v>2.0</v>
      </c>
    </row>
    <row r="1144">
      <c r="B1144">
        <v>1.0</v>
      </c>
      <c r="C1144">
        <v>1.326077E-4</v>
      </c>
      <c r="D1144">
        <v>0.0</v>
      </c>
      <c r="E1144">
        <v>2.0</v>
      </c>
    </row>
    <row r="1145">
      <c r="B1145">
        <v>1.0</v>
      </c>
      <c r="C1145">
        <v>1.328976E-4</v>
      </c>
      <c r="D1145">
        <v>0.0</v>
      </c>
      <c r="E1145">
        <v>2.0</v>
      </c>
    </row>
    <row r="1146">
      <c r="B1146">
        <v>1.0</v>
      </c>
      <c r="C1146">
        <v>1.330787E-4</v>
      </c>
      <c r="D1146">
        <v>0.0</v>
      </c>
      <c r="E1146">
        <v>2.0</v>
      </c>
    </row>
    <row r="1147">
      <c r="B1147">
        <v>1.0</v>
      </c>
      <c r="C1147">
        <v>1.334706E-4</v>
      </c>
      <c r="D1147">
        <v>0.0</v>
      </c>
      <c r="E1147">
        <v>2.0</v>
      </c>
    </row>
    <row r="1148">
      <c r="B1148">
        <v>1.0</v>
      </c>
      <c r="C1148">
        <v>1.337006E-4</v>
      </c>
      <c r="D1148">
        <v>0.0</v>
      </c>
      <c r="E1148">
        <v>2.0</v>
      </c>
    </row>
    <row r="1149">
      <c r="B1149">
        <v>1.0</v>
      </c>
      <c r="C1149">
        <v>1.337025E-4</v>
      </c>
      <c r="D1149">
        <v>0.0</v>
      </c>
      <c r="E1149">
        <v>2.0</v>
      </c>
    </row>
    <row r="1150">
      <c r="B1150">
        <v>1.0</v>
      </c>
      <c r="C1150">
        <v>1.337736E-4</v>
      </c>
      <c r="D1150">
        <v>0.0</v>
      </c>
      <c r="E1150">
        <v>2.0</v>
      </c>
    </row>
    <row r="1151">
      <c r="B1151">
        <v>1.0</v>
      </c>
      <c r="C1151">
        <v>1.339724E-4</v>
      </c>
      <c r="D1151">
        <v>0.0</v>
      </c>
      <c r="E1151">
        <v>2.0</v>
      </c>
    </row>
    <row r="1152">
      <c r="B1152">
        <v>1.0</v>
      </c>
      <c r="C1152">
        <v>1.342608E-4</v>
      </c>
      <c r="D1152">
        <v>0.0</v>
      </c>
      <c r="E1152">
        <v>2.0</v>
      </c>
    </row>
    <row r="1153">
      <c r="B1153">
        <v>1.0</v>
      </c>
      <c r="C1153">
        <v>1.346422E-4</v>
      </c>
      <c r="D1153">
        <v>0.0</v>
      </c>
      <c r="E1153">
        <v>2.0</v>
      </c>
    </row>
    <row r="1154">
      <c r="B1154">
        <v>1.0</v>
      </c>
      <c r="C1154">
        <v>1.350125E-4</v>
      </c>
      <c r="D1154">
        <v>0.0</v>
      </c>
      <c r="E1154">
        <v>2.0</v>
      </c>
    </row>
    <row r="1155">
      <c r="B1155">
        <v>1.0</v>
      </c>
      <c r="C1155">
        <v>1.351917E-4</v>
      </c>
      <c r="D1155">
        <v>0.0</v>
      </c>
      <c r="E1155">
        <v>2.0</v>
      </c>
    </row>
    <row r="1156">
      <c r="B1156">
        <v>1.0</v>
      </c>
      <c r="C1156">
        <v>1.354335E-4</v>
      </c>
      <c r="D1156">
        <v>0.0</v>
      </c>
      <c r="E1156">
        <v>2.0</v>
      </c>
    </row>
    <row r="1157">
      <c r="B1157">
        <v>1.0</v>
      </c>
      <c r="C1157">
        <v>1.35864E-4</v>
      </c>
      <c r="D1157">
        <v>0.0</v>
      </c>
      <c r="E1157">
        <v>2.0</v>
      </c>
    </row>
    <row r="1158">
      <c r="B1158">
        <v>1.0</v>
      </c>
      <c r="C1158">
        <v>1.359255E-4</v>
      </c>
      <c r="D1158">
        <v>0.0</v>
      </c>
      <c r="E1158">
        <v>2.0</v>
      </c>
    </row>
    <row r="1159">
      <c r="B1159">
        <v>1.0</v>
      </c>
      <c r="C1159">
        <v>1.363051E-4</v>
      </c>
      <c r="D1159">
        <v>0.0</v>
      </c>
      <c r="E1159">
        <v>2.0</v>
      </c>
    </row>
    <row r="1160">
      <c r="B1160">
        <v>1.0</v>
      </c>
      <c r="C1160">
        <v>1.363085E-4</v>
      </c>
      <c r="D1160">
        <v>0.0</v>
      </c>
      <c r="E1160">
        <v>2.0</v>
      </c>
    </row>
    <row r="1161">
      <c r="B1161">
        <v>1.0</v>
      </c>
      <c r="C1161">
        <v>1.36596E-4</v>
      </c>
      <c r="D1161">
        <v>0.0</v>
      </c>
      <c r="E1161">
        <v>2.0</v>
      </c>
    </row>
    <row r="1162">
      <c r="B1162">
        <v>1.0</v>
      </c>
      <c r="C1162">
        <v>1.367032E-4</v>
      </c>
      <c r="D1162">
        <v>0.0</v>
      </c>
      <c r="E1162">
        <v>2.0</v>
      </c>
    </row>
    <row r="1163">
      <c r="B1163">
        <v>1.0</v>
      </c>
      <c r="C1163">
        <v>1.370451E-4</v>
      </c>
      <c r="D1163">
        <v>0.0</v>
      </c>
      <c r="E1163">
        <v>2.0</v>
      </c>
    </row>
    <row r="1164">
      <c r="B1164">
        <v>1.0</v>
      </c>
      <c r="C1164">
        <v>1.371675E-4</v>
      </c>
      <c r="D1164">
        <v>0.0</v>
      </c>
      <c r="E1164">
        <v>2.0</v>
      </c>
    </row>
    <row r="1165">
      <c r="B1165">
        <v>1.0</v>
      </c>
      <c r="C1165">
        <v>1.373949E-4</v>
      </c>
      <c r="D1165">
        <v>0.0</v>
      </c>
      <c r="E1165">
        <v>2.0</v>
      </c>
    </row>
    <row r="1166">
      <c r="B1166">
        <v>1.0</v>
      </c>
      <c r="C1166">
        <v>1.375383E-4</v>
      </c>
      <c r="D1166">
        <v>0.0</v>
      </c>
      <c r="E1166">
        <v>2.0</v>
      </c>
    </row>
    <row r="1167">
      <c r="B1167">
        <v>1.0</v>
      </c>
      <c r="C1167">
        <v>1.375793E-4</v>
      </c>
      <c r="D1167">
        <v>0.0</v>
      </c>
      <c r="E1167">
        <v>2.0</v>
      </c>
    </row>
    <row r="1168">
      <c r="B1168">
        <v>1.0</v>
      </c>
      <c r="C1168">
        <v>1.376648E-4</v>
      </c>
      <c r="D1168">
        <v>0.0</v>
      </c>
      <c r="E1168">
        <v>2.0</v>
      </c>
    </row>
    <row r="1169">
      <c r="B1169">
        <v>1.0</v>
      </c>
      <c r="C1169">
        <v>1.37733E-4</v>
      </c>
      <c r="D1169">
        <v>0.0</v>
      </c>
      <c r="E1169">
        <v>2.0</v>
      </c>
    </row>
    <row r="1170">
      <c r="B1170">
        <v>1.0</v>
      </c>
      <c r="C1170">
        <v>1.377541E-4</v>
      </c>
      <c r="D1170">
        <v>0.0</v>
      </c>
      <c r="E1170">
        <v>2.0</v>
      </c>
    </row>
    <row r="1171">
      <c r="B1171">
        <v>1.0</v>
      </c>
      <c r="C1171">
        <v>1.381028E-4</v>
      </c>
      <c r="D1171">
        <v>0.0</v>
      </c>
      <c r="E1171">
        <v>2.0</v>
      </c>
    </row>
    <row r="1172">
      <c r="B1172">
        <v>1.0</v>
      </c>
      <c r="C1172">
        <v>1.382824E-4</v>
      </c>
      <c r="D1172">
        <v>0.0</v>
      </c>
      <c r="E1172">
        <v>2.0</v>
      </c>
    </row>
    <row r="1173">
      <c r="B1173">
        <v>1.0</v>
      </c>
      <c r="C1173">
        <v>1.384496E-4</v>
      </c>
      <c r="D1173">
        <v>0.0</v>
      </c>
      <c r="E1173">
        <v>2.0</v>
      </c>
    </row>
    <row r="1174">
      <c r="B1174">
        <v>1.0</v>
      </c>
      <c r="C1174">
        <v>1.387271E-4</v>
      </c>
      <c r="D1174">
        <v>0.0</v>
      </c>
      <c r="E1174">
        <v>2.0</v>
      </c>
    </row>
    <row r="1175">
      <c r="B1175">
        <v>1.0</v>
      </c>
      <c r="C1175">
        <v>1.389123E-4</v>
      </c>
      <c r="D1175">
        <v>0.0</v>
      </c>
      <c r="E1175">
        <v>2.0</v>
      </c>
    </row>
    <row r="1176">
      <c r="B1176">
        <v>1.0</v>
      </c>
      <c r="C1176">
        <v>1.389326E-4</v>
      </c>
      <c r="D1176">
        <v>0.0</v>
      </c>
      <c r="E1176">
        <v>2.0</v>
      </c>
    </row>
    <row r="1177">
      <c r="B1177">
        <v>1.0</v>
      </c>
      <c r="C1177">
        <v>1.389439E-4</v>
      </c>
      <c r="D1177">
        <v>0.0</v>
      </c>
      <c r="E1177">
        <v>2.0</v>
      </c>
    </row>
    <row r="1178">
      <c r="B1178">
        <v>1.0</v>
      </c>
      <c r="C1178">
        <v>1.392763E-4</v>
      </c>
      <c r="D1178">
        <v>0.0</v>
      </c>
      <c r="E1178">
        <v>2.0</v>
      </c>
    </row>
    <row r="1179">
      <c r="B1179">
        <v>1.0</v>
      </c>
      <c r="C1179">
        <v>1.397633E-4</v>
      </c>
      <c r="D1179">
        <v>0.0</v>
      </c>
      <c r="E1179">
        <v>2.0</v>
      </c>
    </row>
    <row r="1180">
      <c r="B1180">
        <v>1.0</v>
      </c>
      <c r="C1180">
        <v>1.398089E-4</v>
      </c>
      <c r="D1180">
        <v>0.0</v>
      </c>
      <c r="E1180">
        <v>2.0</v>
      </c>
    </row>
    <row r="1181">
      <c r="B1181">
        <v>1.0</v>
      </c>
      <c r="C1181">
        <v>1.398257E-4</v>
      </c>
      <c r="D1181">
        <v>0.0</v>
      </c>
      <c r="E1181">
        <v>2.0</v>
      </c>
    </row>
    <row r="1182">
      <c r="B1182">
        <v>1.0</v>
      </c>
      <c r="C1182">
        <v>1.401565E-4</v>
      </c>
      <c r="D1182">
        <v>0.0</v>
      </c>
      <c r="E1182">
        <v>2.0</v>
      </c>
    </row>
    <row r="1183">
      <c r="B1183">
        <v>1.0</v>
      </c>
      <c r="C1183">
        <v>1.403149E-4</v>
      </c>
      <c r="D1183">
        <v>0.0</v>
      </c>
      <c r="E1183">
        <v>2.0</v>
      </c>
    </row>
    <row r="1184">
      <c r="B1184">
        <v>1.0</v>
      </c>
      <c r="C1184">
        <v>1.403361E-4</v>
      </c>
      <c r="D1184">
        <v>0.0</v>
      </c>
      <c r="E1184">
        <v>2.0</v>
      </c>
    </row>
    <row r="1185">
      <c r="B1185">
        <v>1.0</v>
      </c>
      <c r="C1185">
        <v>1.406814E-4</v>
      </c>
      <c r="D1185">
        <v>0.0</v>
      </c>
      <c r="E1185">
        <v>2.0</v>
      </c>
    </row>
    <row r="1186">
      <c r="B1186">
        <v>1.0</v>
      </c>
      <c r="C1186">
        <v>1.407434E-4</v>
      </c>
      <c r="D1186">
        <v>0.0</v>
      </c>
      <c r="E1186">
        <v>2.0</v>
      </c>
    </row>
    <row r="1187">
      <c r="B1187">
        <v>1.0</v>
      </c>
      <c r="C1187">
        <v>1.411802E-4</v>
      </c>
      <c r="D1187">
        <v>0.0</v>
      </c>
      <c r="E1187">
        <v>2.0</v>
      </c>
    </row>
    <row r="1188">
      <c r="B1188">
        <v>1.0</v>
      </c>
      <c r="C1188">
        <v>1.416524E-4</v>
      </c>
      <c r="D1188">
        <v>0.0</v>
      </c>
      <c r="E1188">
        <v>2.0</v>
      </c>
    </row>
    <row r="1189">
      <c r="B1189">
        <v>1.0</v>
      </c>
      <c r="C1189">
        <v>1.417498E-4</v>
      </c>
      <c r="D1189">
        <v>0.0</v>
      </c>
      <c r="E1189">
        <v>2.0</v>
      </c>
    </row>
    <row r="1190">
      <c r="B1190">
        <v>1.0</v>
      </c>
      <c r="C1190">
        <v>1.417594E-4</v>
      </c>
      <c r="D1190">
        <v>0.0</v>
      </c>
      <c r="E1190">
        <v>2.0</v>
      </c>
    </row>
    <row r="1191">
      <c r="B1191">
        <v>1.0</v>
      </c>
      <c r="C1191">
        <v>1.41839E-4</v>
      </c>
      <c r="D1191">
        <v>0.0</v>
      </c>
      <c r="E1191">
        <v>2.0</v>
      </c>
    </row>
    <row r="1192">
      <c r="B1192">
        <v>1.0</v>
      </c>
      <c r="C1192">
        <v>1.418964E-4</v>
      </c>
      <c r="D1192">
        <v>0.0</v>
      </c>
      <c r="E1192">
        <v>2.0</v>
      </c>
    </row>
    <row r="1193">
      <c r="B1193">
        <v>1.0</v>
      </c>
      <c r="C1193">
        <v>1.419636E-4</v>
      </c>
      <c r="D1193">
        <v>0.0</v>
      </c>
      <c r="E1193">
        <v>2.0</v>
      </c>
    </row>
    <row r="1194">
      <c r="B1194">
        <v>1.0</v>
      </c>
      <c r="C1194">
        <v>1.42181E-4</v>
      </c>
      <c r="D1194">
        <v>0.0</v>
      </c>
      <c r="E1194">
        <v>2.0</v>
      </c>
    </row>
    <row r="1195">
      <c r="B1195">
        <v>1.0</v>
      </c>
      <c r="C1195">
        <v>1.424541E-4</v>
      </c>
      <c r="D1195">
        <v>0.0</v>
      </c>
      <c r="E1195">
        <v>2.0</v>
      </c>
    </row>
    <row r="1196">
      <c r="B1196">
        <v>1.0</v>
      </c>
      <c r="C1196">
        <v>1.431331E-4</v>
      </c>
      <c r="D1196">
        <v>0.0</v>
      </c>
      <c r="E1196">
        <v>2.0</v>
      </c>
    </row>
    <row r="1197">
      <c r="B1197">
        <v>1.0</v>
      </c>
      <c r="C1197">
        <v>1.431818E-4</v>
      </c>
      <c r="D1197">
        <v>0.0</v>
      </c>
      <c r="E1197">
        <v>2.0</v>
      </c>
    </row>
    <row r="1198">
      <c r="B1198">
        <v>1.0</v>
      </c>
      <c r="C1198">
        <v>1.437403E-4</v>
      </c>
      <c r="D1198">
        <v>0.0</v>
      </c>
      <c r="E1198">
        <v>2.0</v>
      </c>
    </row>
    <row r="1199">
      <c r="B1199">
        <v>1.0</v>
      </c>
      <c r="C1199">
        <v>1.439529E-4</v>
      </c>
      <c r="D1199">
        <v>0.0</v>
      </c>
      <c r="E1199">
        <v>2.0</v>
      </c>
    </row>
    <row r="1200">
      <c r="B1200">
        <v>1.0</v>
      </c>
      <c r="C1200">
        <v>1.446645E-4</v>
      </c>
      <c r="D1200">
        <v>0.0</v>
      </c>
      <c r="E1200">
        <v>2.0</v>
      </c>
    </row>
    <row r="1201">
      <c r="B1201">
        <v>1.0</v>
      </c>
      <c r="C1201">
        <v>1.448898E-4</v>
      </c>
      <c r="D1201">
        <v>0.0</v>
      </c>
      <c r="E1201">
        <v>2.0</v>
      </c>
    </row>
    <row r="1202">
      <c r="B1202">
        <v>1.0</v>
      </c>
      <c r="C1202">
        <v>1.451995E-4</v>
      </c>
      <c r="D1202">
        <v>0.0</v>
      </c>
      <c r="E1202">
        <v>2.0</v>
      </c>
    </row>
    <row r="1203">
      <c r="B1203">
        <v>1.0</v>
      </c>
      <c r="C1203">
        <v>1.452158E-4</v>
      </c>
      <c r="D1203">
        <v>0.0</v>
      </c>
      <c r="E1203">
        <v>2.0</v>
      </c>
    </row>
    <row r="1204">
      <c r="B1204">
        <v>1.0</v>
      </c>
      <c r="C1204">
        <v>1.457342E-4</v>
      </c>
      <c r="D1204">
        <v>0.0</v>
      </c>
      <c r="E1204">
        <v>2.0</v>
      </c>
    </row>
    <row r="1205">
      <c r="B1205">
        <v>1.0</v>
      </c>
      <c r="C1205">
        <v>1.458377E-4</v>
      </c>
      <c r="D1205">
        <v>0.0</v>
      </c>
      <c r="E1205">
        <v>2.0</v>
      </c>
    </row>
    <row r="1206">
      <c r="B1206">
        <v>1.0</v>
      </c>
      <c r="C1206">
        <v>1.460056E-4</v>
      </c>
      <c r="D1206">
        <v>0.0</v>
      </c>
      <c r="E1206">
        <v>2.0</v>
      </c>
    </row>
    <row r="1207">
      <c r="B1207">
        <v>1.0</v>
      </c>
      <c r="C1207">
        <v>1.460491E-4</v>
      </c>
      <c r="D1207">
        <v>0.0</v>
      </c>
      <c r="E1207">
        <v>2.0</v>
      </c>
    </row>
    <row r="1208">
      <c r="B1208">
        <v>1.0</v>
      </c>
      <c r="C1208">
        <v>1.462779E-4</v>
      </c>
      <c r="D1208">
        <v>0.0</v>
      </c>
      <c r="E1208">
        <v>2.0</v>
      </c>
    </row>
    <row r="1209">
      <c r="B1209">
        <v>1.0</v>
      </c>
      <c r="C1209">
        <v>1.46321E-4</v>
      </c>
      <c r="D1209">
        <v>0.0</v>
      </c>
      <c r="E1209">
        <v>2.0</v>
      </c>
    </row>
    <row r="1210">
      <c r="B1210">
        <v>1.0</v>
      </c>
      <c r="C1210">
        <v>1.463933E-4</v>
      </c>
      <c r="D1210">
        <v>0.0</v>
      </c>
      <c r="E1210">
        <v>2.0</v>
      </c>
    </row>
    <row r="1211">
      <c r="B1211">
        <v>1.0</v>
      </c>
      <c r="C1211">
        <v>1.466235E-4</v>
      </c>
      <c r="D1211">
        <v>0.0</v>
      </c>
      <c r="E1211">
        <v>2.0</v>
      </c>
    </row>
    <row r="1212">
      <c r="B1212">
        <v>1.0</v>
      </c>
      <c r="C1212">
        <v>1.466923E-4</v>
      </c>
      <c r="D1212">
        <v>0.0</v>
      </c>
      <c r="E1212">
        <v>2.0</v>
      </c>
    </row>
    <row r="1213">
      <c r="B1213">
        <v>1.0</v>
      </c>
      <c r="C1213">
        <v>1.468411E-4</v>
      </c>
      <c r="D1213">
        <v>0.0</v>
      </c>
      <c r="E1213">
        <v>2.0</v>
      </c>
    </row>
    <row r="1214">
      <c r="B1214">
        <v>1.0</v>
      </c>
      <c r="C1214">
        <v>1.470866E-4</v>
      </c>
      <c r="D1214">
        <v>0.0</v>
      </c>
      <c r="E1214">
        <v>2.0</v>
      </c>
    </row>
    <row r="1215">
      <c r="B1215">
        <v>1.0</v>
      </c>
      <c r="C1215">
        <v>1.474714E-4</v>
      </c>
      <c r="D1215">
        <v>0.0</v>
      </c>
      <c r="E1215">
        <v>2.0</v>
      </c>
    </row>
    <row r="1216">
      <c r="B1216">
        <v>1.0</v>
      </c>
      <c r="C1216">
        <v>1.480683E-4</v>
      </c>
      <c r="D1216">
        <v>0.0</v>
      </c>
      <c r="E1216">
        <v>2.0</v>
      </c>
    </row>
    <row r="1217">
      <c r="B1217">
        <v>1.0</v>
      </c>
      <c r="C1217">
        <v>1.482871E-4</v>
      </c>
      <c r="D1217">
        <v>0.0</v>
      </c>
      <c r="E1217">
        <v>2.0</v>
      </c>
    </row>
    <row r="1218">
      <c r="B1218">
        <v>1.0</v>
      </c>
      <c r="C1218">
        <v>1.482995E-4</v>
      </c>
      <c r="D1218">
        <v>0.0</v>
      </c>
      <c r="E1218">
        <v>2.0</v>
      </c>
    </row>
    <row r="1219">
      <c r="B1219">
        <v>1.0</v>
      </c>
      <c r="C1219">
        <v>1.483072E-4</v>
      </c>
      <c r="D1219">
        <v>0.0</v>
      </c>
      <c r="E1219">
        <v>2.0</v>
      </c>
    </row>
    <row r="1220">
      <c r="B1220">
        <v>1.0</v>
      </c>
      <c r="C1220">
        <v>1.483451E-4</v>
      </c>
      <c r="D1220">
        <v>0.0</v>
      </c>
      <c r="E1220">
        <v>2.0</v>
      </c>
    </row>
    <row r="1221">
      <c r="B1221">
        <v>1.0</v>
      </c>
      <c r="C1221">
        <v>1.483796E-4</v>
      </c>
      <c r="D1221">
        <v>0.0</v>
      </c>
      <c r="E1221">
        <v>2.0</v>
      </c>
    </row>
    <row r="1222">
      <c r="B1222">
        <v>1.0</v>
      </c>
      <c r="C1222">
        <v>1.48595E-4</v>
      </c>
      <c r="D1222">
        <v>0.0</v>
      </c>
      <c r="E1222">
        <v>2.0</v>
      </c>
    </row>
    <row r="1223">
      <c r="B1223">
        <v>1.0</v>
      </c>
      <c r="C1223">
        <v>1.486558E-4</v>
      </c>
      <c r="D1223">
        <v>0.0</v>
      </c>
      <c r="E1223">
        <v>2.0</v>
      </c>
    </row>
    <row r="1224">
      <c r="B1224">
        <v>1.0</v>
      </c>
      <c r="C1224">
        <v>1.48671E-4</v>
      </c>
      <c r="D1224">
        <v>0.0</v>
      </c>
      <c r="E1224">
        <v>2.0</v>
      </c>
    </row>
    <row r="1225">
      <c r="B1225">
        <v>1.0</v>
      </c>
      <c r="C1225">
        <v>1.487565E-4</v>
      </c>
      <c r="D1225">
        <v>0.0</v>
      </c>
      <c r="E1225">
        <v>2.0</v>
      </c>
    </row>
    <row r="1226">
      <c r="B1226">
        <v>1.0</v>
      </c>
      <c r="C1226">
        <v>1.487721E-4</v>
      </c>
      <c r="D1226">
        <v>0.0</v>
      </c>
      <c r="E1226">
        <v>2.0</v>
      </c>
    </row>
    <row r="1227">
      <c r="B1227">
        <v>1.0</v>
      </c>
      <c r="C1227">
        <v>1.487978E-4</v>
      </c>
      <c r="D1227">
        <v>0.0</v>
      </c>
      <c r="E1227">
        <v>2.0</v>
      </c>
    </row>
    <row r="1228">
      <c r="B1228">
        <v>1.0</v>
      </c>
      <c r="C1228">
        <v>1.490945E-4</v>
      </c>
      <c r="D1228">
        <v>0.0</v>
      </c>
      <c r="E1228">
        <v>2.0</v>
      </c>
    </row>
    <row r="1229">
      <c r="B1229">
        <v>1.0</v>
      </c>
      <c r="C1229">
        <v>1.494546E-4</v>
      </c>
      <c r="D1229">
        <v>0.0</v>
      </c>
      <c r="E1229">
        <v>2.0</v>
      </c>
    </row>
    <row r="1230">
      <c r="B1230">
        <v>1.0</v>
      </c>
      <c r="C1230">
        <v>1.504316E-4</v>
      </c>
      <c r="D1230">
        <v>0.0</v>
      </c>
      <c r="E1230">
        <v>2.0</v>
      </c>
    </row>
    <row r="1231">
      <c r="B1231">
        <v>1.0</v>
      </c>
      <c r="C1231">
        <v>1.506467E-4</v>
      </c>
      <c r="D1231">
        <v>0.0</v>
      </c>
      <c r="E1231">
        <v>2.0</v>
      </c>
    </row>
    <row r="1232">
      <c r="B1232">
        <v>1.0</v>
      </c>
      <c r="C1232">
        <v>1.518513E-4</v>
      </c>
      <c r="D1232">
        <v>0.0</v>
      </c>
      <c r="E1232">
        <v>2.0</v>
      </c>
    </row>
    <row r="1233">
      <c r="B1233">
        <v>1.0</v>
      </c>
      <c r="C1233">
        <v>1.519043E-4</v>
      </c>
      <c r="D1233">
        <v>0.0</v>
      </c>
      <c r="E1233">
        <v>2.0</v>
      </c>
    </row>
    <row r="1234">
      <c r="B1234">
        <v>1.0</v>
      </c>
      <c r="C1234">
        <v>1.524934E-4</v>
      </c>
      <c r="D1234">
        <v>0.0</v>
      </c>
      <c r="E1234">
        <v>2.0</v>
      </c>
    </row>
    <row r="1235">
      <c r="B1235">
        <v>1.0</v>
      </c>
      <c r="C1235">
        <v>1.526817E-4</v>
      </c>
      <c r="D1235">
        <v>0.0</v>
      </c>
      <c r="E1235">
        <v>2.0</v>
      </c>
    </row>
    <row r="1236">
      <c r="B1236">
        <v>1.0</v>
      </c>
      <c r="C1236">
        <v>1.529927E-4</v>
      </c>
      <c r="D1236">
        <v>0.0</v>
      </c>
      <c r="E1236">
        <v>2.0</v>
      </c>
    </row>
    <row r="1237">
      <c r="B1237">
        <v>1.0</v>
      </c>
      <c r="C1237">
        <v>1.530615E-4</v>
      </c>
      <c r="D1237">
        <v>0.0</v>
      </c>
      <c r="E1237">
        <v>2.0</v>
      </c>
    </row>
    <row r="1238">
      <c r="B1238">
        <v>1.0</v>
      </c>
      <c r="C1238">
        <v>1.53603E-4</v>
      </c>
      <c r="D1238">
        <v>0.0</v>
      </c>
      <c r="E1238">
        <v>2.0</v>
      </c>
    </row>
    <row r="1239">
      <c r="B1239">
        <v>1.0</v>
      </c>
      <c r="C1239">
        <v>1.539209E-4</v>
      </c>
      <c r="D1239">
        <v>0.0</v>
      </c>
      <c r="E1239">
        <v>2.0</v>
      </c>
    </row>
    <row r="1240">
      <c r="B1240">
        <v>1.0</v>
      </c>
      <c r="C1240">
        <v>1.539367E-4</v>
      </c>
      <c r="D1240">
        <v>0.0</v>
      </c>
      <c r="E1240">
        <v>2.0</v>
      </c>
    </row>
    <row r="1241">
      <c r="B1241">
        <v>1.0</v>
      </c>
      <c r="C1241">
        <v>1.542186E-4</v>
      </c>
      <c r="D1241">
        <v>0.0</v>
      </c>
      <c r="E1241">
        <v>2.0</v>
      </c>
    </row>
    <row r="1242">
      <c r="B1242">
        <v>1.0</v>
      </c>
      <c r="C1242">
        <v>1.545477E-4</v>
      </c>
      <c r="D1242">
        <v>0.0</v>
      </c>
      <c r="E1242">
        <v>2.0</v>
      </c>
    </row>
    <row r="1243">
      <c r="B1243">
        <v>1.0</v>
      </c>
      <c r="C1243">
        <v>1.54586E-4</v>
      </c>
      <c r="D1243">
        <v>0.0</v>
      </c>
      <c r="E1243">
        <v>2.0</v>
      </c>
    </row>
    <row r="1244">
      <c r="B1244">
        <v>1.0</v>
      </c>
      <c r="C1244">
        <v>1.549799E-4</v>
      </c>
      <c r="D1244">
        <v>0.0</v>
      </c>
      <c r="E1244">
        <v>2.0</v>
      </c>
    </row>
    <row r="1245">
      <c r="B1245">
        <v>1.0</v>
      </c>
      <c r="C1245">
        <v>1.549937E-4</v>
      </c>
      <c r="D1245">
        <v>0.0</v>
      </c>
      <c r="E1245">
        <v>2.0</v>
      </c>
    </row>
    <row r="1246">
      <c r="B1246">
        <v>1.0</v>
      </c>
      <c r="C1246">
        <v>1.550133E-4</v>
      </c>
      <c r="D1246">
        <v>0.0</v>
      </c>
      <c r="E1246">
        <v>2.0</v>
      </c>
    </row>
    <row r="1247">
      <c r="B1247">
        <v>1.0</v>
      </c>
      <c r="C1247">
        <v>1.553032E-4</v>
      </c>
      <c r="D1247">
        <v>0.0</v>
      </c>
      <c r="E1247">
        <v>2.0</v>
      </c>
    </row>
    <row r="1248">
      <c r="B1248">
        <v>1.0</v>
      </c>
      <c r="C1248">
        <v>1.554566E-4</v>
      </c>
      <c r="D1248">
        <v>0.0</v>
      </c>
      <c r="E1248">
        <v>2.0</v>
      </c>
    </row>
    <row r="1249">
      <c r="B1249">
        <v>1.0</v>
      </c>
      <c r="C1249">
        <v>1.555307E-4</v>
      </c>
      <c r="D1249">
        <v>0.0</v>
      </c>
      <c r="E1249">
        <v>2.0</v>
      </c>
    </row>
    <row r="1250">
      <c r="B1250">
        <v>1.0</v>
      </c>
      <c r="C1250">
        <v>1.560535E-4</v>
      </c>
      <c r="D1250">
        <v>0.0</v>
      </c>
      <c r="E1250">
        <v>2.0</v>
      </c>
    </row>
    <row r="1251">
      <c r="B1251">
        <v>1.0</v>
      </c>
      <c r="C1251">
        <v>1.564981E-4</v>
      </c>
      <c r="D1251">
        <v>0.0</v>
      </c>
      <c r="E1251">
        <v>2.0</v>
      </c>
    </row>
    <row r="1252">
      <c r="B1252">
        <v>1.0</v>
      </c>
      <c r="C1252">
        <v>1.565479E-4</v>
      </c>
      <c r="D1252">
        <v>0.0</v>
      </c>
      <c r="E1252">
        <v>2.0</v>
      </c>
    </row>
    <row r="1253">
      <c r="B1253">
        <v>1.0</v>
      </c>
      <c r="C1253">
        <v>1.565928E-4</v>
      </c>
      <c r="D1253">
        <v>0.0</v>
      </c>
      <c r="E1253">
        <v>2.0</v>
      </c>
    </row>
    <row r="1254">
      <c r="B1254">
        <v>1.0</v>
      </c>
      <c r="C1254">
        <v>1.569947E-4</v>
      </c>
      <c r="D1254">
        <v>0.0</v>
      </c>
      <c r="E1254">
        <v>2.0</v>
      </c>
    </row>
    <row r="1255">
      <c r="B1255">
        <v>1.0</v>
      </c>
      <c r="C1255">
        <v>1.570529E-4</v>
      </c>
      <c r="D1255">
        <v>0.0</v>
      </c>
      <c r="E1255">
        <v>2.0</v>
      </c>
    </row>
    <row r="1256">
      <c r="B1256">
        <v>1.0</v>
      </c>
      <c r="C1256">
        <v>1.572604E-4</v>
      </c>
      <c r="D1256">
        <v>0.0</v>
      </c>
      <c r="E1256">
        <v>2.0</v>
      </c>
    </row>
    <row r="1257">
      <c r="B1257">
        <v>1.0</v>
      </c>
      <c r="C1257">
        <v>1.57908E-4</v>
      </c>
      <c r="D1257">
        <v>0.0</v>
      </c>
      <c r="E1257">
        <v>2.0</v>
      </c>
    </row>
    <row r="1258">
      <c r="B1258">
        <v>1.0</v>
      </c>
      <c r="C1258">
        <v>1.584042E-4</v>
      </c>
      <c r="D1258">
        <v>0.0</v>
      </c>
      <c r="E1258">
        <v>2.0</v>
      </c>
    </row>
    <row r="1259">
      <c r="B1259">
        <v>1.0</v>
      </c>
      <c r="C1259">
        <v>1.587388E-4</v>
      </c>
      <c r="D1259">
        <v>0.0</v>
      </c>
      <c r="E1259">
        <v>2.0</v>
      </c>
    </row>
    <row r="1260">
      <c r="B1260">
        <v>1.0</v>
      </c>
      <c r="C1260">
        <v>1.588385E-4</v>
      </c>
      <c r="D1260">
        <v>0.0</v>
      </c>
      <c r="E1260">
        <v>2.0</v>
      </c>
    </row>
    <row r="1261">
      <c r="B1261">
        <v>1.0</v>
      </c>
      <c r="C1261">
        <v>1.589187E-4</v>
      </c>
      <c r="D1261">
        <v>0.0</v>
      </c>
      <c r="E1261">
        <v>2.0</v>
      </c>
    </row>
    <row r="1262">
      <c r="B1262">
        <v>1.0</v>
      </c>
      <c r="C1262">
        <v>1.597135E-4</v>
      </c>
      <c r="D1262">
        <v>0.0</v>
      </c>
      <c r="E1262">
        <v>2.0</v>
      </c>
    </row>
    <row r="1263">
      <c r="B1263">
        <v>1.0</v>
      </c>
      <c r="C1263">
        <v>1.607411E-4</v>
      </c>
      <c r="D1263">
        <v>0.0</v>
      </c>
      <c r="E1263">
        <v>2.0</v>
      </c>
    </row>
    <row r="1264">
      <c r="B1264">
        <v>1.0</v>
      </c>
      <c r="C1264">
        <v>1.61045E-4</v>
      </c>
      <c r="D1264">
        <v>0.0</v>
      </c>
      <c r="E1264">
        <v>2.0</v>
      </c>
    </row>
    <row r="1265">
      <c r="B1265">
        <v>1.0</v>
      </c>
      <c r="C1265">
        <v>1.611756E-4</v>
      </c>
      <c r="D1265">
        <v>0.0</v>
      </c>
      <c r="E1265">
        <v>2.0</v>
      </c>
    </row>
    <row r="1266">
      <c r="B1266">
        <v>1.0</v>
      </c>
      <c r="C1266">
        <v>1.613551E-4</v>
      </c>
      <c r="D1266">
        <v>0.0</v>
      </c>
      <c r="E1266">
        <v>2.0</v>
      </c>
    </row>
    <row r="1267">
      <c r="B1267">
        <v>1.0</v>
      </c>
      <c r="C1267">
        <v>1.614561E-4</v>
      </c>
      <c r="D1267">
        <v>0.0</v>
      </c>
      <c r="E1267">
        <v>2.0</v>
      </c>
    </row>
    <row r="1268">
      <c r="B1268">
        <v>1.0</v>
      </c>
      <c r="C1268">
        <v>1.6148E-4</v>
      </c>
      <c r="D1268">
        <v>0.0</v>
      </c>
      <c r="E1268">
        <v>2.0</v>
      </c>
    </row>
    <row r="1269">
      <c r="B1269">
        <v>1.0</v>
      </c>
      <c r="C1269">
        <v>1.617927E-4</v>
      </c>
      <c r="D1269">
        <v>0.0</v>
      </c>
      <c r="E1269">
        <v>2.0</v>
      </c>
    </row>
    <row r="1270">
      <c r="B1270">
        <v>1.0</v>
      </c>
      <c r="C1270">
        <v>1.622266E-4</v>
      </c>
      <c r="D1270">
        <v>0.0</v>
      </c>
      <c r="E1270">
        <v>2.0</v>
      </c>
    </row>
    <row r="1271">
      <c r="B1271">
        <v>1.0</v>
      </c>
      <c r="C1271">
        <v>1.62347E-4</v>
      </c>
      <c r="D1271">
        <v>0.0</v>
      </c>
      <c r="E1271">
        <v>2.0</v>
      </c>
    </row>
    <row r="1272">
      <c r="B1272">
        <v>1.0</v>
      </c>
      <c r="C1272">
        <v>1.623622E-4</v>
      </c>
      <c r="D1272">
        <v>0.0</v>
      </c>
      <c r="E1272">
        <v>2.0</v>
      </c>
    </row>
    <row r="1273">
      <c r="B1273">
        <v>1.0</v>
      </c>
      <c r="C1273">
        <v>1.626999E-4</v>
      </c>
      <c r="D1273">
        <v>0.0</v>
      </c>
      <c r="E1273">
        <v>2.0</v>
      </c>
    </row>
    <row r="1274">
      <c r="B1274">
        <v>1.0</v>
      </c>
      <c r="C1274">
        <v>1.632148E-4</v>
      </c>
      <c r="D1274">
        <v>0.0</v>
      </c>
      <c r="E1274">
        <v>2.0</v>
      </c>
    </row>
    <row r="1275">
      <c r="B1275">
        <v>1.0</v>
      </c>
      <c r="C1275">
        <v>1.633002E-4</v>
      </c>
      <c r="D1275">
        <v>0.0</v>
      </c>
      <c r="E1275">
        <v>2.0</v>
      </c>
    </row>
    <row r="1276">
      <c r="B1276">
        <v>1.0</v>
      </c>
      <c r="C1276">
        <v>1.641708E-4</v>
      </c>
      <c r="D1276">
        <v>0.0</v>
      </c>
      <c r="E1276">
        <v>2.0</v>
      </c>
    </row>
    <row r="1277">
      <c r="B1277">
        <v>1.0</v>
      </c>
      <c r="C1277">
        <v>1.645473E-4</v>
      </c>
      <c r="D1277">
        <v>0.0</v>
      </c>
      <c r="E1277">
        <v>2.0</v>
      </c>
    </row>
    <row r="1278">
      <c r="B1278">
        <v>1.0</v>
      </c>
      <c r="C1278">
        <v>1.652361E-4</v>
      </c>
      <c r="D1278">
        <v>0.0</v>
      </c>
      <c r="E1278">
        <v>2.0</v>
      </c>
    </row>
    <row r="1279">
      <c r="B1279">
        <v>1.0</v>
      </c>
      <c r="C1279">
        <v>1.654499E-4</v>
      </c>
      <c r="D1279">
        <v>0.0</v>
      </c>
      <c r="E1279">
        <v>2.0</v>
      </c>
    </row>
    <row r="1280">
      <c r="B1280">
        <v>1.0</v>
      </c>
      <c r="C1280">
        <v>1.657817E-4</v>
      </c>
      <c r="D1280">
        <v>0.0</v>
      </c>
      <c r="E1280">
        <v>2.0</v>
      </c>
    </row>
    <row r="1281">
      <c r="B1281">
        <v>1.0</v>
      </c>
      <c r="C1281">
        <v>1.659495E-4</v>
      </c>
      <c r="D1281">
        <v>0.0</v>
      </c>
      <c r="E1281">
        <v>2.0</v>
      </c>
    </row>
    <row r="1282">
      <c r="B1282">
        <v>1.0</v>
      </c>
      <c r="C1282">
        <v>1.662086E-4</v>
      </c>
      <c r="D1282">
        <v>0.0</v>
      </c>
      <c r="E1282">
        <v>2.0</v>
      </c>
    </row>
    <row r="1283">
      <c r="B1283">
        <v>1.0</v>
      </c>
      <c r="C1283">
        <v>1.66565E-4</v>
      </c>
      <c r="D1283">
        <v>0.0</v>
      </c>
      <c r="E1283">
        <v>2.0</v>
      </c>
    </row>
    <row r="1284">
      <c r="B1284">
        <v>1.0</v>
      </c>
      <c r="C1284">
        <v>1.66587E-4</v>
      </c>
      <c r="D1284">
        <v>0.0</v>
      </c>
      <c r="E1284">
        <v>2.0</v>
      </c>
    </row>
    <row r="1285">
      <c r="B1285">
        <v>1.0</v>
      </c>
      <c r="C1285">
        <v>1.666184E-4</v>
      </c>
      <c r="D1285">
        <v>0.0</v>
      </c>
      <c r="E1285">
        <v>2.0</v>
      </c>
    </row>
    <row r="1286">
      <c r="B1286">
        <v>1.0</v>
      </c>
      <c r="C1286">
        <v>1.667942E-4</v>
      </c>
      <c r="D1286">
        <v>0.0</v>
      </c>
      <c r="E1286">
        <v>2.0</v>
      </c>
    </row>
    <row r="1287">
      <c r="B1287">
        <v>1.0</v>
      </c>
      <c r="C1287">
        <v>1.680559E-4</v>
      </c>
      <c r="D1287">
        <v>0.0</v>
      </c>
      <c r="E1287">
        <v>2.0</v>
      </c>
    </row>
    <row r="1288">
      <c r="B1288">
        <v>1.0</v>
      </c>
      <c r="C1288">
        <v>1.681419E-4</v>
      </c>
      <c r="D1288">
        <v>0.0</v>
      </c>
      <c r="E1288">
        <v>2.0</v>
      </c>
    </row>
    <row r="1289">
      <c r="B1289">
        <v>1.0</v>
      </c>
      <c r="C1289">
        <v>1.683847E-4</v>
      </c>
      <c r="D1289">
        <v>0.0</v>
      </c>
      <c r="E1289">
        <v>2.0</v>
      </c>
    </row>
    <row r="1290">
      <c r="B1290">
        <v>1.0</v>
      </c>
      <c r="C1290">
        <v>1.683905E-4</v>
      </c>
      <c r="D1290">
        <v>0.0</v>
      </c>
      <c r="E1290">
        <v>2.0</v>
      </c>
    </row>
    <row r="1291">
      <c r="B1291">
        <v>1.0</v>
      </c>
      <c r="C1291">
        <v>1.689342E-4</v>
      </c>
      <c r="D1291">
        <v>0.0</v>
      </c>
      <c r="E1291">
        <v>2.0</v>
      </c>
    </row>
    <row r="1292">
      <c r="B1292">
        <v>1.0</v>
      </c>
      <c r="C1292">
        <v>1.691757E-4</v>
      </c>
      <c r="D1292">
        <v>0.0</v>
      </c>
      <c r="E1292">
        <v>2.0</v>
      </c>
    </row>
    <row r="1293">
      <c r="B1293">
        <v>1.0</v>
      </c>
      <c r="C1293">
        <v>1.696604E-4</v>
      </c>
      <c r="D1293">
        <v>0.0</v>
      </c>
      <c r="E1293">
        <v>2.0</v>
      </c>
    </row>
    <row r="1294">
      <c r="B1294">
        <v>1.0</v>
      </c>
      <c r="C1294">
        <v>1.698306E-4</v>
      </c>
      <c r="D1294">
        <v>0.0</v>
      </c>
      <c r="E1294">
        <v>2.0</v>
      </c>
    </row>
    <row r="1295">
      <c r="B1295">
        <v>1.0</v>
      </c>
      <c r="C1295">
        <v>1.706074E-4</v>
      </c>
      <c r="D1295">
        <v>0.0</v>
      </c>
      <c r="E1295">
        <v>2.0</v>
      </c>
    </row>
    <row r="1296">
      <c r="B1296">
        <v>1.0</v>
      </c>
      <c r="C1296">
        <v>1.707494E-4</v>
      </c>
      <c r="D1296">
        <v>0.0</v>
      </c>
      <c r="E1296">
        <v>2.0</v>
      </c>
    </row>
    <row r="1297">
      <c r="B1297">
        <v>1.0</v>
      </c>
      <c r="C1297">
        <v>1.708317E-4</v>
      </c>
      <c r="D1297">
        <v>0.0</v>
      </c>
      <c r="E1297">
        <v>2.0</v>
      </c>
    </row>
    <row r="1298">
      <c r="B1298">
        <v>1.0</v>
      </c>
      <c r="C1298">
        <v>1.712749E-4</v>
      </c>
      <c r="D1298">
        <v>0.0</v>
      </c>
      <c r="E1298">
        <v>2.0</v>
      </c>
    </row>
    <row r="1299">
      <c r="B1299">
        <v>1.0</v>
      </c>
      <c r="C1299">
        <v>1.720344E-4</v>
      </c>
      <c r="D1299">
        <v>0.0</v>
      </c>
      <c r="E1299">
        <v>2.0</v>
      </c>
    </row>
    <row r="1300">
      <c r="B1300">
        <v>1.0</v>
      </c>
      <c r="C1300">
        <v>1.731333E-4</v>
      </c>
      <c r="D1300">
        <v>0.0</v>
      </c>
      <c r="E1300">
        <v>2.0</v>
      </c>
    </row>
    <row r="1301">
      <c r="B1301">
        <v>1.0</v>
      </c>
      <c r="C1301">
        <v>1.732736E-4</v>
      </c>
      <c r="D1301">
        <v>0.0</v>
      </c>
      <c r="E1301">
        <v>2.0</v>
      </c>
    </row>
    <row r="1302">
      <c r="B1302">
        <v>1.0</v>
      </c>
      <c r="C1302">
        <v>1.733282E-4</v>
      </c>
      <c r="D1302">
        <v>0.0</v>
      </c>
      <c r="E1302">
        <v>2.0</v>
      </c>
    </row>
    <row r="1303">
      <c r="B1303">
        <v>1.0</v>
      </c>
      <c r="C1303">
        <v>1.734613E-4</v>
      </c>
      <c r="D1303">
        <v>0.0</v>
      </c>
      <c r="E1303">
        <v>2.0</v>
      </c>
    </row>
    <row r="1304">
      <c r="B1304">
        <v>1.0</v>
      </c>
      <c r="C1304">
        <v>1.737071E-4</v>
      </c>
      <c r="D1304">
        <v>0.0</v>
      </c>
      <c r="E1304">
        <v>2.0</v>
      </c>
    </row>
    <row r="1305">
      <c r="B1305">
        <v>1.0</v>
      </c>
      <c r="C1305">
        <v>1.737726E-4</v>
      </c>
      <c r="D1305">
        <v>0.0</v>
      </c>
      <c r="E1305">
        <v>2.0</v>
      </c>
    </row>
    <row r="1306">
      <c r="B1306">
        <v>1.0</v>
      </c>
      <c r="C1306">
        <v>1.739692E-4</v>
      </c>
      <c r="D1306">
        <v>0.0</v>
      </c>
      <c r="E1306">
        <v>2.0</v>
      </c>
    </row>
    <row r="1307">
      <c r="B1307">
        <v>1.0</v>
      </c>
      <c r="C1307">
        <v>1.741102E-4</v>
      </c>
      <c r="D1307">
        <v>0.0</v>
      </c>
      <c r="E1307">
        <v>2.0</v>
      </c>
    </row>
    <row r="1308">
      <c r="B1308">
        <v>1.0</v>
      </c>
      <c r="C1308">
        <v>1.746876E-4</v>
      </c>
      <c r="D1308">
        <v>0.0</v>
      </c>
      <c r="E1308">
        <v>2.0</v>
      </c>
    </row>
    <row r="1309">
      <c r="B1309">
        <v>1.0</v>
      </c>
      <c r="C1309">
        <v>1.748894E-4</v>
      </c>
      <c r="D1309">
        <v>0.0</v>
      </c>
      <c r="E1309">
        <v>2.0</v>
      </c>
    </row>
    <row r="1310">
      <c r="B1310">
        <v>1.0</v>
      </c>
      <c r="C1310">
        <v>1.749874E-4</v>
      </c>
      <c r="D1310">
        <v>0.0</v>
      </c>
      <c r="E1310">
        <v>2.0</v>
      </c>
    </row>
    <row r="1311">
      <c r="B1311">
        <v>1.0</v>
      </c>
      <c r="C1311">
        <v>1.751202E-4</v>
      </c>
      <c r="D1311">
        <v>0.0</v>
      </c>
      <c r="E1311">
        <v>2.0</v>
      </c>
    </row>
    <row r="1312">
      <c r="B1312">
        <v>1.0</v>
      </c>
      <c r="C1312">
        <v>1.752652E-4</v>
      </c>
      <c r="D1312">
        <v>0.0</v>
      </c>
      <c r="E1312">
        <v>2.0</v>
      </c>
    </row>
    <row r="1313">
      <c r="B1313">
        <v>1.0</v>
      </c>
      <c r="C1313">
        <v>1.757816E-4</v>
      </c>
      <c r="D1313">
        <v>0.0</v>
      </c>
      <c r="E1313">
        <v>2.0</v>
      </c>
    </row>
    <row r="1314">
      <c r="B1314">
        <v>1.0</v>
      </c>
      <c r="C1314">
        <v>1.760412E-4</v>
      </c>
      <c r="D1314">
        <v>0.0</v>
      </c>
      <c r="E1314">
        <v>2.0</v>
      </c>
    </row>
    <row r="1315">
      <c r="B1315">
        <v>1.0</v>
      </c>
      <c r="C1315">
        <v>1.763466E-4</v>
      </c>
      <c r="D1315">
        <v>0.0</v>
      </c>
      <c r="E1315">
        <v>2.0</v>
      </c>
    </row>
    <row r="1316">
      <c r="B1316">
        <v>1.0</v>
      </c>
      <c r="C1316">
        <v>1.765421E-4</v>
      </c>
      <c r="D1316">
        <v>0.0</v>
      </c>
      <c r="E1316">
        <v>2.0</v>
      </c>
    </row>
    <row r="1317">
      <c r="B1317">
        <v>1.0</v>
      </c>
      <c r="C1317">
        <v>1.766563E-4</v>
      </c>
      <c r="D1317">
        <v>0.0</v>
      </c>
      <c r="E1317">
        <v>2.0</v>
      </c>
    </row>
    <row r="1318">
      <c r="B1318">
        <v>1.0</v>
      </c>
      <c r="C1318">
        <v>1.768517E-4</v>
      </c>
      <c r="D1318">
        <v>0.0</v>
      </c>
      <c r="E1318">
        <v>2.0</v>
      </c>
    </row>
    <row r="1319">
      <c r="B1319">
        <v>1.0</v>
      </c>
      <c r="C1319">
        <v>1.778223E-4</v>
      </c>
      <c r="D1319">
        <v>0.0</v>
      </c>
      <c r="E1319">
        <v>2.0</v>
      </c>
    </row>
    <row r="1320">
      <c r="B1320">
        <v>1.0</v>
      </c>
      <c r="C1320">
        <v>1.784959E-4</v>
      </c>
      <c r="D1320">
        <v>0.0</v>
      </c>
      <c r="E1320">
        <v>2.0</v>
      </c>
    </row>
    <row r="1321">
      <c r="B1321">
        <v>1.0</v>
      </c>
      <c r="C1321">
        <v>1.788857E-4</v>
      </c>
      <c r="D1321">
        <v>0.0</v>
      </c>
      <c r="E1321">
        <v>2.0</v>
      </c>
    </row>
    <row r="1322">
      <c r="B1322">
        <v>1.0</v>
      </c>
      <c r="C1322">
        <v>1.791283E-4</v>
      </c>
      <c r="D1322">
        <v>0.0</v>
      </c>
      <c r="E1322">
        <v>2.0</v>
      </c>
    </row>
    <row r="1323">
      <c r="B1323">
        <v>1.0</v>
      </c>
      <c r="C1323">
        <v>1.796128E-4</v>
      </c>
      <c r="D1323">
        <v>0.0</v>
      </c>
      <c r="E1323">
        <v>2.0</v>
      </c>
    </row>
    <row r="1324">
      <c r="B1324">
        <v>1.0</v>
      </c>
      <c r="C1324">
        <v>1.796654E-4</v>
      </c>
      <c r="D1324">
        <v>0.0</v>
      </c>
      <c r="E1324">
        <v>2.0</v>
      </c>
    </row>
    <row r="1325">
      <c r="B1325">
        <v>1.0</v>
      </c>
      <c r="C1325">
        <v>1.799872E-4</v>
      </c>
      <c r="D1325">
        <v>0.0</v>
      </c>
      <c r="E1325">
        <v>2.0</v>
      </c>
    </row>
    <row r="1326">
      <c r="B1326">
        <v>1.0</v>
      </c>
      <c r="C1326">
        <v>1.803031E-4</v>
      </c>
      <c r="D1326">
        <v>0.0</v>
      </c>
      <c r="E1326">
        <v>2.0</v>
      </c>
    </row>
    <row r="1327">
      <c r="B1327">
        <v>1.0</v>
      </c>
      <c r="C1327">
        <v>1.803697E-4</v>
      </c>
      <c r="D1327">
        <v>0.0</v>
      </c>
      <c r="E1327">
        <v>2.0</v>
      </c>
    </row>
    <row r="1328">
      <c r="B1328">
        <v>1.0</v>
      </c>
      <c r="C1328">
        <v>1.805939E-4</v>
      </c>
      <c r="D1328">
        <v>0.0</v>
      </c>
      <c r="E1328">
        <v>2.0</v>
      </c>
    </row>
    <row r="1329">
      <c r="B1329">
        <v>1.0</v>
      </c>
      <c r="C1329">
        <v>1.810392E-4</v>
      </c>
      <c r="D1329">
        <v>0.0</v>
      </c>
      <c r="E1329">
        <v>2.0</v>
      </c>
    </row>
    <row r="1330">
      <c r="B1330">
        <v>1.0</v>
      </c>
      <c r="C1330">
        <v>1.81369E-4</v>
      </c>
      <c r="D1330">
        <v>0.0</v>
      </c>
      <c r="E1330">
        <v>2.0</v>
      </c>
    </row>
    <row r="1331">
      <c r="B1331">
        <v>1.0</v>
      </c>
      <c r="C1331">
        <v>1.814362E-4</v>
      </c>
      <c r="D1331">
        <v>0.0</v>
      </c>
      <c r="E1331">
        <v>2.0</v>
      </c>
    </row>
    <row r="1332">
      <c r="B1332">
        <v>1.0</v>
      </c>
      <c r="C1332">
        <v>1.816375E-4</v>
      </c>
      <c r="D1332">
        <v>0.0</v>
      </c>
      <c r="E1332">
        <v>2.0</v>
      </c>
    </row>
    <row r="1333">
      <c r="B1333">
        <v>1.0</v>
      </c>
      <c r="C1333">
        <v>1.817385E-4</v>
      </c>
      <c r="D1333">
        <v>0.0</v>
      </c>
      <c r="E1333">
        <v>2.0</v>
      </c>
    </row>
    <row r="1334">
      <c r="B1334">
        <v>1.0</v>
      </c>
      <c r="C1334">
        <v>1.818139E-4</v>
      </c>
      <c r="D1334">
        <v>0.0</v>
      </c>
      <c r="E1334">
        <v>2.0</v>
      </c>
    </row>
    <row r="1335">
      <c r="B1335">
        <v>1.0</v>
      </c>
      <c r="C1335">
        <v>1.830088E-4</v>
      </c>
      <c r="D1335">
        <v>0.0</v>
      </c>
      <c r="E1335">
        <v>2.0</v>
      </c>
    </row>
    <row r="1336">
      <c r="B1336">
        <v>1.0</v>
      </c>
      <c r="C1336">
        <v>1.831736E-4</v>
      </c>
      <c r="D1336">
        <v>0.0</v>
      </c>
      <c r="E1336">
        <v>2.0</v>
      </c>
    </row>
    <row r="1337">
      <c r="B1337">
        <v>1.0</v>
      </c>
      <c r="C1337">
        <v>1.835285E-4</v>
      </c>
      <c r="D1337">
        <v>0.0</v>
      </c>
      <c r="E1337">
        <v>2.0</v>
      </c>
    </row>
    <row r="1338">
      <c r="B1338">
        <v>1.0</v>
      </c>
      <c r="C1338">
        <v>1.836947E-4</v>
      </c>
      <c r="D1338">
        <v>0.0</v>
      </c>
      <c r="E1338">
        <v>2.0</v>
      </c>
    </row>
    <row r="1339">
      <c r="B1339">
        <v>1.0</v>
      </c>
      <c r="C1339">
        <v>1.843266E-4</v>
      </c>
      <c r="D1339">
        <v>0.0</v>
      </c>
      <c r="E1339">
        <v>2.0</v>
      </c>
    </row>
    <row r="1340">
      <c r="B1340">
        <v>1.0</v>
      </c>
      <c r="C1340">
        <v>1.844942E-4</v>
      </c>
      <c r="D1340">
        <v>0.0</v>
      </c>
      <c r="E1340">
        <v>2.0</v>
      </c>
    </row>
    <row r="1341">
      <c r="B1341">
        <v>1.0</v>
      </c>
      <c r="C1341">
        <v>1.84633E-4</v>
      </c>
      <c r="D1341">
        <v>0.0</v>
      </c>
      <c r="E1341">
        <v>2.0</v>
      </c>
    </row>
    <row r="1342">
      <c r="B1342">
        <v>1.0</v>
      </c>
      <c r="C1342">
        <v>1.850703E-4</v>
      </c>
      <c r="D1342">
        <v>0.0</v>
      </c>
      <c r="E1342">
        <v>2.0</v>
      </c>
    </row>
    <row r="1343">
      <c r="B1343">
        <v>1.0</v>
      </c>
      <c r="C1343">
        <v>1.851302E-4</v>
      </c>
      <c r="D1343">
        <v>0.0</v>
      </c>
      <c r="E1343">
        <v>2.0</v>
      </c>
    </row>
    <row r="1344">
      <c r="B1344">
        <v>1.0</v>
      </c>
      <c r="C1344">
        <v>1.852849E-4</v>
      </c>
      <c r="D1344">
        <v>0.0</v>
      </c>
      <c r="E1344">
        <v>2.0</v>
      </c>
    </row>
    <row r="1345">
      <c r="B1345">
        <v>1.0</v>
      </c>
      <c r="C1345">
        <v>1.852932E-4</v>
      </c>
      <c r="D1345">
        <v>0.0</v>
      </c>
      <c r="E1345">
        <v>2.0</v>
      </c>
    </row>
    <row r="1346">
      <c r="B1346">
        <v>1.0</v>
      </c>
      <c r="C1346">
        <v>1.853821E-4</v>
      </c>
      <c r="D1346">
        <v>0.0</v>
      </c>
      <c r="E1346">
        <v>2.0</v>
      </c>
    </row>
    <row r="1347">
      <c r="B1347">
        <v>1.0</v>
      </c>
      <c r="C1347">
        <v>1.857651E-4</v>
      </c>
      <c r="D1347">
        <v>0.0</v>
      </c>
      <c r="E1347">
        <v>2.0</v>
      </c>
    </row>
    <row r="1348">
      <c r="B1348">
        <v>1.0</v>
      </c>
      <c r="C1348">
        <v>1.86281E-4</v>
      </c>
      <c r="D1348">
        <v>0.0</v>
      </c>
      <c r="E1348">
        <v>2.0</v>
      </c>
    </row>
    <row r="1349">
      <c r="B1349">
        <v>1.0</v>
      </c>
      <c r="C1349">
        <v>1.863126E-4</v>
      </c>
      <c r="D1349">
        <v>0.0</v>
      </c>
      <c r="E1349">
        <v>2.0</v>
      </c>
    </row>
    <row r="1350">
      <c r="B1350">
        <v>1.0</v>
      </c>
      <c r="C1350">
        <v>1.873684E-4</v>
      </c>
      <c r="D1350">
        <v>0.0</v>
      </c>
      <c r="E1350">
        <v>2.0</v>
      </c>
    </row>
    <row r="1351">
      <c r="B1351">
        <v>1.0</v>
      </c>
      <c r="C1351">
        <v>1.875378E-4</v>
      </c>
      <c r="D1351">
        <v>0.0</v>
      </c>
      <c r="E1351">
        <v>2.0</v>
      </c>
    </row>
    <row r="1352">
      <c r="B1352">
        <v>1.0</v>
      </c>
      <c r="C1352">
        <v>1.876118E-4</v>
      </c>
      <c r="D1352">
        <v>0.0</v>
      </c>
      <c r="E1352">
        <v>2.0</v>
      </c>
    </row>
    <row r="1353">
      <c r="B1353">
        <v>1.0</v>
      </c>
      <c r="C1353">
        <v>1.877615E-4</v>
      </c>
      <c r="D1353">
        <v>0.0</v>
      </c>
      <c r="E1353">
        <v>2.0</v>
      </c>
    </row>
    <row r="1354">
      <c r="B1354">
        <v>1.0</v>
      </c>
      <c r="C1354">
        <v>1.885042E-4</v>
      </c>
      <c r="D1354">
        <v>0.0</v>
      </c>
      <c r="E1354">
        <v>2.0</v>
      </c>
    </row>
    <row r="1355">
      <c r="B1355">
        <v>1.0</v>
      </c>
      <c r="C1355">
        <v>1.88755E-4</v>
      </c>
      <c r="D1355">
        <v>0.0</v>
      </c>
      <c r="E1355">
        <v>2.0</v>
      </c>
    </row>
    <row r="1356">
      <c r="B1356">
        <v>1.0</v>
      </c>
      <c r="C1356">
        <v>1.891599E-4</v>
      </c>
      <c r="D1356">
        <v>0.0</v>
      </c>
      <c r="E1356">
        <v>2.0</v>
      </c>
    </row>
    <row r="1357">
      <c r="B1357">
        <v>1.0</v>
      </c>
      <c r="C1357">
        <v>1.896068E-4</v>
      </c>
      <c r="D1357">
        <v>0.0</v>
      </c>
      <c r="E1357">
        <v>2.0</v>
      </c>
    </row>
    <row r="1358">
      <c r="B1358">
        <v>1.0</v>
      </c>
      <c r="C1358">
        <v>1.900331E-4</v>
      </c>
      <c r="D1358">
        <v>0.0</v>
      </c>
      <c r="E1358">
        <v>2.0</v>
      </c>
    </row>
    <row r="1359">
      <c r="B1359">
        <v>1.0</v>
      </c>
      <c r="C1359">
        <v>1.905061E-4</v>
      </c>
      <c r="D1359">
        <v>0.0</v>
      </c>
      <c r="E1359">
        <v>2.0</v>
      </c>
    </row>
    <row r="1360">
      <c r="B1360">
        <v>1.0</v>
      </c>
      <c r="C1360">
        <v>1.91274E-4</v>
      </c>
      <c r="D1360">
        <v>0.0</v>
      </c>
      <c r="E1360">
        <v>2.0</v>
      </c>
    </row>
    <row r="1361">
      <c r="B1361">
        <v>1.0</v>
      </c>
      <c r="C1361">
        <v>1.916208E-4</v>
      </c>
      <c r="D1361">
        <v>0.0</v>
      </c>
      <c r="E1361">
        <v>2.0</v>
      </c>
    </row>
    <row r="1362">
      <c r="B1362">
        <v>1.0</v>
      </c>
      <c r="C1362">
        <v>1.916492E-4</v>
      </c>
      <c r="D1362">
        <v>0.0</v>
      </c>
      <c r="E1362">
        <v>2.0</v>
      </c>
    </row>
    <row r="1363">
      <c r="B1363">
        <v>1.0</v>
      </c>
      <c r="C1363">
        <v>1.922212E-4</v>
      </c>
      <c r="D1363">
        <v>0.0</v>
      </c>
      <c r="E1363">
        <v>2.0</v>
      </c>
    </row>
    <row r="1364">
      <c r="B1364">
        <v>1.0</v>
      </c>
      <c r="C1364">
        <v>1.922883E-4</v>
      </c>
      <c r="D1364">
        <v>0.0</v>
      </c>
      <c r="E1364">
        <v>2.0</v>
      </c>
    </row>
    <row r="1365">
      <c r="B1365">
        <v>1.0</v>
      </c>
      <c r="C1365">
        <v>1.929375E-4</v>
      </c>
      <c r="D1365">
        <v>0.0</v>
      </c>
      <c r="E1365">
        <v>2.0</v>
      </c>
    </row>
    <row r="1366">
      <c r="B1366">
        <v>1.0</v>
      </c>
      <c r="C1366">
        <v>1.93705E-4</v>
      </c>
      <c r="D1366">
        <v>0.0</v>
      </c>
      <c r="E1366">
        <v>2.0</v>
      </c>
    </row>
    <row r="1367">
      <c r="B1367">
        <v>1.0</v>
      </c>
      <c r="C1367">
        <v>1.94255E-4</v>
      </c>
      <c r="D1367">
        <v>0.0</v>
      </c>
      <c r="E1367">
        <v>2.0</v>
      </c>
    </row>
    <row r="1368">
      <c r="B1368">
        <v>1.0</v>
      </c>
      <c r="C1368">
        <v>1.943724E-4</v>
      </c>
      <c r="D1368">
        <v>0.0</v>
      </c>
      <c r="E1368">
        <v>2.0</v>
      </c>
    </row>
    <row r="1369">
      <c r="B1369">
        <v>1.0</v>
      </c>
      <c r="C1369">
        <v>1.944198E-4</v>
      </c>
      <c r="D1369">
        <v>0.0</v>
      </c>
      <c r="E1369">
        <v>2.0</v>
      </c>
    </row>
    <row r="1370">
      <c r="B1370">
        <v>1.0</v>
      </c>
      <c r="C1370">
        <v>1.945172E-4</v>
      </c>
      <c r="D1370">
        <v>0.0</v>
      </c>
      <c r="E1370">
        <v>2.0</v>
      </c>
    </row>
    <row r="1371">
      <c r="B1371">
        <v>1.0</v>
      </c>
      <c r="C1371">
        <v>1.9472E-4</v>
      </c>
      <c r="D1371">
        <v>0.0</v>
      </c>
      <c r="E1371">
        <v>2.0</v>
      </c>
    </row>
    <row r="1372">
      <c r="B1372">
        <v>1.0</v>
      </c>
      <c r="C1372">
        <v>1.957503E-4</v>
      </c>
      <c r="D1372">
        <v>0.0</v>
      </c>
      <c r="E1372">
        <v>2.0</v>
      </c>
    </row>
    <row r="1373">
      <c r="B1373">
        <v>1.0</v>
      </c>
      <c r="C1373">
        <v>1.959959E-4</v>
      </c>
      <c r="D1373">
        <v>0.0</v>
      </c>
      <c r="E1373">
        <v>2.0</v>
      </c>
    </row>
    <row r="1374">
      <c r="B1374">
        <v>1.0</v>
      </c>
      <c r="C1374">
        <v>1.960937E-4</v>
      </c>
      <c r="D1374">
        <v>0.0</v>
      </c>
      <c r="E1374">
        <v>2.0</v>
      </c>
    </row>
    <row r="1375">
      <c r="B1375">
        <v>1.0</v>
      </c>
      <c r="C1375">
        <v>1.965991E-4</v>
      </c>
      <c r="D1375">
        <v>0.0</v>
      </c>
      <c r="E1375">
        <v>2.0</v>
      </c>
    </row>
    <row r="1376">
      <c r="B1376">
        <v>1.0</v>
      </c>
      <c r="C1376">
        <v>1.969053E-4</v>
      </c>
      <c r="D1376">
        <v>0.0</v>
      </c>
      <c r="E1376">
        <v>2.0</v>
      </c>
    </row>
    <row r="1377">
      <c r="B1377">
        <v>1.0</v>
      </c>
      <c r="C1377">
        <v>1.969416E-4</v>
      </c>
      <c r="D1377">
        <v>0.0</v>
      </c>
      <c r="E1377">
        <v>2.0</v>
      </c>
    </row>
    <row r="1378">
      <c r="B1378">
        <v>1.0</v>
      </c>
      <c r="C1378">
        <v>1.972267E-4</v>
      </c>
      <c r="D1378">
        <v>0.0</v>
      </c>
      <c r="E1378">
        <v>2.0</v>
      </c>
    </row>
    <row r="1379">
      <c r="B1379">
        <v>1.0</v>
      </c>
      <c r="C1379">
        <v>1.981572E-4</v>
      </c>
      <c r="D1379">
        <v>0.0</v>
      </c>
      <c r="E1379">
        <v>2.0</v>
      </c>
    </row>
    <row r="1380">
      <c r="B1380">
        <v>1.0</v>
      </c>
      <c r="C1380">
        <v>1.983334E-4</v>
      </c>
      <c r="D1380">
        <v>0.0</v>
      </c>
      <c r="E1380">
        <v>2.0</v>
      </c>
    </row>
    <row r="1381">
      <c r="B1381">
        <v>1.0</v>
      </c>
      <c r="C1381">
        <v>1.990516E-4</v>
      </c>
      <c r="D1381">
        <v>0.0</v>
      </c>
      <c r="E1381">
        <v>2.0</v>
      </c>
    </row>
    <row r="1382">
      <c r="B1382">
        <v>1.0</v>
      </c>
      <c r="C1382">
        <v>1.992193E-4</v>
      </c>
      <c r="D1382">
        <v>0.0</v>
      </c>
      <c r="E1382">
        <v>2.0</v>
      </c>
    </row>
    <row r="1383">
      <c r="B1383">
        <v>1.0</v>
      </c>
      <c r="C1383">
        <v>2.005021E-4</v>
      </c>
      <c r="D1383">
        <v>0.0</v>
      </c>
      <c r="E1383">
        <v>2.0</v>
      </c>
    </row>
    <row r="1384">
      <c r="B1384">
        <v>1.0</v>
      </c>
      <c r="C1384">
        <v>2.005351E-4</v>
      </c>
      <c r="D1384">
        <v>0.0</v>
      </c>
      <c r="E1384">
        <v>2.0</v>
      </c>
    </row>
    <row r="1385">
      <c r="B1385">
        <v>1.0</v>
      </c>
      <c r="C1385">
        <v>2.007762E-4</v>
      </c>
      <c r="D1385">
        <v>0.0</v>
      </c>
      <c r="E1385">
        <v>2.0</v>
      </c>
    </row>
    <row r="1386">
      <c r="B1386">
        <v>1.0</v>
      </c>
      <c r="C1386">
        <v>2.010406E-4</v>
      </c>
      <c r="D1386">
        <v>0.0</v>
      </c>
      <c r="E1386">
        <v>2.0</v>
      </c>
    </row>
    <row r="1387">
      <c r="B1387">
        <v>1.0</v>
      </c>
      <c r="C1387">
        <v>2.013806E-4</v>
      </c>
      <c r="D1387">
        <v>0.0</v>
      </c>
      <c r="E1387">
        <v>2.0</v>
      </c>
    </row>
    <row r="1388">
      <c r="B1388">
        <v>1.0</v>
      </c>
      <c r="C1388">
        <v>2.01773E-4</v>
      </c>
      <c r="D1388">
        <v>0.0</v>
      </c>
      <c r="E1388">
        <v>2.0</v>
      </c>
    </row>
    <row r="1389">
      <c r="B1389">
        <v>1.0</v>
      </c>
      <c r="C1389">
        <v>2.024725E-4</v>
      </c>
      <c r="D1389">
        <v>0.0</v>
      </c>
      <c r="E1389">
        <v>2.0</v>
      </c>
    </row>
    <row r="1390">
      <c r="B1390">
        <v>1.0</v>
      </c>
      <c r="C1390">
        <v>2.029553E-4</v>
      </c>
      <c r="D1390">
        <v>0.0</v>
      </c>
      <c r="E1390">
        <v>2.0</v>
      </c>
    </row>
    <row r="1391">
      <c r="B1391">
        <v>1.0</v>
      </c>
      <c r="C1391">
        <v>2.033962E-4</v>
      </c>
      <c r="D1391">
        <v>0.0</v>
      </c>
      <c r="E1391">
        <v>2.0</v>
      </c>
    </row>
    <row r="1392">
      <c r="B1392">
        <v>1.0</v>
      </c>
      <c r="C1392">
        <v>2.034003E-4</v>
      </c>
      <c r="D1392">
        <v>0.0</v>
      </c>
      <c r="E1392">
        <v>2.0</v>
      </c>
    </row>
    <row r="1393">
      <c r="B1393">
        <v>1.0</v>
      </c>
      <c r="C1393">
        <v>2.043981E-4</v>
      </c>
      <c r="D1393">
        <v>0.0</v>
      </c>
      <c r="E1393">
        <v>2.0</v>
      </c>
    </row>
    <row r="1394">
      <c r="B1394">
        <v>1.0</v>
      </c>
      <c r="C1394">
        <v>2.046671E-4</v>
      </c>
      <c r="D1394">
        <v>0.0</v>
      </c>
      <c r="E1394">
        <v>2.0</v>
      </c>
    </row>
    <row r="1395">
      <c r="B1395">
        <v>1.0</v>
      </c>
      <c r="C1395">
        <v>2.048343E-4</v>
      </c>
      <c r="D1395">
        <v>0.0</v>
      </c>
      <c r="E1395">
        <v>2.0</v>
      </c>
    </row>
    <row r="1396">
      <c r="B1396">
        <v>1.0</v>
      </c>
      <c r="C1396">
        <v>2.048358E-4</v>
      </c>
      <c r="D1396">
        <v>0.0</v>
      </c>
      <c r="E1396">
        <v>2.0</v>
      </c>
    </row>
    <row r="1397">
      <c r="B1397">
        <v>1.0</v>
      </c>
      <c r="C1397">
        <v>2.059332E-4</v>
      </c>
      <c r="D1397">
        <v>0.0</v>
      </c>
      <c r="E1397">
        <v>2.0</v>
      </c>
    </row>
    <row r="1398">
      <c r="B1398">
        <v>1.0</v>
      </c>
      <c r="C1398">
        <v>2.062297E-4</v>
      </c>
      <c r="D1398">
        <v>0.0</v>
      </c>
      <c r="E1398">
        <v>2.0</v>
      </c>
    </row>
    <row r="1399">
      <c r="B1399">
        <v>1.0</v>
      </c>
      <c r="C1399">
        <v>2.0739E-4</v>
      </c>
      <c r="D1399">
        <v>0.0</v>
      </c>
      <c r="E1399">
        <v>2.0</v>
      </c>
    </row>
    <row r="1400">
      <c r="B1400">
        <v>1.0</v>
      </c>
      <c r="C1400">
        <v>2.074054E-4</v>
      </c>
      <c r="D1400">
        <v>0.0</v>
      </c>
      <c r="E1400">
        <v>2.0</v>
      </c>
    </row>
    <row r="1401">
      <c r="B1401">
        <v>1.0</v>
      </c>
      <c r="C1401">
        <v>2.07439E-4</v>
      </c>
      <c r="D1401">
        <v>0.0</v>
      </c>
      <c r="E1401">
        <v>2.0</v>
      </c>
    </row>
    <row r="1402">
      <c r="B1402">
        <v>1.0</v>
      </c>
      <c r="C1402">
        <v>2.083651E-4</v>
      </c>
      <c r="D1402">
        <v>0.0</v>
      </c>
      <c r="E1402">
        <v>2.0</v>
      </c>
    </row>
    <row r="1403">
      <c r="B1403">
        <v>1.0</v>
      </c>
      <c r="C1403">
        <v>2.091443E-4</v>
      </c>
      <c r="D1403">
        <v>0.0</v>
      </c>
      <c r="E1403">
        <v>2.0</v>
      </c>
    </row>
    <row r="1404">
      <c r="B1404">
        <v>1.0</v>
      </c>
      <c r="C1404">
        <v>2.092091E-4</v>
      </c>
      <c r="D1404">
        <v>0.0</v>
      </c>
      <c r="E1404">
        <v>2.0</v>
      </c>
    </row>
    <row r="1405">
      <c r="B1405">
        <v>1.0</v>
      </c>
      <c r="C1405">
        <v>2.097656E-4</v>
      </c>
      <c r="D1405">
        <v>0.0</v>
      </c>
      <c r="E1405">
        <v>2.0</v>
      </c>
    </row>
    <row r="1406">
      <c r="B1406">
        <v>1.0</v>
      </c>
      <c r="C1406">
        <v>2.100677E-4</v>
      </c>
      <c r="D1406">
        <v>0.0</v>
      </c>
      <c r="E1406">
        <v>2.0</v>
      </c>
    </row>
    <row r="1407">
      <c r="B1407">
        <v>1.0</v>
      </c>
      <c r="C1407">
        <v>2.103932E-4</v>
      </c>
      <c r="D1407">
        <v>0.0</v>
      </c>
      <c r="E1407">
        <v>2.0</v>
      </c>
    </row>
    <row r="1408">
      <c r="B1408">
        <v>1.0</v>
      </c>
      <c r="C1408">
        <v>2.108662E-4</v>
      </c>
      <c r="D1408">
        <v>0.0</v>
      </c>
      <c r="E1408">
        <v>2.0</v>
      </c>
    </row>
    <row r="1409">
      <c r="B1409">
        <v>1.0</v>
      </c>
      <c r="C1409">
        <v>2.121633E-4</v>
      </c>
      <c r="D1409">
        <v>0.0</v>
      </c>
      <c r="E1409">
        <v>2.0</v>
      </c>
    </row>
    <row r="1410">
      <c r="B1410">
        <v>1.0</v>
      </c>
      <c r="C1410">
        <v>2.123146E-4</v>
      </c>
      <c r="D1410">
        <v>0.0</v>
      </c>
      <c r="E1410">
        <v>2.0</v>
      </c>
    </row>
    <row r="1411">
      <c r="B1411">
        <v>1.0</v>
      </c>
      <c r="C1411">
        <v>2.125171E-4</v>
      </c>
      <c r="D1411">
        <v>0.0</v>
      </c>
      <c r="E1411">
        <v>2.0</v>
      </c>
    </row>
    <row r="1412">
      <c r="B1412">
        <v>1.0</v>
      </c>
      <c r="C1412">
        <v>2.131493E-4</v>
      </c>
      <c r="D1412">
        <v>0.0</v>
      </c>
      <c r="E1412">
        <v>2.0</v>
      </c>
    </row>
    <row r="1413">
      <c r="B1413">
        <v>1.0</v>
      </c>
      <c r="C1413">
        <v>2.131992E-4</v>
      </c>
      <c r="D1413">
        <v>0.0</v>
      </c>
      <c r="E1413">
        <v>2.0</v>
      </c>
    </row>
    <row r="1414">
      <c r="B1414">
        <v>1.0</v>
      </c>
      <c r="C1414">
        <v>2.133488E-4</v>
      </c>
      <c r="D1414">
        <v>0.0</v>
      </c>
      <c r="E1414">
        <v>2.0</v>
      </c>
    </row>
    <row r="1415">
      <c r="B1415">
        <v>1.0</v>
      </c>
      <c r="C1415">
        <v>2.133922E-4</v>
      </c>
      <c r="D1415">
        <v>0.0</v>
      </c>
      <c r="E1415">
        <v>2.0</v>
      </c>
    </row>
    <row r="1416">
      <c r="B1416">
        <v>1.0</v>
      </c>
      <c r="C1416">
        <v>2.141483E-4</v>
      </c>
      <c r="D1416">
        <v>0.0</v>
      </c>
      <c r="E1416">
        <v>2.0</v>
      </c>
    </row>
    <row r="1417">
      <c r="B1417">
        <v>1.0</v>
      </c>
      <c r="C1417">
        <v>2.143371E-4</v>
      </c>
      <c r="D1417">
        <v>0.0</v>
      </c>
      <c r="E1417">
        <v>2.0</v>
      </c>
    </row>
    <row r="1418">
      <c r="B1418">
        <v>1.0</v>
      </c>
      <c r="C1418">
        <v>2.153566E-4</v>
      </c>
      <c r="D1418">
        <v>0.0</v>
      </c>
      <c r="E1418">
        <v>2.0</v>
      </c>
    </row>
    <row r="1419">
      <c r="B1419">
        <v>1.0</v>
      </c>
      <c r="C1419">
        <v>2.15555E-4</v>
      </c>
      <c r="D1419">
        <v>0.0</v>
      </c>
      <c r="E1419">
        <v>2.0</v>
      </c>
    </row>
    <row r="1420">
      <c r="B1420">
        <v>1.0</v>
      </c>
      <c r="C1420">
        <v>2.162147E-4</v>
      </c>
      <c r="D1420">
        <v>0.0</v>
      </c>
      <c r="E1420">
        <v>2.0</v>
      </c>
    </row>
    <row r="1421">
      <c r="B1421">
        <v>1.0</v>
      </c>
      <c r="C1421">
        <v>2.167367E-4</v>
      </c>
      <c r="D1421">
        <v>0.0</v>
      </c>
      <c r="E1421">
        <v>2.0</v>
      </c>
    </row>
    <row r="1422">
      <c r="B1422">
        <v>1.0</v>
      </c>
      <c r="C1422">
        <v>2.174866E-4</v>
      </c>
      <c r="D1422">
        <v>0.0</v>
      </c>
      <c r="E1422">
        <v>2.0</v>
      </c>
    </row>
    <row r="1423">
      <c r="B1423">
        <v>1.0</v>
      </c>
      <c r="C1423">
        <v>2.17789E-4</v>
      </c>
      <c r="D1423">
        <v>0.0</v>
      </c>
      <c r="E1423">
        <v>2.0</v>
      </c>
    </row>
    <row r="1424">
      <c r="B1424">
        <v>1.0</v>
      </c>
      <c r="C1424">
        <v>2.178937E-4</v>
      </c>
      <c r="D1424">
        <v>0.0</v>
      </c>
      <c r="E1424">
        <v>2.0</v>
      </c>
    </row>
    <row r="1425">
      <c r="B1425">
        <v>1.0</v>
      </c>
      <c r="C1425">
        <v>2.180981E-4</v>
      </c>
      <c r="D1425">
        <v>0.0</v>
      </c>
      <c r="E1425">
        <v>2.0</v>
      </c>
    </row>
    <row r="1426">
      <c r="B1426">
        <v>1.0</v>
      </c>
      <c r="C1426">
        <v>2.185742E-4</v>
      </c>
      <c r="D1426">
        <v>0.0</v>
      </c>
      <c r="E1426">
        <v>2.0</v>
      </c>
    </row>
    <row r="1427">
      <c r="B1427">
        <v>1.0</v>
      </c>
      <c r="C1427">
        <v>2.186892E-4</v>
      </c>
      <c r="D1427">
        <v>0.0</v>
      </c>
      <c r="E1427">
        <v>2.0</v>
      </c>
    </row>
    <row r="1428">
      <c r="B1428">
        <v>1.0</v>
      </c>
      <c r="C1428">
        <v>2.187082E-4</v>
      </c>
      <c r="D1428">
        <v>0.0</v>
      </c>
      <c r="E1428">
        <v>2.0</v>
      </c>
    </row>
    <row r="1429">
      <c r="B1429">
        <v>1.0</v>
      </c>
      <c r="C1429">
        <v>2.198428E-4</v>
      </c>
      <c r="D1429">
        <v>0.0</v>
      </c>
      <c r="E1429">
        <v>2.0</v>
      </c>
    </row>
    <row r="1430">
      <c r="B1430">
        <v>1.0</v>
      </c>
      <c r="C1430">
        <v>2.202837E-4</v>
      </c>
      <c r="D1430">
        <v>0.0</v>
      </c>
      <c r="E1430">
        <v>2.0</v>
      </c>
    </row>
    <row r="1431">
      <c r="B1431">
        <v>1.0</v>
      </c>
      <c r="C1431">
        <v>2.206963E-4</v>
      </c>
      <c r="D1431">
        <v>0.0</v>
      </c>
      <c r="E1431">
        <v>2.0</v>
      </c>
    </row>
    <row r="1432">
      <c r="B1432">
        <v>1.0</v>
      </c>
      <c r="C1432">
        <v>2.207972E-4</v>
      </c>
      <c r="D1432">
        <v>0.0</v>
      </c>
      <c r="E1432">
        <v>2.0</v>
      </c>
    </row>
    <row r="1433">
      <c r="B1433">
        <v>1.0</v>
      </c>
      <c r="C1433">
        <v>2.215622E-4</v>
      </c>
      <c r="D1433">
        <v>0.0</v>
      </c>
      <c r="E1433">
        <v>2.0</v>
      </c>
    </row>
    <row r="1434">
      <c r="B1434">
        <v>1.0</v>
      </c>
      <c r="C1434">
        <v>2.215976E-4</v>
      </c>
      <c r="D1434">
        <v>0.0</v>
      </c>
      <c r="E1434">
        <v>2.0</v>
      </c>
    </row>
    <row r="1435">
      <c r="B1435">
        <v>1.0</v>
      </c>
      <c r="C1435">
        <v>2.222118E-4</v>
      </c>
      <c r="D1435">
        <v>0.0</v>
      </c>
      <c r="E1435">
        <v>2.0</v>
      </c>
    </row>
    <row r="1436">
      <c r="B1436">
        <v>1.0</v>
      </c>
      <c r="C1436">
        <v>2.223837E-4</v>
      </c>
      <c r="D1436">
        <v>0.0</v>
      </c>
      <c r="E1436">
        <v>2.0</v>
      </c>
    </row>
    <row r="1437">
      <c r="B1437">
        <v>1.0</v>
      </c>
      <c r="C1437">
        <v>2.232554E-4</v>
      </c>
      <c r="D1437">
        <v>0.0</v>
      </c>
      <c r="E1437">
        <v>2.0</v>
      </c>
    </row>
    <row r="1438">
      <c r="B1438">
        <v>1.0</v>
      </c>
      <c r="C1438">
        <v>2.235205E-4</v>
      </c>
      <c r="D1438">
        <v>0.0</v>
      </c>
      <c r="E1438">
        <v>2.0</v>
      </c>
    </row>
    <row r="1439">
      <c r="B1439">
        <v>1.0</v>
      </c>
      <c r="C1439">
        <v>2.238546E-4</v>
      </c>
      <c r="D1439">
        <v>0.0</v>
      </c>
      <c r="E1439">
        <v>2.0</v>
      </c>
    </row>
    <row r="1440">
      <c r="B1440">
        <v>1.0</v>
      </c>
      <c r="C1440">
        <v>2.249345E-4</v>
      </c>
      <c r="D1440">
        <v>0.0</v>
      </c>
      <c r="E1440">
        <v>2.0</v>
      </c>
    </row>
    <row r="1441">
      <c r="B1441">
        <v>1.0</v>
      </c>
      <c r="C1441">
        <v>2.250242E-4</v>
      </c>
      <c r="D1441">
        <v>0.0</v>
      </c>
      <c r="E1441">
        <v>2.0</v>
      </c>
    </row>
    <row r="1442">
      <c r="B1442">
        <v>1.0</v>
      </c>
      <c r="C1442">
        <v>2.252963E-4</v>
      </c>
      <c r="D1442">
        <v>0.0</v>
      </c>
      <c r="E1442">
        <v>2.0</v>
      </c>
    </row>
    <row r="1443">
      <c r="B1443">
        <v>1.0</v>
      </c>
      <c r="C1443">
        <v>2.259064E-4</v>
      </c>
      <c r="D1443">
        <v>0.0</v>
      </c>
      <c r="E1443">
        <v>2.0</v>
      </c>
    </row>
    <row r="1444">
      <c r="B1444">
        <v>1.0</v>
      </c>
      <c r="C1444">
        <v>2.259591E-4</v>
      </c>
      <c r="D1444">
        <v>0.0</v>
      </c>
      <c r="E1444">
        <v>2.0</v>
      </c>
    </row>
    <row r="1445">
      <c r="B1445">
        <v>1.0</v>
      </c>
      <c r="C1445">
        <v>2.259784E-4</v>
      </c>
      <c r="D1445">
        <v>0.0</v>
      </c>
      <c r="E1445">
        <v>2.0</v>
      </c>
    </row>
    <row r="1446">
      <c r="B1446">
        <v>1.0</v>
      </c>
      <c r="C1446">
        <v>2.259815E-4</v>
      </c>
      <c r="D1446">
        <v>0.0</v>
      </c>
      <c r="E1446">
        <v>2.0</v>
      </c>
    </row>
    <row r="1447">
      <c r="B1447">
        <v>1.0</v>
      </c>
      <c r="C1447">
        <v>2.262778E-4</v>
      </c>
      <c r="D1447">
        <v>0.0</v>
      </c>
      <c r="E1447">
        <v>2.0</v>
      </c>
    </row>
    <row r="1448">
      <c r="B1448">
        <v>1.0</v>
      </c>
      <c r="C1448">
        <v>2.270901E-4</v>
      </c>
      <c r="D1448">
        <v>0.0</v>
      </c>
      <c r="E1448">
        <v>2.0</v>
      </c>
    </row>
    <row r="1449">
      <c r="B1449">
        <v>1.0</v>
      </c>
      <c r="C1449">
        <v>2.275766E-4</v>
      </c>
      <c r="D1449">
        <v>0.0</v>
      </c>
      <c r="E1449">
        <v>2.0</v>
      </c>
    </row>
    <row r="1450">
      <c r="B1450">
        <v>1.0</v>
      </c>
      <c r="C1450">
        <v>2.275972E-4</v>
      </c>
      <c r="D1450">
        <v>0.0</v>
      </c>
      <c r="E1450">
        <v>2.0</v>
      </c>
    </row>
    <row r="1451">
      <c r="B1451">
        <v>1.0</v>
      </c>
      <c r="C1451">
        <v>2.28751E-4</v>
      </c>
      <c r="D1451">
        <v>0.0</v>
      </c>
      <c r="E1451">
        <v>2.0</v>
      </c>
    </row>
    <row r="1452">
      <c r="B1452">
        <v>1.0</v>
      </c>
      <c r="C1452">
        <v>2.290972E-4</v>
      </c>
      <c r="D1452">
        <v>0.0</v>
      </c>
      <c r="E1452">
        <v>2.0</v>
      </c>
    </row>
    <row r="1453">
      <c r="B1453">
        <v>1.0</v>
      </c>
      <c r="C1453">
        <v>2.291854E-4</v>
      </c>
      <c r="D1453">
        <v>0.0</v>
      </c>
      <c r="E1453">
        <v>2.0</v>
      </c>
    </row>
    <row r="1454">
      <c r="B1454">
        <v>1.0</v>
      </c>
      <c r="C1454">
        <v>2.29695E-4</v>
      </c>
      <c r="D1454">
        <v>0.0</v>
      </c>
      <c r="E1454">
        <v>2.0</v>
      </c>
    </row>
    <row r="1455">
      <c r="B1455">
        <v>1.0</v>
      </c>
      <c r="C1455">
        <v>2.301815E-4</v>
      </c>
      <c r="D1455">
        <v>0.0</v>
      </c>
      <c r="E1455">
        <v>2.0</v>
      </c>
    </row>
    <row r="1456">
      <c r="B1456">
        <v>1.0</v>
      </c>
      <c r="C1456">
        <v>2.30523E-4</v>
      </c>
      <c r="D1456">
        <v>0.0</v>
      </c>
      <c r="E1456">
        <v>2.0</v>
      </c>
    </row>
    <row r="1457">
      <c r="B1457">
        <v>1.0</v>
      </c>
      <c r="C1457">
        <v>2.306466E-4</v>
      </c>
      <c r="D1457">
        <v>0.0</v>
      </c>
      <c r="E1457">
        <v>2.0</v>
      </c>
    </row>
    <row r="1458">
      <c r="B1458">
        <v>1.0</v>
      </c>
      <c r="C1458">
        <v>2.308785E-4</v>
      </c>
      <c r="D1458">
        <v>0.0</v>
      </c>
      <c r="E1458">
        <v>2.0</v>
      </c>
    </row>
    <row r="1459">
      <c r="B1459">
        <v>1.0</v>
      </c>
      <c r="C1459">
        <v>2.316305E-4</v>
      </c>
      <c r="D1459">
        <v>0.0</v>
      </c>
      <c r="E1459">
        <v>2.0</v>
      </c>
    </row>
    <row r="1460">
      <c r="B1460">
        <v>1.0</v>
      </c>
      <c r="C1460">
        <v>2.318561E-4</v>
      </c>
      <c r="D1460">
        <v>0.0</v>
      </c>
      <c r="E1460">
        <v>2.0</v>
      </c>
    </row>
    <row r="1461">
      <c r="B1461">
        <v>1.0</v>
      </c>
      <c r="C1461">
        <v>2.327343E-4</v>
      </c>
      <c r="D1461">
        <v>0.0</v>
      </c>
      <c r="E1461">
        <v>2.0</v>
      </c>
    </row>
    <row r="1462">
      <c r="B1462">
        <v>1.0</v>
      </c>
      <c r="C1462">
        <v>2.34945E-4</v>
      </c>
      <c r="D1462">
        <v>0.0</v>
      </c>
      <c r="E1462">
        <v>2.0</v>
      </c>
    </row>
    <row r="1463">
      <c r="B1463">
        <v>1.0</v>
      </c>
      <c r="C1463">
        <v>2.355637E-4</v>
      </c>
      <c r="D1463">
        <v>0.0</v>
      </c>
      <c r="E1463">
        <v>2.0</v>
      </c>
    </row>
    <row r="1464">
      <c r="B1464">
        <v>1.0</v>
      </c>
      <c r="C1464">
        <v>2.359169E-4</v>
      </c>
      <c r="D1464">
        <v>0.0</v>
      </c>
      <c r="E1464">
        <v>2.0</v>
      </c>
    </row>
    <row r="1465">
      <c r="B1465">
        <v>1.0</v>
      </c>
      <c r="C1465">
        <v>2.366683E-4</v>
      </c>
      <c r="D1465">
        <v>0.0</v>
      </c>
      <c r="E1465">
        <v>2.0</v>
      </c>
    </row>
    <row r="1466">
      <c r="B1466">
        <v>1.0</v>
      </c>
      <c r="C1466">
        <v>2.366927E-4</v>
      </c>
      <c r="D1466">
        <v>0.0</v>
      </c>
      <c r="E1466">
        <v>2.0</v>
      </c>
    </row>
    <row r="1467">
      <c r="B1467">
        <v>1.0</v>
      </c>
      <c r="C1467">
        <v>2.368351E-4</v>
      </c>
      <c r="D1467">
        <v>0.0</v>
      </c>
      <c r="E1467">
        <v>2.0</v>
      </c>
    </row>
    <row r="1468">
      <c r="B1468">
        <v>1.0</v>
      </c>
      <c r="C1468">
        <v>2.385227E-4</v>
      </c>
      <c r="D1468">
        <v>0.0</v>
      </c>
      <c r="E1468">
        <v>2.0</v>
      </c>
    </row>
    <row r="1469">
      <c r="B1469">
        <v>1.0</v>
      </c>
      <c r="C1469">
        <v>2.389271E-4</v>
      </c>
      <c r="D1469">
        <v>0.0</v>
      </c>
      <c r="E1469">
        <v>2.0</v>
      </c>
    </row>
    <row r="1470">
      <c r="B1470">
        <v>1.0</v>
      </c>
      <c r="C1470">
        <v>2.393975E-4</v>
      </c>
      <c r="D1470">
        <v>0.0</v>
      </c>
      <c r="E1470">
        <v>2.0</v>
      </c>
    </row>
    <row r="1471">
      <c r="B1471">
        <v>1.0</v>
      </c>
      <c r="C1471">
        <v>2.39441E-4</v>
      </c>
      <c r="D1471">
        <v>0.0</v>
      </c>
      <c r="E1471">
        <v>2.0</v>
      </c>
    </row>
    <row r="1472">
      <c r="B1472">
        <v>1.0</v>
      </c>
      <c r="C1472">
        <v>2.403382E-4</v>
      </c>
      <c r="D1472">
        <v>0.0</v>
      </c>
      <c r="E1472">
        <v>2.0</v>
      </c>
    </row>
    <row r="1473">
      <c r="B1473">
        <v>1.0</v>
      </c>
      <c r="C1473">
        <v>2.406234E-4</v>
      </c>
      <c r="D1473">
        <v>0.0</v>
      </c>
      <c r="E1473">
        <v>2.0</v>
      </c>
    </row>
    <row r="1474">
      <c r="B1474">
        <v>1.0</v>
      </c>
      <c r="C1474">
        <v>2.407217E-4</v>
      </c>
      <c r="D1474">
        <v>0.0</v>
      </c>
      <c r="E1474">
        <v>2.0</v>
      </c>
    </row>
    <row r="1475">
      <c r="B1475">
        <v>1.0</v>
      </c>
      <c r="C1475">
        <v>2.410592E-4</v>
      </c>
      <c r="D1475">
        <v>0.0</v>
      </c>
      <c r="E1475">
        <v>2.0</v>
      </c>
    </row>
    <row r="1476">
      <c r="B1476">
        <v>1.0</v>
      </c>
      <c r="C1476">
        <v>2.411046E-4</v>
      </c>
      <c r="D1476">
        <v>0.0</v>
      </c>
      <c r="E1476">
        <v>2.0</v>
      </c>
    </row>
    <row r="1477">
      <c r="B1477">
        <v>1.0</v>
      </c>
      <c r="C1477">
        <v>2.412912E-4</v>
      </c>
      <c r="D1477">
        <v>0.0</v>
      </c>
      <c r="E1477">
        <v>2.0</v>
      </c>
    </row>
    <row r="1478">
      <c r="B1478">
        <v>1.0</v>
      </c>
      <c r="C1478">
        <v>2.419524E-4</v>
      </c>
      <c r="D1478">
        <v>0.0</v>
      </c>
      <c r="E1478">
        <v>2.0</v>
      </c>
    </row>
    <row r="1479">
      <c r="B1479">
        <v>1.0</v>
      </c>
      <c r="C1479">
        <v>2.422774E-4</v>
      </c>
      <c r="D1479">
        <v>0.0</v>
      </c>
      <c r="E1479">
        <v>2.0</v>
      </c>
    </row>
    <row r="1480">
      <c r="B1480">
        <v>1.0</v>
      </c>
      <c r="C1480">
        <v>2.428544E-4</v>
      </c>
      <c r="D1480">
        <v>0.0</v>
      </c>
      <c r="E1480">
        <v>2.0</v>
      </c>
    </row>
    <row r="1481">
      <c r="B1481">
        <v>1.0</v>
      </c>
      <c r="C1481">
        <v>2.43118E-4</v>
      </c>
      <c r="D1481">
        <v>0.0</v>
      </c>
      <c r="E1481">
        <v>2.0</v>
      </c>
    </row>
    <row r="1482">
      <c r="B1482">
        <v>1.0</v>
      </c>
      <c r="C1482">
        <v>2.439293E-4</v>
      </c>
      <c r="D1482">
        <v>0.0</v>
      </c>
      <c r="E1482">
        <v>2.0</v>
      </c>
    </row>
    <row r="1483">
      <c r="B1483">
        <v>1.0</v>
      </c>
      <c r="C1483">
        <v>2.458738E-4</v>
      </c>
      <c r="D1483">
        <v>0.0</v>
      </c>
      <c r="E1483">
        <v>2.0</v>
      </c>
    </row>
    <row r="1484">
      <c r="B1484">
        <v>1.0</v>
      </c>
      <c r="C1484">
        <v>2.469297E-4</v>
      </c>
      <c r="D1484">
        <v>0.0</v>
      </c>
      <c r="E1484">
        <v>2.0</v>
      </c>
    </row>
    <row r="1485">
      <c r="B1485">
        <v>1.0</v>
      </c>
      <c r="C1485">
        <v>2.469924E-4</v>
      </c>
      <c r="D1485">
        <v>0.0</v>
      </c>
      <c r="E1485">
        <v>2.0</v>
      </c>
    </row>
    <row r="1486">
      <c r="B1486">
        <v>1.0</v>
      </c>
      <c r="C1486">
        <v>2.470333E-4</v>
      </c>
      <c r="D1486">
        <v>0.0</v>
      </c>
      <c r="E1486">
        <v>2.0</v>
      </c>
    </row>
    <row r="1487">
      <c r="B1487">
        <v>1.0</v>
      </c>
      <c r="C1487">
        <v>2.470898E-4</v>
      </c>
      <c r="D1487">
        <v>0.0</v>
      </c>
      <c r="E1487">
        <v>2.0</v>
      </c>
    </row>
    <row r="1488">
      <c r="B1488">
        <v>1.0</v>
      </c>
      <c r="C1488">
        <v>2.481873E-4</v>
      </c>
      <c r="D1488">
        <v>0.0</v>
      </c>
      <c r="E1488">
        <v>2.0</v>
      </c>
    </row>
    <row r="1489">
      <c r="B1489">
        <v>1.0</v>
      </c>
      <c r="C1489">
        <v>2.488863E-4</v>
      </c>
      <c r="D1489">
        <v>0.0</v>
      </c>
      <c r="E1489">
        <v>2.0</v>
      </c>
    </row>
    <row r="1490">
      <c r="B1490">
        <v>1.0</v>
      </c>
      <c r="C1490">
        <v>2.503754E-4</v>
      </c>
      <c r="D1490">
        <v>0.0</v>
      </c>
      <c r="E1490">
        <v>2.0</v>
      </c>
    </row>
    <row r="1491">
      <c r="B1491">
        <v>1.0</v>
      </c>
      <c r="C1491">
        <v>2.505371E-4</v>
      </c>
      <c r="D1491">
        <v>0.0</v>
      </c>
      <c r="E1491">
        <v>2.0</v>
      </c>
    </row>
    <row r="1492">
      <c r="B1492">
        <v>1.0</v>
      </c>
      <c r="C1492">
        <v>2.513072E-4</v>
      </c>
      <c r="D1492">
        <v>0.0</v>
      </c>
      <c r="E1492">
        <v>2.0</v>
      </c>
    </row>
    <row r="1493">
      <c r="B1493">
        <v>1.0</v>
      </c>
      <c r="C1493">
        <v>2.518792E-4</v>
      </c>
      <c r="D1493">
        <v>0.0</v>
      </c>
      <c r="E1493">
        <v>2.0</v>
      </c>
    </row>
    <row r="1494">
      <c r="B1494">
        <v>1.0</v>
      </c>
      <c r="C1494">
        <v>2.524921E-4</v>
      </c>
      <c r="D1494">
        <v>0.0</v>
      </c>
      <c r="E1494">
        <v>2.0</v>
      </c>
    </row>
    <row r="1495">
      <c r="B1495">
        <v>1.0</v>
      </c>
      <c r="C1495">
        <v>2.535619E-4</v>
      </c>
      <c r="D1495">
        <v>0.0</v>
      </c>
      <c r="E1495">
        <v>2.0</v>
      </c>
    </row>
    <row r="1496">
      <c r="B1496">
        <v>1.0</v>
      </c>
      <c r="C1496">
        <v>2.542761E-4</v>
      </c>
      <c r="D1496">
        <v>0.0</v>
      </c>
      <c r="E1496">
        <v>2.0</v>
      </c>
    </row>
    <row r="1497">
      <c r="B1497">
        <v>1.0</v>
      </c>
      <c r="C1497">
        <v>2.556174E-4</v>
      </c>
      <c r="D1497">
        <v>0.0</v>
      </c>
      <c r="E1497">
        <v>2.0</v>
      </c>
    </row>
    <row r="1498">
      <c r="B1498">
        <v>1.0</v>
      </c>
      <c r="C1498">
        <v>2.576688E-4</v>
      </c>
      <c r="D1498">
        <v>0.0</v>
      </c>
      <c r="E1498">
        <v>2.0</v>
      </c>
    </row>
    <row r="1499">
      <c r="B1499">
        <v>1.0</v>
      </c>
      <c r="C1499">
        <v>2.578863E-4</v>
      </c>
      <c r="D1499">
        <v>0.0</v>
      </c>
      <c r="E1499">
        <v>2.0</v>
      </c>
    </row>
    <row r="1500">
      <c r="B1500">
        <v>1.0</v>
      </c>
      <c r="C1500">
        <v>2.580292E-4</v>
      </c>
      <c r="D1500">
        <v>0.0</v>
      </c>
      <c r="E1500">
        <v>2.0</v>
      </c>
    </row>
    <row r="1501">
      <c r="B1501">
        <v>1.0</v>
      </c>
      <c r="C1501">
        <v>2.581955E-4</v>
      </c>
      <c r="D1501">
        <v>0.0</v>
      </c>
      <c r="E1501">
        <v>2.0</v>
      </c>
    </row>
    <row r="1502">
      <c r="B1502">
        <v>1.0</v>
      </c>
      <c r="C1502">
        <v>2.586674E-4</v>
      </c>
      <c r="D1502">
        <v>0.0</v>
      </c>
      <c r="E1502">
        <v>2.0</v>
      </c>
    </row>
    <row r="1503">
      <c r="B1503">
        <v>1.0</v>
      </c>
      <c r="C1503">
        <v>2.58906E-4</v>
      </c>
      <c r="D1503">
        <v>0.0</v>
      </c>
      <c r="E1503">
        <v>2.0</v>
      </c>
    </row>
    <row r="1504">
      <c r="B1504">
        <v>1.0</v>
      </c>
      <c r="C1504">
        <v>2.5942E-4</v>
      </c>
      <c r="D1504">
        <v>0.0</v>
      </c>
      <c r="E1504">
        <v>2.0</v>
      </c>
    </row>
    <row r="1505">
      <c r="B1505">
        <v>1.0</v>
      </c>
      <c r="C1505">
        <v>2.601127E-4</v>
      </c>
      <c r="D1505">
        <v>0.0</v>
      </c>
      <c r="E1505">
        <v>2.0</v>
      </c>
    </row>
    <row r="1506">
      <c r="B1506">
        <v>1.0</v>
      </c>
      <c r="C1506">
        <v>2.603751E-4</v>
      </c>
      <c r="D1506">
        <v>0.0</v>
      </c>
      <c r="E1506">
        <v>2.0</v>
      </c>
    </row>
    <row r="1507">
      <c r="B1507">
        <v>1.0</v>
      </c>
      <c r="C1507">
        <v>2.604516E-4</v>
      </c>
      <c r="D1507">
        <v>0.0</v>
      </c>
      <c r="E1507">
        <v>2.0</v>
      </c>
    </row>
    <row r="1508">
      <c r="B1508">
        <v>1.0</v>
      </c>
      <c r="C1508">
        <v>2.629496E-4</v>
      </c>
      <c r="D1508">
        <v>0.0</v>
      </c>
      <c r="E1508">
        <v>2.0</v>
      </c>
    </row>
    <row r="1509">
      <c r="B1509">
        <v>1.0</v>
      </c>
      <c r="C1509">
        <v>2.649745E-4</v>
      </c>
      <c r="D1509">
        <v>0.0</v>
      </c>
      <c r="E1509">
        <v>2.0</v>
      </c>
    </row>
    <row r="1510">
      <c r="B1510">
        <v>1.0</v>
      </c>
      <c r="C1510">
        <v>2.64981E-4</v>
      </c>
      <c r="D1510">
        <v>0.0</v>
      </c>
      <c r="E1510">
        <v>2.0</v>
      </c>
    </row>
    <row r="1511">
      <c r="B1511">
        <v>1.0</v>
      </c>
      <c r="C1511">
        <v>2.65681E-4</v>
      </c>
      <c r="D1511">
        <v>0.0</v>
      </c>
      <c r="E1511">
        <v>2.0</v>
      </c>
    </row>
    <row r="1512">
      <c r="B1512">
        <v>1.0</v>
      </c>
      <c r="C1512">
        <v>2.658072E-4</v>
      </c>
      <c r="D1512">
        <v>0.0</v>
      </c>
      <c r="E1512">
        <v>2.0</v>
      </c>
    </row>
    <row r="1513">
      <c r="B1513">
        <v>1.0</v>
      </c>
      <c r="C1513">
        <v>2.680124E-4</v>
      </c>
      <c r="D1513">
        <v>0.0</v>
      </c>
      <c r="E1513">
        <v>2.0</v>
      </c>
    </row>
    <row r="1514">
      <c r="B1514">
        <v>1.0</v>
      </c>
      <c r="C1514">
        <v>2.685327E-4</v>
      </c>
      <c r="D1514">
        <v>0.0</v>
      </c>
      <c r="E1514">
        <v>2.0</v>
      </c>
    </row>
    <row r="1515">
      <c r="B1515">
        <v>1.0</v>
      </c>
      <c r="C1515">
        <v>2.686564E-4</v>
      </c>
      <c r="D1515">
        <v>0.0</v>
      </c>
      <c r="E1515">
        <v>2.0</v>
      </c>
    </row>
    <row r="1516">
      <c r="B1516">
        <v>1.0</v>
      </c>
      <c r="C1516">
        <v>2.70675E-4</v>
      </c>
      <c r="D1516">
        <v>0.0</v>
      </c>
      <c r="E1516">
        <v>2.0</v>
      </c>
    </row>
    <row r="1517">
      <c r="B1517">
        <v>1.0</v>
      </c>
      <c r="C1517">
        <v>2.711585E-4</v>
      </c>
      <c r="D1517">
        <v>0.0</v>
      </c>
      <c r="E1517">
        <v>2.0</v>
      </c>
    </row>
    <row r="1518">
      <c r="B1518">
        <v>1.0</v>
      </c>
      <c r="C1518">
        <v>2.712126E-4</v>
      </c>
      <c r="D1518">
        <v>0.0</v>
      </c>
      <c r="E1518">
        <v>2.0</v>
      </c>
    </row>
    <row r="1519">
      <c r="B1519">
        <v>1.0</v>
      </c>
      <c r="C1519">
        <v>2.714852E-4</v>
      </c>
      <c r="D1519">
        <v>0.0</v>
      </c>
      <c r="E1519">
        <v>2.0</v>
      </c>
    </row>
    <row r="1520">
      <c r="B1520">
        <v>1.0</v>
      </c>
      <c r="C1520">
        <v>2.722657E-4</v>
      </c>
      <c r="D1520">
        <v>0.0</v>
      </c>
      <c r="E1520">
        <v>2.0</v>
      </c>
    </row>
    <row r="1521">
      <c r="B1521">
        <v>1.0</v>
      </c>
      <c r="C1521">
        <v>2.744407E-4</v>
      </c>
      <c r="D1521">
        <v>0.0</v>
      </c>
      <c r="E1521">
        <v>2.0</v>
      </c>
    </row>
    <row r="1522">
      <c r="B1522">
        <v>1.0</v>
      </c>
      <c r="C1522">
        <v>2.781263E-4</v>
      </c>
      <c r="D1522">
        <v>0.0</v>
      </c>
      <c r="E1522">
        <v>2.0</v>
      </c>
    </row>
    <row r="1523">
      <c r="B1523">
        <v>1.0</v>
      </c>
      <c r="C1523">
        <v>2.805235E-4</v>
      </c>
      <c r="D1523">
        <v>0.0</v>
      </c>
      <c r="E1523">
        <v>2.0</v>
      </c>
    </row>
    <row r="1524">
      <c r="B1524">
        <v>1.0</v>
      </c>
      <c r="C1524">
        <v>2.806165E-4</v>
      </c>
      <c r="D1524">
        <v>0.0</v>
      </c>
      <c r="E1524">
        <v>2.0</v>
      </c>
    </row>
    <row r="1525">
      <c r="B1525">
        <v>1.0</v>
      </c>
      <c r="C1525">
        <v>2.842273E-4</v>
      </c>
      <c r="D1525">
        <v>0.0</v>
      </c>
      <c r="E1525">
        <v>2.0</v>
      </c>
    </row>
    <row r="1526">
      <c r="B1526">
        <v>1.0</v>
      </c>
      <c r="C1526">
        <v>2.858174E-4</v>
      </c>
      <c r="D1526">
        <v>0.0</v>
      </c>
      <c r="E1526">
        <v>2.0</v>
      </c>
    </row>
    <row r="1527">
      <c r="B1527">
        <v>1.0</v>
      </c>
      <c r="C1527">
        <v>2.866685E-4</v>
      </c>
      <c r="D1527">
        <v>0.0</v>
      </c>
      <c r="E1527">
        <v>2.0</v>
      </c>
    </row>
    <row r="1528">
      <c r="B1528">
        <v>1.0</v>
      </c>
      <c r="C1528">
        <v>2.874126E-4</v>
      </c>
      <c r="D1528">
        <v>0.0</v>
      </c>
      <c r="E1528">
        <v>2.0</v>
      </c>
    </row>
    <row r="1529">
      <c r="B1529">
        <v>1.0</v>
      </c>
      <c r="C1529">
        <v>2.897324E-4</v>
      </c>
      <c r="D1529">
        <v>0.0</v>
      </c>
      <c r="E1529">
        <v>2.0</v>
      </c>
    </row>
    <row r="1530">
      <c r="B1530">
        <v>1.0</v>
      </c>
      <c r="C1530">
        <v>2.9248E-4</v>
      </c>
      <c r="D1530">
        <v>0.0</v>
      </c>
      <c r="E1530">
        <v>2.0</v>
      </c>
    </row>
    <row r="1531">
      <c r="B1531">
        <v>1.0</v>
      </c>
      <c r="C1531">
        <v>2.940042E-4</v>
      </c>
      <c r="D1531">
        <v>0.0</v>
      </c>
      <c r="E1531">
        <v>2.0</v>
      </c>
    </row>
    <row r="1532">
      <c r="B1532">
        <v>1.0</v>
      </c>
      <c r="C1532">
        <v>2.946621E-4</v>
      </c>
      <c r="D1532">
        <v>0.0</v>
      </c>
      <c r="E1532">
        <v>2.0</v>
      </c>
    </row>
    <row r="1533">
      <c r="B1533">
        <v>1.0</v>
      </c>
      <c r="C1533">
        <v>2.947359E-4</v>
      </c>
      <c r="D1533">
        <v>0.0</v>
      </c>
      <c r="E1533">
        <v>2.0</v>
      </c>
    </row>
    <row r="1534">
      <c r="B1534">
        <v>1.0</v>
      </c>
      <c r="C1534">
        <v>2.957564E-4</v>
      </c>
      <c r="D1534">
        <v>0.0</v>
      </c>
      <c r="E1534">
        <v>2.0</v>
      </c>
    </row>
    <row r="1535">
      <c r="B1535">
        <v>1.0</v>
      </c>
      <c r="C1535">
        <v>2.980679E-4</v>
      </c>
      <c r="D1535">
        <v>0.0</v>
      </c>
      <c r="E1535">
        <v>2.0</v>
      </c>
    </row>
    <row r="1536">
      <c r="B1536">
        <v>1.0</v>
      </c>
      <c r="C1536">
        <v>3.008807E-4</v>
      </c>
      <c r="D1536">
        <v>0.0</v>
      </c>
      <c r="E1536">
        <v>2.0</v>
      </c>
    </row>
    <row r="1537">
      <c r="B1537">
        <v>1.0</v>
      </c>
      <c r="C1537">
        <v>3.028167E-4</v>
      </c>
      <c r="D1537">
        <v>0.0</v>
      </c>
      <c r="E1537">
        <v>2.0</v>
      </c>
    </row>
    <row r="1538">
      <c r="B1538">
        <v>1.0</v>
      </c>
      <c r="C1538">
        <v>3.032555E-4</v>
      </c>
      <c r="D1538">
        <v>0.0</v>
      </c>
      <c r="E1538">
        <v>2.0</v>
      </c>
    </row>
    <row r="1539">
      <c r="B1539">
        <v>1.0</v>
      </c>
      <c r="C1539">
        <v>3.039611E-4</v>
      </c>
      <c r="D1539">
        <v>0.0</v>
      </c>
      <c r="E1539">
        <v>2.0</v>
      </c>
    </row>
    <row r="1540">
      <c r="B1540">
        <v>1.0</v>
      </c>
      <c r="C1540">
        <v>3.040242E-4</v>
      </c>
      <c r="D1540">
        <v>0.0</v>
      </c>
      <c r="E1540">
        <v>2.0</v>
      </c>
    </row>
    <row r="1541">
      <c r="B1541">
        <v>1.0</v>
      </c>
      <c r="C1541">
        <v>3.048133E-4</v>
      </c>
      <c r="D1541">
        <v>0.0</v>
      </c>
      <c r="E1541">
        <v>2.0</v>
      </c>
    </row>
    <row r="1542">
      <c r="B1542">
        <v>1.0</v>
      </c>
      <c r="C1542">
        <v>3.078814E-4</v>
      </c>
      <c r="D1542">
        <v>0.0</v>
      </c>
      <c r="E1542">
        <v>2.0</v>
      </c>
    </row>
    <row r="1543">
      <c r="B1543">
        <v>1.0</v>
      </c>
      <c r="C1543">
        <v>3.102774E-4</v>
      </c>
      <c r="D1543">
        <v>0.0</v>
      </c>
      <c r="E1543">
        <v>2.0</v>
      </c>
    </row>
    <row r="1544">
      <c r="B1544">
        <v>1.0</v>
      </c>
      <c r="C1544">
        <v>3.123645E-4</v>
      </c>
      <c r="D1544">
        <v>0.0</v>
      </c>
      <c r="E1544">
        <v>2.0</v>
      </c>
    </row>
    <row r="1545">
      <c r="B1545">
        <v>1.0</v>
      </c>
      <c r="C1545">
        <v>3.129983E-4</v>
      </c>
      <c r="D1545">
        <v>0.0</v>
      </c>
      <c r="E1545">
        <v>2.0</v>
      </c>
    </row>
    <row r="1546">
      <c r="B1546">
        <v>1.0</v>
      </c>
      <c r="C1546">
        <v>3.130904E-4</v>
      </c>
      <c r="D1546">
        <v>0.0</v>
      </c>
      <c r="E1546">
        <v>2.0</v>
      </c>
    </row>
    <row r="1547">
      <c r="B1547">
        <v>1.0</v>
      </c>
      <c r="C1547">
        <v>3.152043E-4</v>
      </c>
      <c r="D1547">
        <v>0.0</v>
      </c>
      <c r="E1547">
        <v>2.0</v>
      </c>
    </row>
    <row r="1548">
      <c r="B1548">
        <v>1.0</v>
      </c>
      <c r="C1548">
        <v>3.212163E-4</v>
      </c>
      <c r="D1548">
        <v>0.0</v>
      </c>
      <c r="E1548">
        <v>2.0</v>
      </c>
    </row>
    <row r="1549">
      <c r="B1549">
        <v>1.0</v>
      </c>
      <c r="C1549">
        <v>3.224168E-4</v>
      </c>
      <c r="D1549">
        <v>0.0</v>
      </c>
      <c r="E1549">
        <v>2.0</v>
      </c>
    </row>
    <row r="1550">
      <c r="B1550">
        <v>1.0</v>
      </c>
      <c r="C1550">
        <v>3.247569E-4</v>
      </c>
      <c r="D1550">
        <v>0.0</v>
      </c>
      <c r="E1550">
        <v>2.0</v>
      </c>
    </row>
    <row r="1551">
      <c r="B1551">
        <v>1.0</v>
      </c>
      <c r="C1551">
        <v>3.262461E-4</v>
      </c>
      <c r="D1551">
        <v>0.0</v>
      </c>
      <c r="E1551">
        <v>2.0</v>
      </c>
    </row>
    <row r="1552">
      <c r="B1552">
        <v>1.0</v>
      </c>
      <c r="C1552">
        <v>3.336614E-4</v>
      </c>
      <c r="D1552">
        <v>0.0</v>
      </c>
      <c r="E1552">
        <v>2.0</v>
      </c>
    </row>
    <row r="1553">
      <c r="B1553">
        <v>1.0</v>
      </c>
      <c r="C1553">
        <v>3.360483E-4</v>
      </c>
      <c r="D1553">
        <v>0.0</v>
      </c>
      <c r="E1553">
        <v>2.0</v>
      </c>
    </row>
    <row r="1554">
      <c r="B1554">
        <v>1.0</v>
      </c>
      <c r="C1554">
        <v>3.390742E-4</v>
      </c>
      <c r="D1554">
        <v>0.0</v>
      </c>
      <c r="E1554">
        <v>2.0</v>
      </c>
    </row>
    <row r="1555">
      <c r="B1555">
        <v>1.0</v>
      </c>
      <c r="C1555">
        <v>3.393696E-4</v>
      </c>
      <c r="D1555">
        <v>0.0</v>
      </c>
      <c r="E1555">
        <v>2.0</v>
      </c>
    </row>
    <row r="1556">
      <c r="B1556">
        <v>1.0</v>
      </c>
      <c r="C1556">
        <v>3.416015E-4</v>
      </c>
      <c r="D1556">
        <v>0.0</v>
      </c>
      <c r="E1556">
        <v>2.0</v>
      </c>
    </row>
    <row r="1557">
      <c r="B1557">
        <v>1.0</v>
      </c>
      <c r="C1557">
        <v>3.434436E-4</v>
      </c>
      <c r="D1557">
        <v>0.0</v>
      </c>
      <c r="E1557">
        <v>2.0</v>
      </c>
    </row>
    <row r="1558">
      <c r="B1558">
        <v>1.0</v>
      </c>
      <c r="C1558">
        <v>3.448998E-4</v>
      </c>
      <c r="D1558">
        <v>0.0</v>
      </c>
      <c r="E1558">
        <v>2.0</v>
      </c>
    </row>
    <row r="1559">
      <c r="B1559">
        <v>1.0</v>
      </c>
      <c r="C1559">
        <v>3.460806E-4</v>
      </c>
      <c r="D1559">
        <v>0.0</v>
      </c>
      <c r="E1559">
        <v>2.0</v>
      </c>
    </row>
    <row r="1560">
      <c r="B1560">
        <v>1.0</v>
      </c>
      <c r="C1560">
        <v>3.462432E-4</v>
      </c>
      <c r="D1560">
        <v>0.0</v>
      </c>
      <c r="E1560">
        <v>2.0</v>
      </c>
    </row>
    <row r="1561">
      <c r="B1561">
        <v>1.0</v>
      </c>
      <c r="C1561">
        <v>3.476237E-4</v>
      </c>
      <c r="D1561">
        <v>0.0</v>
      </c>
      <c r="E1561">
        <v>2.0</v>
      </c>
    </row>
    <row r="1562">
      <c r="B1562">
        <v>1.0</v>
      </c>
      <c r="C1562">
        <v>3.530624E-4</v>
      </c>
      <c r="D1562">
        <v>0.0</v>
      </c>
      <c r="E1562">
        <v>2.0</v>
      </c>
    </row>
    <row r="1563">
      <c r="B1563">
        <v>1.0</v>
      </c>
      <c r="C1563">
        <v>3.531237E-4</v>
      </c>
      <c r="D1563">
        <v>0.0</v>
      </c>
      <c r="E1563">
        <v>2.0</v>
      </c>
    </row>
    <row r="1564">
      <c r="B1564">
        <v>1.0</v>
      </c>
      <c r="C1564">
        <v>3.604016E-4</v>
      </c>
      <c r="D1564">
        <v>0.0</v>
      </c>
      <c r="E1564">
        <v>2.0</v>
      </c>
    </row>
    <row r="1565">
      <c r="B1565">
        <v>1.0</v>
      </c>
      <c r="C1565">
        <v>3.651567E-4</v>
      </c>
      <c r="D1565">
        <v>0.0</v>
      </c>
      <c r="E1565">
        <v>2.0</v>
      </c>
    </row>
    <row r="1566">
      <c r="B1566">
        <v>1.0</v>
      </c>
      <c r="C1566">
        <v>3.696506E-4</v>
      </c>
      <c r="D1566">
        <v>0.0</v>
      </c>
      <c r="E1566">
        <v>2.0</v>
      </c>
    </row>
    <row r="1567">
      <c r="B1567">
        <v>1.0</v>
      </c>
      <c r="C1567">
        <v>3.710223E-4</v>
      </c>
      <c r="D1567">
        <v>0.0</v>
      </c>
      <c r="E1567">
        <v>2.0</v>
      </c>
    </row>
    <row r="1568">
      <c r="B1568">
        <v>1.0</v>
      </c>
      <c r="C1568">
        <v>3.723129E-4</v>
      </c>
      <c r="D1568">
        <v>0.0</v>
      </c>
      <c r="E1568">
        <v>2.0</v>
      </c>
    </row>
    <row r="1569">
      <c r="B1569">
        <v>1.0</v>
      </c>
      <c r="C1569">
        <v>3.758158E-4</v>
      </c>
      <c r="D1569">
        <v>0.0</v>
      </c>
      <c r="E1569">
        <v>2.0</v>
      </c>
    </row>
    <row r="1570">
      <c r="B1570">
        <v>1.0</v>
      </c>
      <c r="C1570">
        <v>3.795416E-4</v>
      </c>
      <c r="D1570">
        <v>0.0</v>
      </c>
      <c r="E1570">
        <v>2.0</v>
      </c>
    </row>
    <row r="1571">
      <c r="B1571">
        <v>1.0</v>
      </c>
      <c r="C1571">
        <v>3.796842E-4</v>
      </c>
      <c r="D1571">
        <v>0.0</v>
      </c>
      <c r="E1571">
        <v>2.0</v>
      </c>
    </row>
    <row r="1572">
      <c r="B1572">
        <v>1.0</v>
      </c>
      <c r="C1572">
        <v>3.799421E-4</v>
      </c>
      <c r="D1572">
        <v>0.0</v>
      </c>
      <c r="E1572">
        <v>2.0</v>
      </c>
    </row>
    <row r="1573">
      <c r="B1573">
        <v>1.0</v>
      </c>
      <c r="C1573">
        <v>3.810879E-4</v>
      </c>
      <c r="D1573">
        <v>0.0</v>
      </c>
      <c r="E1573">
        <v>2.0</v>
      </c>
    </row>
    <row r="1574">
      <c r="B1574">
        <v>1.0</v>
      </c>
      <c r="C1574">
        <v>3.856529E-4</v>
      </c>
      <c r="D1574">
        <v>0.0</v>
      </c>
      <c r="E1574">
        <v>2.0</v>
      </c>
    </row>
    <row r="1575">
      <c r="B1575">
        <v>1.0</v>
      </c>
      <c r="C1575">
        <v>3.881843E-4</v>
      </c>
      <c r="D1575">
        <v>0.0</v>
      </c>
      <c r="E1575">
        <v>2.0</v>
      </c>
    </row>
    <row r="1576">
      <c r="B1576">
        <v>1.0</v>
      </c>
      <c r="C1576">
        <v>3.897193E-4</v>
      </c>
      <c r="D1576">
        <v>0.0</v>
      </c>
      <c r="E1576">
        <v>2.0</v>
      </c>
    </row>
    <row r="1577">
      <c r="B1577">
        <v>1.0</v>
      </c>
      <c r="C1577">
        <v>3.905616E-4</v>
      </c>
      <c r="D1577">
        <v>0.0</v>
      </c>
      <c r="E1577">
        <v>2.0</v>
      </c>
    </row>
    <row r="1578">
      <c r="B1578">
        <v>1.0</v>
      </c>
      <c r="C1578">
        <v>3.944888E-4</v>
      </c>
      <c r="D1578">
        <v>0.0</v>
      </c>
      <c r="E1578">
        <v>2.0</v>
      </c>
    </row>
    <row r="1579">
      <c r="B1579">
        <v>1.0</v>
      </c>
      <c r="C1579">
        <v>3.988388E-4</v>
      </c>
      <c r="D1579">
        <v>0.0</v>
      </c>
      <c r="E1579">
        <v>2.0</v>
      </c>
    </row>
    <row r="1580">
      <c r="B1580">
        <v>1.0</v>
      </c>
      <c r="C1580">
        <v>4.034653E-4</v>
      </c>
      <c r="D1580">
        <v>0.0</v>
      </c>
      <c r="E1580">
        <v>2.0</v>
      </c>
    </row>
    <row r="1581">
      <c r="B1581">
        <v>1.0</v>
      </c>
      <c r="C1581">
        <v>4.069975E-4</v>
      </c>
      <c r="D1581">
        <v>0.0</v>
      </c>
      <c r="E1581">
        <v>2.0</v>
      </c>
    </row>
    <row r="1582">
      <c r="B1582">
        <v>1.0</v>
      </c>
      <c r="C1582">
        <v>4.147868E-4</v>
      </c>
      <c r="D1582">
        <v>0.0</v>
      </c>
      <c r="E1582">
        <v>2.0</v>
      </c>
    </row>
    <row r="1583">
      <c r="B1583">
        <v>1.0</v>
      </c>
      <c r="C1583">
        <v>4.182989E-4</v>
      </c>
      <c r="D1583">
        <v>0.0</v>
      </c>
      <c r="E1583">
        <v>2.0</v>
      </c>
    </row>
    <row r="1584">
      <c r="B1584">
        <v>1.0</v>
      </c>
      <c r="C1584">
        <v>4.210702E-4</v>
      </c>
      <c r="D1584">
        <v>0.0</v>
      </c>
      <c r="E1584">
        <v>2.0</v>
      </c>
    </row>
    <row r="1585">
      <c r="B1585">
        <v>1.0</v>
      </c>
      <c r="C1585">
        <v>4.234903E-4</v>
      </c>
      <c r="D1585">
        <v>0.0</v>
      </c>
      <c r="E1585">
        <v>2.0</v>
      </c>
    </row>
    <row r="1586">
      <c r="B1586">
        <v>1.0</v>
      </c>
      <c r="C1586">
        <v>4.376017E-4</v>
      </c>
      <c r="D1586">
        <v>0.0</v>
      </c>
      <c r="E1586">
        <v>2.0</v>
      </c>
    </row>
    <row r="1587">
      <c r="B1587">
        <v>1.0</v>
      </c>
      <c r="C1587">
        <v>4.426477E-4</v>
      </c>
      <c r="D1587">
        <v>0.0</v>
      </c>
      <c r="E1587">
        <v>2.0</v>
      </c>
    </row>
    <row r="1588">
      <c r="B1588">
        <v>1.0</v>
      </c>
      <c r="C1588">
        <v>4.452785E-4</v>
      </c>
      <c r="D1588">
        <v>0.0</v>
      </c>
      <c r="E1588">
        <v>2.0</v>
      </c>
    </row>
    <row r="1589">
      <c r="B1589">
        <v>1.0</v>
      </c>
      <c r="C1589">
        <v>4.568268E-4</v>
      </c>
      <c r="D1589">
        <v>0.0</v>
      </c>
      <c r="E1589">
        <v>2.0</v>
      </c>
    </row>
    <row r="1590">
      <c r="B1590">
        <v>1.0</v>
      </c>
      <c r="C1590">
        <v>4.579454E-4</v>
      </c>
      <c r="D1590">
        <v>0.0</v>
      </c>
      <c r="E1590">
        <v>2.0</v>
      </c>
    </row>
    <row r="1591">
      <c r="B1591">
        <v>1.0</v>
      </c>
      <c r="C1591">
        <v>4.582383E-4</v>
      </c>
      <c r="D1591">
        <v>0.0</v>
      </c>
      <c r="E1591">
        <v>2.0</v>
      </c>
    </row>
    <row r="1592">
      <c r="B1592">
        <v>1.0</v>
      </c>
      <c r="C1592">
        <v>4.658235E-4</v>
      </c>
      <c r="D1592">
        <v>0.0</v>
      </c>
      <c r="E1592">
        <v>2.0</v>
      </c>
    </row>
    <row r="1593">
      <c r="B1593">
        <v>1.0</v>
      </c>
      <c r="C1593">
        <v>4.691913E-4</v>
      </c>
      <c r="D1593">
        <v>0.0</v>
      </c>
      <c r="E1593">
        <v>2.0</v>
      </c>
    </row>
    <row r="1594">
      <c r="B1594">
        <v>1.0</v>
      </c>
      <c r="C1594">
        <v>4.876883E-4</v>
      </c>
      <c r="D1594">
        <v>0.0</v>
      </c>
      <c r="E1594">
        <v>2.0</v>
      </c>
    </row>
    <row r="1595">
      <c r="B1595">
        <v>1.0</v>
      </c>
      <c r="C1595">
        <v>5.003531E-4</v>
      </c>
      <c r="D1595">
        <v>0.0</v>
      </c>
      <c r="E1595">
        <v>2.0</v>
      </c>
    </row>
    <row r="1596">
      <c r="B1596">
        <v>1.0</v>
      </c>
      <c r="C1596">
        <v>5.0803E-4</v>
      </c>
      <c r="D1596">
        <v>0.0</v>
      </c>
      <c r="E1596">
        <v>2.0</v>
      </c>
    </row>
    <row r="1597">
      <c r="B1597">
        <v>1.0</v>
      </c>
      <c r="C1597">
        <v>5.566606E-4</v>
      </c>
      <c r="D1597">
        <v>0.0</v>
      </c>
      <c r="E1597">
        <v>2.0</v>
      </c>
    </row>
    <row r="1598">
      <c r="B1598">
        <v>1.0</v>
      </c>
      <c r="C1598">
        <v>5.583451E-4</v>
      </c>
      <c r="D1598">
        <v>0.0</v>
      </c>
      <c r="E1598">
        <v>2.0</v>
      </c>
    </row>
    <row r="1599">
      <c r="B1599">
        <v>1.0</v>
      </c>
      <c r="C1599">
        <v>5.676423E-4</v>
      </c>
      <c r="D1599">
        <v>0.0</v>
      </c>
      <c r="E1599">
        <v>2.0</v>
      </c>
    </row>
    <row r="1600">
      <c r="B1600">
        <v>1.0</v>
      </c>
      <c r="C1600">
        <v>5.825763E-4</v>
      </c>
      <c r="D1600">
        <v>0.0</v>
      </c>
      <c r="E1600">
        <v>2.0</v>
      </c>
    </row>
    <row r="1601">
      <c r="B1601">
        <v>1.0</v>
      </c>
      <c r="C1601">
        <v>5.862778E-4</v>
      </c>
      <c r="D1601">
        <v>0.0</v>
      </c>
      <c r="E1601">
        <v>2.0</v>
      </c>
    </row>
    <row r="1602">
      <c r="B1602">
        <v>1.0</v>
      </c>
      <c r="C1602">
        <v>5.867302E-4</v>
      </c>
      <c r="D1602">
        <v>0.0</v>
      </c>
      <c r="E1602">
        <v>2.0</v>
      </c>
    </row>
    <row r="1603">
      <c r="B1603">
        <v>1.0</v>
      </c>
      <c r="C1603">
        <v>5.957389E-4</v>
      </c>
      <c r="D1603">
        <v>0.0</v>
      </c>
      <c r="E1603">
        <v>2.0</v>
      </c>
    </row>
    <row r="1604">
      <c r="B1604">
        <v>1.0</v>
      </c>
      <c r="C1604">
        <v>5.959047E-4</v>
      </c>
      <c r="D1604">
        <v>0.0</v>
      </c>
      <c r="E1604">
        <v>2.0</v>
      </c>
    </row>
    <row r="1605">
      <c r="B1605">
        <v>1.0</v>
      </c>
      <c r="C1605">
        <v>5.968491E-4</v>
      </c>
      <c r="D1605">
        <v>0.0</v>
      </c>
      <c r="E1605">
        <v>2.0</v>
      </c>
    </row>
    <row r="1606">
      <c r="B1606">
        <v>1.0</v>
      </c>
      <c r="C1606">
        <v>6.043572E-4</v>
      </c>
      <c r="D1606">
        <v>0.0</v>
      </c>
      <c r="E1606">
        <v>2.0</v>
      </c>
    </row>
    <row r="1607">
      <c r="B1607">
        <v>1.0</v>
      </c>
      <c r="C1607">
        <v>6.103626E-4</v>
      </c>
      <c r="D1607">
        <v>0.0</v>
      </c>
      <c r="E1607">
        <v>2.0</v>
      </c>
    </row>
    <row r="1608">
      <c r="B1608">
        <v>1.0</v>
      </c>
      <c r="C1608">
        <v>6.159215E-4</v>
      </c>
      <c r="D1608">
        <v>0.0</v>
      </c>
      <c r="E1608">
        <v>2.0</v>
      </c>
    </row>
    <row r="1609">
      <c r="B1609">
        <v>1.0</v>
      </c>
      <c r="C1609">
        <v>6.244522E-4</v>
      </c>
      <c r="D1609">
        <v>0.0</v>
      </c>
      <c r="E1609">
        <v>2.0</v>
      </c>
    </row>
    <row r="1610">
      <c r="B1610">
        <v>1.0</v>
      </c>
      <c r="C1610">
        <v>6.395909E-4</v>
      </c>
      <c r="D1610">
        <v>0.0</v>
      </c>
      <c r="E1610">
        <v>2.0</v>
      </c>
    </row>
    <row r="1611">
      <c r="B1611">
        <v>1.0</v>
      </c>
      <c r="C1611">
        <v>6.769042E-4</v>
      </c>
      <c r="D1611">
        <v>0.0</v>
      </c>
      <c r="E1611">
        <v>2.0</v>
      </c>
    </row>
    <row r="1612">
      <c r="B1612">
        <v>1.0</v>
      </c>
      <c r="C1612">
        <v>6.943981E-4</v>
      </c>
      <c r="D1612">
        <v>0.0</v>
      </c>
      <c r="E1612">
        <v>2.0</v>
      </c>
    </row>
    <row r="1613">
      <c r="B1613">
        <v>1.0</v>
      </c>
      <c r="C1613">
        <v>6.990043E-4</v>
      </c>
      <c r="D1613">
        <v>0.0</v>
      </c>
      <c r="E1613">
        <v>2.0</v>
      </c>
    </row>
    <row r="1614">
      <c r="B1614">
        <v>1.0</v>
      </c>
      <c r="C1614">
        <v>7.06795E-4</v>
      </c>
      <c r="D1614">
        <v>0.0</v>
      </c>
      <c r="E1614">
        <v>2.0</v>
      </c>
    </row>
    <row r="1615">
      <c r="B1615">
        <v>1.0</v>
      </c>
      <c r="C1615">
        <v>7.111417E-4</v>
      </c>
      <c r="D1615">
        <v>0.0</v>
      </c>
      <c r="E1615">
        <v>2.0</v>
      </c>
    </row>
    <row r="1616">
      <c r="B1616">
        <v>1.0</v>
      </c>
      <c r="C1616">
        <v>7.147526E-4</v>
      </c>
      <c r="D1616">
        <v>0.0</v>
      </c>
      <c r="E1616">
        <v>2.0</v>
      </c>
    </row>
    <row r="1617">
      <c r="B1617">
        <v>1.0</v>
      </c>
      <c r="C1617">
        <v>7.19225E-4</v>
      </c>
      <c r="D1617">
        <v>0.0</v>
      </c>
      <c r="E1617">
        <v>2.0</v>
      </c>
    </row>
    <row r="1618">
      <c r="B1618">
        <v>1.0</v>
      </c>
      <c r="C1618">
        <v>7.22571E-4</v>
      </c>
      <c r="D1618">
        <v>0.0</v>
      </c>
      <c r="E1618">
        <v>2.0</v>
      </c>
    </row>
    <row r="1619">
      <c r="B1619">
        <v>1.0</v>
      </c>
      <c r="C1619">
        <v>7.365926E-4</v>
      </c>
      <c r="D1619">
        <v>0.0</v>
      </c>
      <c r="E1619">
        <v>2.0</v>
      </c>
    </row>
    <row r="1620">
      <c r="B1620">
        <v>1.0</v>
      </c>
      <c r="C1620">
        <v>7.389223E-4</v>
      </c>
      <c r="D1620">
        <v>0.0</v>
      </c>
      <c r="E1620">
        <v>2.0</v>
      </c>
    </row>
    <row r="1621">
      <c r="B1621">
        <v>1.0</v>
      </c>
      <c r="C1621">
        <v>7.447138E-4</v>
      </c>
      <c r="D1621">
        <v>0.0</v>
      </c>
      <c r="E1621">
        <v>2.0</v>
      </c>
    </row>
    <row r="1622">
      <c r="B1622">
        <v>1.0</v>
      </c>
      <c r="C1622">
        <v>7.495536E-4</v>
      </c>
      <c r="D1622">
        <v>0.0</v>
      </c>
      <c r="E1622">
        <v>2.0</v>
      </c>
    </row>
    <row r="1623">
      <c r="B1623">
        <v>1.0</v>
      </c>
      <c r="C1623">
        <v>7.506528E-4</v>
      </c>
      <c r="D1623">
        <v>0.0</v>
      </c>
      <c r="E1623">
        <v>2.0</v>
      </c>
    </row>
    <row r="1624">
      <c r="B1624">
        <v>1.0</v>
      </c>
      <c r="C1624">
        <v>7.841871E-4</v>
      </c>
      <c r="D1624">
        <v>0.0</v>
      </c>
      <c r="E1624">
        <v>2.0</v>
      </c>
    </row>
    <row r="1625">
      <c r="B1625">
        <v>1.0</v>
      </c>
      <c r="C1625">
        <v>8.126481E-4</v>
      </c>
      <c r="D1625">
        <v>0.0</v>
      </c>
      <c r="E1625">
        <v>2.0</v>
      </c>
    </row>
    <row r="1626">
      <c r="B1626">
        <v>1.0</v>
      </c>
      <c r="C1626">
        <v>8.158828E-4</v>
      </c>
      <c r="D1626">
        <v>0.0</v>
      </c>
      <c r="E1626">
        <v>2.0</v>
      </c>
    </row>
    <row r="1627">
      <c r="B1627">
        <v>1.0</v>
      </c>
      <c r="C1627">
        <v>8.29078E-4</v>
      </c>
      <c r="D1627">
        <v>0.0</v>
      </c>
      <c r="E1627">
        <v>2.0</v>
      </c>
    </row>
    <row r="1628">
      <c r="B1628">
        <v>1.0</v>
      </c>
      <c r="C1628">
        <v>8.391535E-4</v>
      </c>
      <c r="D1628">
        <v>0.0</v>
      </c>
      <c r="E1628">
        <v>2.0</v>
      </c>
    </row>
    <row r="1629">
      <c r="B1629">
        <v>1.0</v>
      </c>
      <c r="C1629">
        <v>8.415652E-4</v>
      </c>
      <c r="D1629">
        <v>0.0</v>
      </c>
      <c r="E1629">
        <v>2.0</v>
      </c>
    </row>
    <row r="1630">
      <c r="B1630">
        <v>1.0</v>
      </c>
      <c r="C1630">
        <v>8.631654E-4</v>
      </c>
      <c r="D1630">
        <v>0.0</v>
      </c>
      <c r="E1630">
        <v>2.0</v>
      </c>
    </row>
    <row r="1631">
      <c r="B1631">
        <v>1.0</v>
      </c>
      <c r="C1631">
        <v>8.680062E-4</v>
      </c>
      <c r="D1631">
        <v>0.0</v>
      </c>
      <c r="E1631">
        <v>2.0</v>
      </c>
    </row>
    <row r="1632">
      <c r="B1632">
        <v>1.0</v>
      </c>
      <c r="C1632">
        <v>8.980931E-4</v>
      </c>
      <c r="D1632">
        <v>0.0</v>
      </c>
      <c r="E1632">
        <v>2.0</v>
      </c>
    </row>
    <row r="1633">
      <c r="B1633">
        <v>1.0</v>
      </c>
      <c r="C1633">
        <v>9.022647E-4</v>
      </c>
      <c r="D1633">
        <v>0.0</v>
      </c>
      <c r="E1633">
        <v>2.0</v>
      </c>
    </row>
    <row r="1634">
      <c r="B1634">
        <v>1.0</v>
      </c>
      <c r="C1634">
        <v>9.700787E-4</v>
      </c>
      <c r="D1634">
        <v>0.0</v>
      </c>
      <c r="E1634">
        <v>2.0</v>
      </c>
    </row>
    <row r="1635">
      <c r="B1635">
        <v>1.0</v>
      </c>
      <c r="C1635">
        <v>0.0010009647</v>
      </c>
      <c r="D1635">
        <v>0.0</v>
      </c>
      <c r="E1635">
        <v>2.0</v>
      </c>
    </row>
    <row r="1636">
      <c r="B1636">
        <v>1.0</v>
      </c>
      <c r="C1636">
        <v>0.001119975</v>
      </c>
      <c r="D1636">
        <v>0.0</v>
      </c>
      <c r="E1636">
        <v>2.0</v>
      </c>
    </row>
    <row r="1637">
      <c r="B1637">
        <v>1.0</v>
      </c>
      <c r="C1637">
        <v>0.0012044848</v>
      </c>
      <c r="D1637">
        <v>0.0</v>
      </c>
      <c r="E1637">
        <v>2.0</v>
      </c>
    </row>
    <row r="1638">
      <c r="B1638">
        <v>1.0</v>
      </c>
      <c r="C1638">
        <v>0.0012778291</v>
      </c>
      <c r="D1638">
        <v>0.0</v>
      </c>
      <c r="E1638">
        <v>2.0</v>
      </c>
    </row>
    <row r="1639">
      <c r="B1639">
        <v>1.0</v>
      </c>
      <c r="C1639">
        <v>0.0013141894</v>
      </c>
      <c r="D1639">
        <v>0.0</v>
      </c>
      <c r="E1639">
        <v>2.0</v>
      </c>
    </row>
    <row r="1640">
      <c r="B1640">
        <v>1.0</v>
      </c>
      <c r="C1640">
        <v>0.0013243014</v>
      </c>
      <c r="D1640">
        <v>0.0</v>
      </c>
      <c r="E1640">
        <v>2.0</v>
      </c>
    </row>
    <row r="1641">
      <c r="B1641">
        <v>1.0</v>
      </c>
      <c r="C1641">
        <v>0.0014396529</v>
      </c>
      <c r="D1641">
        <v>0.0</v>
      </c>
      <c r="E1641">
        <v>2.0</v>
      </c>
    </row>
    <row r="1642">
      <c r="B1642">
        <v>1.0</v>
      </c>
      <c r="C1642">
        <v>0.0014616046</v>
      </c>
      <c r="D1642">
        <v>0.0</v>
      </c>
      <c r="E1642">
        <v>2.0</v>
      </c>
    </row>
    <row r="1643">
      <c r="B1643">
        <v>1.0</v>
      </c>
      <c r="C1643">
        <v>0.0016076391</v>
      </c>
      <c r="D1643">
        <v>0.0</v>
      </c>
      <c r="E1643">
        <v>2.0</v>
      </c>
    </row>
    <row r="1644">
      <c r="B1644">
        <v>1.0</v>
      </c>
      <c r="C1644">
        <v>0.0016670154</v>
      </c>
      <c r="D1644">
        <v>0.0</v>
      </c>
      <c r="E1644">
        <v>2.0</v>
      </c>
    </row>
    <row r="1645">
      <c r="B1645">
        <v>1.0</v>
      </c>
      <c r="C1645">
        <v>0.0017229244</v>
      </c>
      <c r="D1645">
        <v>0.0</v>
      </c>
      <c r="E1645">
        <v>2.0</v>
      </c>
    </row>
    <row r="1646">
      <c r="B1646">
        <v>1.0</v>
      </c>
      <c r="C1646">
        <v>0.0017434878</v>
      </c>
      <c r="D1646">
        <v>0.0</v>
      </c>
      <c r="E1646">
        <v>2.0</v>
      </c>
    </row>
    <row r="1647">
      <c r="B1647">
        <v>1.0</v>
      </c>
      <c r="C1647">
        <v>0.0018404494</v>
      </c>
      <c r="D1647">
        <v>0.0</v>
      </c>
      <c r="E1647">
        <v>2.0</v>
      </c>
    </row>
    <row r="1648">
      <c r="B1648">
        <v>1.0</v>
      </c>
      <c r="C1648">
        <v>0.0018520787</v>
      </c>
      <c r="D1648">
        <v>0.0</v>
      </c>
      <c r="E1648">
        <v>2.0</v>
      </c>
    </row>
    <row r="1649">
      <c r="B1649">
        <v>1.0</v>
      </c>
      <c r="C1649">
        <v>0.001869041</v>
      </c>
      <c r="D1649">
        <v>0.0</v>
      </c>
      <c r="E1649">
        <v>2.0</v>
      </c>
    </row>
    <row r="1650">
      <c r="B1650">
        <v>1.0</v>
      </c>
      <c r="C1650">
        <v>0.0019161579</v>
      </c>
      <c r="D1650">
        <v>0.0</v>
      </c>
      <c r="E1650">
        <v>2.0</v>
      </c>
    </row>
    <row r="1651">
      <c r="B1651">
        <v>1.0</v>
      </c>
      <c r="C1651">
        <v>0.0019173072</v>
      </c>
      <c r="D1651">
        <v>0.0</v>
      </c>
      <c r="E1651">
        <v>2.0</v>
      </c>
    </row>
    <row r="1652">
      <c r="B1652">
        <v>1.0</v>
      </c>
      <c r="C1652">
        <v>0.0019176878</v>
      </c>
      <c r="D1652">
        <v>0.0</v>
      </c>
      <c r="E1652">
        <v>2.0</v>
      </c>
    </row>
    <row r="1653">
      <c r="B1653">
        <v>1.0</v>
      </c>
      <c r="C1653">
        <v>0.0019523169</v>
      </c>
      <c r="D1653">
        <v>0.0</v>
      </c>
      <c r="E1653">
        <v>2.0</v>
      </c>
    </row>
    <row r="1654">
      <c r="B1654">
        <v>1.0</v>
      </c>
      <c r="C1654">
        <v>0.0019577366</v>
      </c>
      <c r="D1654">
        <v>0.0</v>
      </c>
      <c r="E1654">
        <v>2.0</v>
      </c>
    </row>
    <row r="1655">
      <c r="B1655">
        <v>1.0</v>
      </c>
      <c r="C1655">
        <v>0.001992538</v>
      </c>
      <c r="D1655">
        <v>0.0</v>
      </c>
      <c r="E1655">
        <v>2.0</v>
      </c>
    </row>
    <row r="1656">
      <c r="B1656">
        <v>1.0</v>
      </c>
      <c r="C1656">
        <v>0.0020395326</v>
      </c>
      <c r="D1656">
        <v>0.0</v>
      </c>
      <c r="E1656">
        <v>2.0</v>
      </c>
    </row>
    <row r="1657">
      <c r="B1657">
        <v>1.0</v>
      </c>
      <c r="C1657">
        <v>0.0020845737</v>
      </c>
      <c r="D1657">
        <v>0.0</v>
      </c>
      <c r="E1657">
        <v>2.0</v>
      </c>
    </row>
    <row r="1658">
      <c r="B1658">
        <v>1.0</v>
      </c>
      <c r="C1658">
        <v>0.0021147441</v>
      </c>
      <c r="D1658">
        <v>0.0</v>
      </c>
      <c r="E1658">
        <v>2.0</v>
      </c>
    </row>
    <row r="1659">
      <c r="B1659">
        <v>1.0</v>
      </c>
      <c r="C1659">
        <v>0.0021531403</v>
      </c>
      <c r="D1659">
        <v>0.0</v>
      </c>
      <c r="E1659">
        <v>2.0</v>
      </c>
    </row>
    <row r="1660">
      <c r="B1660">
        <v>1.0</v>
      </c>
      <c r="C1660">
        <v>0.0021977819</v>
      </c>
      <c r="D1660">
        <v>0.0</v>
      </c>
      <c r="E1660">
        <v>2.0</v>
      </c>
    </row>
    <row r="1661">
      <c r="B1661">
        <v>1.0</v>
      </c>
      <c r="C1661">
        <v>0.0021989853</v>
      </c>
      <c r="D1661">
        <v>0.0</v>
      </c>
      <c r="E1661">
        <v>2.0</v>
      </c>
    </row>
    <row r="1662">
      <c r="B1662">
        <v>1.0</v>
      </c>
      <c r="C1662">
        <v>0.0024683604</v>
      </c>
      <c r="D1662">
        <v>0.0</v>
      </c>
      <c r="E1662">
        <v>2.0</v>
      </c>
    </row>
    <row r="1663">
      <c r="B1663">
        <v>1.0</v>
      </c>
      <c r="C1663">
        <v>0.0024699767</v>
      </c>
      <c r="D1663">
        <v>0.0</v>
      </c>
      <c r="E1663">
        <v>2.0</v>
      </c>
    </row>
    <row r="1664">
      <c r="B1664">
        <v>1.0</v>
      </c>
      <c r="C1664">
        <v>0.0025528224</v>
      </c>
      <c r="D1664">
        <v>0.0</v>
      </c>
      <c r="E1664">
        <v>2.0</v>
      </c>
    </row>
    <row r="1665">
      <c r="B1665">
        <v>1.0</v>
      </c>
      <c r="C1665">
        <v>0.0025727894</v>
      </c>
      <c r="D1665">
        <v>0.0</v>
      </c>
      <c r="E1665">
        <v>2.0</v>
      </c>
    </row>
    <row r="1666">
      <c r="B1666">
        <v>1.0</v>
      </c>
      <c r="C1666">
        <v>0.0026211833</v>
      </c>
      <c r="D1666">
        <v>0.0</v>
      </c>
      <c r="E1666">
        <v>2.0</v>
      </c>
    </row>
    <row r="1667">
      <c r="B1667">
        <v>1.0</v>
      </c>
      <c r="C1667">
        <v>0.0026547739</v>
      </c>
      <c r="D1667">
        <v>0.0</v>
      </c>
      <c r="E1667">
        <v>2.0</v>
      </c>
    </row>
    <row r="1668">
      <c r="B1668">
        <v>1.0</v>
      </c>
      <c r="C1668">
        <v>0.0026549088</v>
      </c>
      <c r="D1668">
        <v>0.0</v>
      </c>
      <c r="E1668">
        <v>2.0</v>
      </c>
    </row>
    <row r="1669">
      <c r="B1669">
        <v>1.0</v>
      </c>
      <c r="C1669">
        <v>0.0026633905</v>
      </c>
      <c r="D1669">
        <v>0.0</v>
      </c>
      <c r="E1669">
        <v>2.0</v>
      </c>
    </row>
    <row r="1670">
      <c r="B1670">
        <v>1.0</v>
      </c>
      <c r="C1670">
        <v>0.0027284901</v>
      </c>
      <c r="D1670">
        <v>0.0</v>
      </c>
      <c r="E1670">
        <v>2.0</v>
      </c>
    </row>
    <row r="1671">
      <c r="B1671">
        <v>1.0</v>
      </c>
      <c r="C1671">
        <v>0.0027736982</v>
      </c>
      <c r="D1671">
        <v>0.0</v>
      </c>
      <c r="E1671">
        <v>2.0</v>
      </c>
    </row>
    <row r="1672">
      <c r="B1672">
        <v>1.0</v>
      </c>
      <c r="C1672">
        <v>0.0027870993</v>
      </c>
      <c r="D1672">
        <v>0.0</v>
      </c>
      <c r="E1672">
        <v>2.0</v>
      </c>
    </row>
    <row r="1673">
      <c r="B1673">
        <v>1.0</v>
      </c>
      <c r="C1673">
        <v>0.0028497863</v>
      </c>
      <c r="D1673">
        <v>0.0</v>
      </c>
      <c r="E1673">
        <v>2.0</v>
      </c>
    </row>
    <row r="1674">
      <c r="B1674">
        <v>1.0</v>
      </c>
      <c r="C1674">
        <v>0.0028560223</v>
      </c>
      <c r="D1674">
        <v>0.0</v>
      </c>
      <c r="E1674">
        <v>2.0</v>
      </c>
    </row>
    <row r="1675">
      <c r="B1675">
        <v>1.0</v>
      </c>
      <c r="C1675">
        <v>0.0028626838</v>
      </c>
      <c r="D1675">
        <v>0.0</v>
      </c>
      <c r="E1675">
        <v>2.0</v>
      </c>
    </row>
    <row r="1676">
      <c r="B1676">
        <v>1.0</v>
      </c>
      <c r="C1676">
        <v>0.0028931678</v>
      </c>
      <c r="D1676">
        <v>0.0</v>
      </c>
      <c r="E1676">
        <v>2.0</v>
      </c>
    </row>
    <row r="1677">
      <c r="B1677">
        <v>1.0</v>
      </c>
      <c r="C1677">
        <v>0.0029011988</v>
      </c>
      <c r="D1677">
        <v>0.0</v>
      </c>
      <c r="E1677">
        <v>2.0</v>
      </c>
    </row>
    <row r="1678">
      <c r="B1678">
        <v>1.0</v>
      </c>
      <c r="C1678">
        <v>0.0029301952</v>
      </c>
      <c r="D1678">
        <v>0.0</v>
      </c>
      <c r="E1678">
        <v>2.0</v>
      </c>
    </row>
    <row r="1679">
      <c r="B1679">
        <v>1.0</v>
      </c>
      <c r="C1679">
        <v>0.0029648509</v>
      </c>
      <c r="D1679">
        <v>0.0</v>
      </c>
      <c r="E1679">
        <v>2.0</v>
      </c>
    </row>
    <row r="1680">
      <c r="B1680">
        <v>1.0</v>
      </c>
      <c r="C1680">
        <v>0.0030301444</v>
      </c>
      <c r="D1680">
        <v>0.0</v>
      </c>
      <c r="E1680">
        <v>2.0</v>
      </c>
    </row>
    <row r="1681">
      <c r="B1681">
        <v>1.0</v>
      </c>
      <c r="C1681">
        <v>0.0030673633</v>
      </c>
      <c r="D1681">
        <v>0.0</v>
      </c>
      <c r="E1681">
        <v>2.0</v>
      </c>
    </row>
    <row r="1682">
      <c r="B1682">
        <v>1.0</v>
      </c>
      <c r="C1682">
        <v>0.0030872261</v>
      </c>
      <c r="D1682">
        <v>0.0</v>
      </c>
      <c r="E1682">
        <v>2.0</v>
      </c>
    </row>
    <row r="1683">
      <c r="B1683">
        <v>1.0</v>
      </c>
      <c r="C1683">
        <v>0.0032163568</v>
      </c>
      <c r="D1683">
        <v>0.0</v>
      </c>
      <c r="E1683">
        <v>2.0</v>
      </c>
    </row>
    <row r="1684">
      <c r="B1684">
        <v>1.0</v>
      </c>
      <c r="C1684">
        <v>0.0032488609</v>
      </c>
      <c r="D1684">
        <v>0.0</v>
      </c>
      <c r="E1684">
        <v>2.0</v>
      </c>
    </row>
    <row r="1685">
      <c r="B1685">
        <v>1.0</v>
      </c>
      <c r="C1685">
        <v>0.0035232941</v>
      </c>
      <c r="D1685">
        <v>0.0</v>
      </c>
      <c r="E1685">
        <v>2.0</v>
      </c>
    </row>
    <row r="1686">
      <c r="B1686">
        <v>1.0</v>
      </c>
      <c r="C1686">
        <v>0.0038448809</v>
      </c>
      <c r="D1686">
        <v>0.0</v>
      </c>
      <c r="E1686">
        <v>2.0</v>
      </c>
    </row>
    <row r="1687">
      <c r="B1687">
        <v>1.0</v>
      </c>
      <c r="C1687">
        <v>0.0038821837</v>
      </c>
      <c r="D1687">
        <v>0.0</v>
      </c>
      <c r="E1687">
        <v>2.0</v>
      </c>
    </row>
    <row r="1688">
      <c r="B1688">
        <v>1.0</v>
      </c>
      <c r="C1688">
        <v>0.004047194</v>
      </c>
      <c r="D1688">
        <v>0.0</v>
      </c>
      <c r="E1688">
        <v>2.0</v>
      </c>
    </row>
    <row r="1689">
      <c r="B1689">
        <v>1.0</v>
      </c>
      <c r="C1689">
        <v>0.0040751738</v>
      </c>
      <c r="D1689">
        <v>0.0</v>
      </c>
      <c r="E1689">
        <v>2.0</v>
      </c>
    </row>
    <row r="1690">
      <c r="B1690">
        <v>1.0</v>
      </c>
      <c r="C1690">
        <v>0.0040757426</v>
      </c>
      <c r="D1690">
        <v>0.0</v>
      </c>
      <c r="E1690">
        <v>2.0</v>
      </c>
    </row>
    <row r="1691">
      <c r="B1691">
        <v>1.0</v>
      </c>
      <c r="C1691">
        <v>0.0041357037</v>
      </c>
      <c r="D1691">
        <v>0.0</v>
      </c>
      <c r="E1691">
        <v>2.0</v>
      </c>
    </row>
    <row r="1692">
      <c r="B1692">
        <v>1.0</v>
      </c>
      <c r="C1692">
        <v>0.0043314335</v>
      </c>
      <c r="D1692">
        <v>0.0</v>
      </c>
      <c r="E1692">
        <v>2.0</v>
      </c>
    </row>
    <row r="1693">
      <c r="B1693">
        <v>1.0</v>
      </c>
      <c r="C1693">
        <v>0.0043372599</v>
      </c>
      <c r="D1693">
        <v>0.0</v>
      </c>
      <c r="E1693">
        <v>2.0</v>
      </c>
    </row>
    <row r="1694">
      <c r="B1694">
        <v>1.0</v>
      </c>
      <c r="C1694">
        <v>0.0044053149</v>
      </c>
      <c r="D1694">
        <v>0.0</v>
      </c>
      <c r="E1694">
        <v>2.0</v>
      </c>
    </row>
    <row r="1695">
      <c r="B1695">
        <v>1.0</v>
      </c>
      <c r="C1695">
        <v>0.0044229767</v>
      </c>
      <c r="D1695">
        <v>0.0</v>
      </c>
      <c r="E1695">
        <v>2.0</v>
      </c>
    </row>
    <row r="1696">
      <c r="B1696">
        <v>1.0</v>
      </c>
      <c r="C1696">
        <v>0.0044306619</v>
      </c>
      <c r="D1696">
        <v>0.0</v>
      </c>
      <c r="E1696">
        <v>2.0</v>
      </c>
    </row>
    <row r="1697">
      <c r="B1697">
        <v>1.0</v>
      </c>
      <c r="C1697">
        <v>0.0044524258</v>
      </c>
      <c r="D1697">
        <v>0.0</v>
      </c>
      <c r="E1697">
        <v>2.0</v>
      </c>
    </row>
    <row r="1698">
      <c r="B1698">
        <v>1.0</v>
      </c>
      <c r="C1698">
        <v>0.0045093011</v>
      </c>
      <c r="D1698">
        <v>0.0</v>
      </c>
      <c r="E1698">
        <v>2.0</v>
      </c>
    </row>
    <row r="1699">
      <c r="B1699">
        <v>1.0</v>
      </c>
      <c r="C1699">
        <v>0.0045621311</v>
      </c>
      <c r="D1699">
        <v>0.0</v>
      </c>
      <c r="E1699">
        <v>2.0</v>
      </c>
    </row>
    <row r="1700">
      <c r="B1700">
        <v>1.0</v>
      </c>
      <c r="C1700">
        <v>0.0046521466</v>
      </c>
      <c r="D1700">
        <v>0.0</v>
      </c>
      <c r="E1700">
        <v>2.0</v>
      </c>
    </row>
    <row r="1701">
      <c r="B1701">
        <v>1.0</v>
      </c>
      <c r="C1701">
        <v>0.004737063</v>
      </c>
      <c r="D1701">
        <v>0.0</v>
      </c>
      <c r="E1701">
        <v>2.0</v>
      </c>
    </row>
    <row r="1702">
      <c r="B1702">
        <v>1.0</v>
      </c>
      <c r="C1702">
        <v>0.0047580394</v>
      </c>
      <c r="D1702">
        <v>0.0</v>
      </c>
      <c r="E1702">
        <v>2.0</v>
      </c>
    </row>
    <row r="1703">
      <c r="B1703">
        <v>1.0</v>
      </c>
      <c r="C1703">
        <v>0.0047927536</v>
      </c>
      <c r="D1703">
        <v>0.0</v>
      </c>
      <c r="E1703">
        <v>2.0</v>
      </c>
    </row>
    <row r="1704">
      <c r="B1704">
        <v>1.0</v>
      </c>
      <c r="C1704">
        <v>0.0047985336</v>
      </c>
      <c r="D1704">
        <v>0.0</v>
      </c>
      <c r="E1704">
        <v>2.0</v>
      </c>
    </row>
    <row r="1705">
      <c r="B1705">
        <v>1.0</v>
      </c>
      <c r="C1705">
        <v>0.0049026656</v>
      </c>
      <c r="D1705">
        <v>0.0</v>
      </c>
      <c r="E1705">
        <v>2.0</v>
      </c>
    </row>
    <row r="1706">
      <c r="B1706">
        <v>1.0</v>
      </c>
      <c r="C1706">
        <v>0.0051133307</v>
      </c>
      <c r="D1706">
        <v>0.0</v>
      </c>
      <c r="E1706">
        <v>2.0</v>
      </c>
    </row>
    <row r="1707">
      <c r="B1707">
        <v>1.0</v>
      </c>
      <c r="C1707">
        <v>0.0051956897</v>
      </c>
      <c r="D1707">
        <v>0.0</v>
      </c>
      <c r="E1707">
        <v>2.0</v>
      </c>
    </row>
    <row r="1708">
      <c r="B1708">
        <v>1.0</v>
      </c>
      <c r="C1708">
        <v>0.0052579688</v>
      </c>
      <c r="D1708">
        <v>0.0</v>
      </c>
      <c r="E1708">
        <v>2.0</v>
      </c>
    </row>
    <row r="1709">
      <c r="B1709">
        <v>1.0</v>
      </c>
      <c r="C1709">
        <v>0.0053250895</v>
      </c>
      <c r="D1709">
        <v>0.0</v>
      </c>
      <c r="E1709">
        <v>2.0</v>
      </c>
    </row>
    <row r="1710">
      <c r="B1710">
        <v>1.0</v>
      </c>
      <c r="C1710">
        <v>0.0053382182</v>
      </c>
      <c r="D1710">
        <v>0.0</v>
      </c>
      <c r="E1710">
        <v>2.0</v>
      </c>
    </row>
    <row r="1711">
      <c r="B1711">
        <v>1.0</v>
      </c>
      <c r="C1711">
        <v>0.005338925</v>
      </c>
      <c r="D1711">
        <v>0.0</v>
      </c>
      <c r="E1711">
        <v>2.0</v>
      </c>
    </row>
    <row r="1712">
      <c r="B1712">
        <v>1.0</v>
      </c>
      <c r="C1712">
        <v>0.0053985393</v>
      </c>
      <c r="D1712">
        <v>0.0</v>
      </c>
      <c r="E1712">
        <v>2.0</v>
      </c>
    </row>
    <row r="1713">
      <c r="B1713">
        <v>1.0</v>
      </c>
      <c r="C1713">
        <v>0.0057784611</v>
      </c>
      <c r="D1713">
        <v>0.0</v>
      </c>
      <c r="E1713">
        <v>2.0</v>
      </c>
    </row>
    <row r="1714">
      <c r="B1714">
        <v>1.0</v>
      </c>
      <c r="C1714">
        <v>0.0059459207</v>
      </c>
      <c r="D1714">
        <v>0.0</v>
      </c>
      <c r="E1714">
        <v>2.0</v>
      </c>
    </row>
    <row r="1715">
      <c r="B1715">
        <v>1.0</v>
      </c>
      <c r="C1715">
        <v>0.0061063823</v>
      </c>
      <c r="D1715">
        <v>0.0</v>
      </c>
      <c r="E1715">
        <v>2.0</v>
      </c>
    </row>
    <row r="1716">
      <c r="B1716">
        <v>1.0</v>
      </c>
      <c r="C1716">
        <v>0.0061892569</v>
      </c>
      <c r="D1716">
        <v>0.0</v>
      </c>
      <c r="E1716">
        <v>2.0</v>
      </c>
    </row>
    <row r="1717">
      <c r="B1717">
        <v>1.0</v>
      </c>
      <c r="C1717">
        <v>0.0063023016</v>
      </c>
      <c r="D1717">
        <v>0.0</v>
      </c>
      <c r="E1717">
        <v>2.0</v>
      </c>
    </row>
    <row r="1718">
      <c r="B1718">
        <v>1.0</v>
      </c>
      <c r="C1718">
        <v>0.0063343023</v>
      </c>
      <c r="D1718">
        <v>0.0</v>
      </c>
      <c r="E1718">
        <v>2.0</v>
      </c>
    </row>
    <row r="1719">
      <c r="B1719">
        <v>1.0</v>
      </c>
      <c r="C1719">
        <v>0.0066246611</v>
      </c>
      <c r="D1719">
        <v>0.0</v>
      </c>
      <c r="E1719">
        <v>2.0</v>
      </c>
    </row>
    <row r="1720">
      <c r="B1720">
        <v>1.0</v>
      </c>
      <c r="C1720">
        <v>0.006628249</v>
      </c>
      <c r="D1720">
        <v>0.0</v>
      </c>
      <c r="E1720">
        <v>2.0</v>
      </c>
    </row>
    <row r="1721">
      <c r="B1721">
        <v>1.0</v>
      </c>
      <c r="C1721">
        <v>0.0067015674</v>
      </c>
      <c r="D1721">
        <v>0.0</v>
      </c>
      <c r="E1721">
        <v>2.0</v>
      </c>
    </row>
    <row r="1722">
      <c r="B1722">
        <v>1.0</v>
      </c>
      <c r="C1722">
        <v>0.0067759248</v>
      </c>
      <c r="D1722">
        <v>0.0</v>
      </c>
      <c r="E1722">
        <v>2.0</v>
      </c>
    </row>
    <row r="1723">
      <c r="B1723">
        <v>1.0</v>
      </c>
      <c r="C1723">
        <v>0.0067762136</v>
      </c>
      <c r="D1723">
        <v>0.0</v>
      </c>
      <c r="E1723">
        <v>2.0</v>
      </c>
    </row>
    <row r="1724">
      <c r="B1724">
        <v>1.0</v>
      </c>
      <c r="C1724">
        <v>0.0067805017</v>
      </c>
      <c r="D1724">
        <v>0.0</v>
      </c>
      <c r="E1724">
        <v>2.0</v>
      </c>
    </row>
    <row r="1725">
      <c r="B1725">
        <v>1.0</v>
      </c>
      <c r="C1725">
        <v>0.0068473945</v>
      </c>
      <c r="D1725">
        <v>0.0</v>
      </c>
      <c r="E1725">
        <v>2.0</v>
      </c>
    </row>
    <row r="1726">
      <c r="B1726">
        <v>1.0</v>
      </c>
      <c r="C1726">
        <v>0.0068503163</v>
      </c>
      <c r="D1726">
        <v>0.0</v>
      </c>
      <c r="E1726">
        <v>2.0</v>
      </c>
    </row>
    <row r="1727">
      <c r="B1727">
        <v>1.0</v>
      </c>
      <c r="C1727">
        <v>0.0068598879</v>
      </c>
      <c r="D1727">
        <v>0.0</v>
      </c>
      <c r="E1727">
        <v>2.0</v>
      </c>
    </row>
    <row r="1728">
      <c r="B1728">
        <v>1.0</v>
      </c>
      <c r="C1728">
        <v>0.0068728512</v>
      </c>
      <c r="D1728">
        <v>0.0</v>
      </c>
      <c r="E1728">
        <v>2.0</v>
      </c>
    </row>
    <row r="1729">
      <c r="B1729">
        <v>1.0</v>
      </c>
      <c r="C1729">
        <v>0.0068827887</v>
      </c>
      <c r="D1729">
        <v>0.0</v>
      </c>
      <c r="E1729">
        <v>2.0</v>
      </c>
    </row>
    <row r="1730">
      <c r="B1730">
        <v>1.0</v>
      </c>
      <c r="C1730">
        <v>0.0069607502</v>
      </c>
      <c r="D1730">
        <v>0.0</v>
      </c>
      <c r="E1730">
        <v>2.0</v>
      </c>
    </row>
    <row r="1731">
      <c r="B1731">
        <v>1.0</v>
      </c>
      <c r="C1731">
        <v>0.0069865739</v>
      </c>
      <c r="D1731">
        <v>0.0</v>
      </c>
      <c r="E1731">
        <v>2.0</v>
      </c>
    </row>
    <row r="1732">
      <c r="B1732">
        <v>1.0</v>
      </c>
      <c r="C1732">
        <v>0.0070247483</v>
      </c>
      <c r="D1732">
        <v>0.0</v>
      </c>
      <c r="E1732">
        <v>2.0</v>
      </c>
    </row>
    <row r="1733">
      <c r="B1733">
        <v>1.0</v>
      </c>
      <c r="C1733">
        <v>0.0071306703</v>
      </c>
      <c r="D1733">
        <v>0.0</v>
      </c>
      <c r="E1733">
        <v>2.0</v>
      </c>
    </row>
    <row r="1734">
      <c r="B1734">
        <v>1.0</v>
      </c>
      <c r="C1734">
        <v>0.0072534145</v>
      </c>
      <c r="D1734">
        <v>0.0</v>
      </c>
      <c r="E1734">
        <v>2.0</v>
      </c>
    </row>
    <row r="1735">
      <c r="B1735">
        <v>1.0</v>
      </c>
      <c r="C1735">
        <v>0.0072705404</v>
      </c>
      <c r="D1735">
        <v>0.0</v>
      </c>
      <c r="E1735">
        <v>2.0</v>
      </c>
    </row>
    <row r="1736">
      <c r="B1736">
        <v>1.0</v>
      </c>
      <c r="C1736">
        <v>0.0072965141</v>
      </c>
      <c r="D1736">
        <v>0.0</v>
      </c>
      <c r="E1736">
        <v>2.0</v>
      </c>
    </row>
    <row r="1737">
      <c r="B1737">
        <v>1.0</v>
      </c>
      <c r="C1737">
        <v>0.007309345</v>
      </c>
      <c r="D1737">
        <v>0.0</v>
      </c>
      <c r="E1737">
        <v>2.0</v>
      </c>
    </row>
    <row r="1738">
      <c r="B1738">
        <v>1.0</v>
      </c>
      <c r="C1738">
        <v>0.0075392936</v>
      </c>
      <c r="D1738">
        <v>0.0</v>
      </c>
      <c r="E1738">
        <v>2.0</v>
      </c>
    </row>
    <row r="1739">
      <c r="B1739">
        <v>1.0</v>
      </c>
      <c r="C1739">
        <v>0.0076114335</v>
      </c>
      <c r="D1739">
        <v>0.0</v>
      </c>
      <c r="E1739">
        <v>2.0</v>
      </c>
    </row>
    <row r="1740">
      <c r="B1740">
        <v>1.0</v>
      </c>
      <c r="C1740">
        <v>0.0076213384</v>
      </c>
      <c r="D1740">
        <v>0.0</v>
      </c>
      <c r="E1740">
        <v>2.0</v>
      </c>
    </row>
    <row r="1741">
      <c r="B1741">
        <v>1.0</v>
      </c>
      <c r="C1741">
        <v>0.0076317212</v>
      </c>
      <c r="D1741">
        <v>0.0</v>
      </c>
      <c r="E1741">
        <v>2.0</v>
      </c>
    </row>
    <row r="1742">
      <c r="B1742">
        <v>1.0</v>
      </c>
      <c r="C1742">
        <v>0.0076657232</v>
      </c>
      <c r="D1742">
        <v>0.0</v>
      </c>
      <c r="E1742">
        <v>2.0</v>
      </c>
    </row>
    <row r="1743">
      <c r="B1743">
        <v>1.0</v>
      </c>
      <c r="C1743">
        <v>0.0076762187</v>
      </c>
      <c r="D1743">
        <v>0.0</v>
      </c>
      <c r="E1743">
        <v>2.0</v>
      </c>
    </row>
    <row r="1744">
      <c r="B1744">
        <v>1.0</v>
      </c>
      <c r="C1744">
        <v>0.0077360385</v>
      </c>
      <c r="D1744">
        <v>0.0</v>
      </c>
      <c r="E1744">
        <v>2.0</v>
      </c>
    </row>
    <row r="1745">
      <c r="B1745">
        <v>1.0</v>
      </c>
      <c r="C1745">
        <v>0.0077471404</v>
      </c>
      <c r="D1745">
        <v>0.0</v>
      </c>
      <c r="E1745">
        <v>2.0</v>
      </c>
    </row>
    <row r="1746">
      <c r="B1746">
        <v>1.0</v>
      </c>
      <c r="C1746">
        <v>0.0077955706</v>
      </c>
      <c r="D1746">
        <v>0.0</v>
      </c>
      <c r="E1746">
        <v>2.0</v>
      </c>
    </row>
    <row r="1747">
      <c r="B1747">
        <v>1.0</v>
      </c>
      <c r="C1747">
        <v>0.0078016209</v>
      </c>
      <c r="D1747">
        <v>0.0</v>
      </c>
      <c r="E1747">
        <v>2.0</v>
      </c>
    </row>
    <row r="1748">
      <c r="B1748">
        <v>1.0</v>
      </c>
      <c r="C1748">
        <v>0.007855775</v>
      </c>
      <c r="D1748">
        <v>0.0</v>
      </c>
      <c r="E1748">
        <v>2.0</v>
      </c>
    </row>
    <row r="1749">
      <c r="B1749">
        <v>1.0</v>
      </c>
      <c r="C1749">
        <v>0.0078947876</v>
      </c>
      <c r="D1749">
        <v>0.0</v>
      </c>
      <c r="E1749">
        <v>2.0</v>
      </c>
    </row>
    <row r="1750">
      <c r="B1750">
        <v>1.0</v>
      </c>
      <c r="C1750">
        <v>0.007920256</v>
      </c>
      <c r="D1750">
        <v>0.0</v>
      </c>
      <c r="E1750">
        <v>2.0</v>
      </c>
    </row>
    <row r="1751">
      <c r="B1751">
        <v>1.0</v>
      </c>
      <c r="C1751">
        <v>0.0079276699</v>
      </c>
      <c r="D1751">
        <v>0.0</v>
      </c>
      <c r="E1751">
        <v>2.0</v>
      </c>
    </row>
    <row r="1752">
      <c r="B1752">
        <v>1.0</v>
      </c>
      <c r="C1752">
        <v>0.0082000339</v>
      </c>
      <c r="D1752">
        <v>0.0</v>
      </c>
      <c r="E1752">
        <v>2.0</v>
      </c>
    </row>
    <row r="1753">
      <c r="B1753">
        <v>1.0</v>
      </c>
      <c r="C1753">
        <v>0.0082721491</v>
      </c>
      <c r="D1753">
        <v>0.0</v>
      </c>
      <c r="E1753">
        <v>2.0</v>
      </c>
    </row>
    <row r="1754">
      <c r="B1754">
        <v>1.0</v>
      </c>
      <c r="C1754">
        <v>0.0083403342</v>
      </c>
      <c r="D1754">
        <v>0.0</v>
      </c>
      <c r="E1754">
        <v>2.0</v>
      </c>
    </row>
    <row r="1755">
      <c r="B1755">
        <v>1.0</v>
      </c>
      <c r="C1755">
        <v>0.0083416023</v>
      </c>
      <c r="D1755">
        <v>0.0</v>
      </c>
      <c r="E1755">
        <v>2.0</v>
      </c>
    </row>
    <row r="1756">
      <c r="B1756">
        <v>1.0</v>
      </c>
      <c r="C1756">
        <v>0.0083489452</v>
      </c>
      <c r="D1756">
        <v>0.0</v>
      </c>
      <c r="E1756">
        <v>2.0</v>
      </c>
    </row>
    <row r="1757">
      <c r="B1757">
        <v>1.0</v>
      </c>
      <c r="C1757">
        <v>0.0083848112</v>
      </c>
      <c r="D1757">
        <v>0.0</v>
      </c>
      <c r="E1757">
        <v>2.0</v>
      </c>
    </row>
    <row r="1758">
      <c r="B1758">
        <v>1.0</v>
      </c>
      <c r="C1758">
        <v>0.0083948406</v>
      </c>
      <c r="D1758">
        <v>0.0</v>
      </c>
      <c r="E1758">
        <v>2.0</v>
      </c>
    </row>
    <row r="1759">
      <c r="B1759">
        <v>1.0</v>
      </c>
      <c r="C1759">
        <v>0.0084629903</v>
      </c>
      <c r="D1759">
        <v>0.0</v>
      </c>
      <c r="E1759">
        <v>2.0</v>
      </c>
    </row>
    <row r="1760">
      <c r="B1760">
        <v>1.0</v>
      </c>
      <c r="C1760">
        <v>0.0085209462</v>
      </c>
      <c r="D1760">
        <v>0.0</v>
      </c>
      <c r="E1760">
        <v>2.0</v>
      </c>
    </row>
    <row r="1761">
      <c r="B1761">
        <v>1.0</v>
      </c>
      <c r="C1761">
        <v>0.008521219</v>
      </c>
      <c r="D1761">
        <v>0.0</v>
      </c>
      <c r="E1761">
        <v>2.0</v>
      </c>
    </row>
    <row r="1762">
      <c r="B1762">
        <v>1.0</v>
      </c>
      <c r="C1762">
        <v>0.0085602808</v>
      </c>
      <c r="D1762">
        <v>0.0</v>
      </c>
      <c r="E1762">
        <v>2.0</v>
      </c>
    </row>
    <row r="1763">
      <c r="B1763">
        <v>1.0</v>
      </c>
      <c r="C1763">
        <v>0.008594526</v>
      </c>
      <c r="D1763">
        <v>0.0</v>
      </c>
      <c r="E1763">
        <v>2.0</v>
      </c>
    </row>
    <row r="1764">
      <c r="B1764">
        <v>1.0</v>
      </c>
      <c r="C1764">
        <v>0.0086326622</v>
      </c>
      <c r="D1764">
        <v>0.0</v>
      </c>
      <c r="E1764">
        <v>2.0</v>
      </c>
    </row>
    <row r="1765">
      <c r="B1765">
        <v>1.0</v>
      </c>
      <c r="C1765">
        <v>0.0086872574</v>
      </c>
      <c r="D1765">
        <v>0.0</v>
      </c>
      <c r="E1765">
        <v>2.0</v>
      </c>
    </row>
    <row r="1766">
      <c r="B1766">
        <v>1.0</v>
      </c>
      <c r="C1766">
        <v>0.0086982536</v>
      </c>
      <c r="D1766">
        <v>0.0</v>
      </c>
      <c r="E1766">
        <v>2.0</v>
      </c>
    </row>
    <row r="1767">
      <c r="B1767">
        <v>1.0</v>
      </c>
      <c r="C1767">
        <v>0.0087245095</v>
      </c>
      <c r="D1767">
        <v>0.0</v>
      </c>
      <c r="E1767">
        <v>2.0</v>
      </c>
    </row>
    <row r="1768">
      <c r="B1768">
        <v>1.0</v>
      </c>
      <c r="C1768">
        <v>0.0087483823</v>
      </c>
      <c r="D1768">
        <v>0.0</v>
      </c>
      <c r="E1768">
        <v>2.0</v>
      </c>
    </row>
    <row r="1769">
      <c r="B1769">
        <v>1.0</v>
      </c>
      <c r="C1769">
        <v>0.0087817509</v>
      </c>
      <c r="D1769">
        <v>0.0</v>
      </c>
      <c r="E1769">
        <v>2.0</v>
      </c>
    </row>
    <row r="1770">
      <c r="B1770">
        <v>1.0</v>
      </c>
      <c r="C1770">
        <v>0.0089073884</v>
      </c>
      <c r="D1770">
        <v>0.0</v>
      </c>
      <c r="E1770">
        <v>2.0</v>
      </c>
    </row>
    <row r="1771">
      <c r="B1771">
        <v>1.0</v>
      </c>
      <c r="C1771">
        <v>0.0089635725</v>
      </c>
      <c r="D1771">
        <v>0.0</v>
      </c>
      <c r="E1771">
        <v>2.0</v>
      </c>
    </row>
    <row r="1772">
      <c r="B1772">
        <v>1.0</v>
      </c>
      <c r="C1772">
        <v>0.0091513547</v>
      </c>
      <c r="D1772">
        <v>0.0</v>
      </c>
      <c r="E1772">
        <v>2.0</v>
      </c>
    </row>
    <row r="1773">
      <c r="B1773">
        <v>1.0</v>
      </c>
      <c r="C1773">
        <v>0.0091616257</v>
      </c>
      <c r="D1773">
        <v>0.0</v>
      </c>
      <c r="E1773">
        <v>2.0</v>
      </c>
    </row>
    <row r="1774">
      <c r="B1774">
        <v>1.0</v>
      </c>
      <c r="C1774">
        <v>0.0092071199</v>
      </c>
      <c r="D1774">
        <v>0.0</v>
      </c>
      <c r="E1774">
        <v>2.0</v>
      </c>
    </row>
    <row r="1775">
      <c r="B1775">
        <v>1.0</v>
      </c>
      <c r="C1775">
        <v>0.009325626</v>
      </c>
      <c r="D1775">
        <v>0.0</v>
      </c>
      <c r="E1775">
        <v>2.0</v>
      </c>
    </row>
    <row r="1776">
      <c r="B1776">
        <v>1.0</v>
      </c>
      <c r="C1776">
        <v>0.0093723595</v>
      </c>
      <c r="D1776">
        <v>0.0</v>
      </c>
      <c r="E1776">
        <v>2.0</v>
      </c>
    </row>
    <row r="1777">
      <c r="B1777">
        <v>1.0</v>
      </c>
      <c r="C1777">
        <v>0.0095210082</v>
      </c>
      <c r="D1777">
        <v>0.0</v>
      </c>
      <c r="E1777">
        <v>2.0</v>
      </c>
    </row>
    <row r="1778">
      <c r="B1778">
        <v>1.0</v>
      </c>
      <c r="C1778">
        <v>0.0099999155</v>
      </c>
      <c r="D1778">
        <v>0.0</v>
      </c>
      <c r="E1778">
        <v>2.0</v>
      </c>
    </row>
    <row r="1779">
      <c r="B1779">
        <v>1.0</v>
      </c>
      <c r="C1779">
        <v>0.0101970676</v>
      </c>
      <c r="D1779">
        <v>0.0</v>
      </c>
      <c r="E1779">
        <v>2.0</v>
      </c>
    </row>
    <row r="1780">
      <c r="B1780">
        <v>1.0</v>
      </c>
      <c r="C1780">
        <v>0.010218781</v>
      </c>
      <c r="D1780">
        <v>0.0</v>
      </c>
      <c r="E1780">
        <v>2.0</v>
      </c>
    </row>
    <row r="1781">
      <c r="B1781">
        <v>1.0</v>
      </c>
      <c r="C1781">
        <v>0.0102425085</v>
      </c>
      <c r="D1781">
        <v>0.0</v>
      </c>
      <c r="E1781">
        <v>2.0</v>
      </c>
    </row>
    <row r="1782">
      <c r="B1782">
        <v>1.0</v>
      </c>
      <c r="C1782">
        <v>0.0102975026</v>
      </c>
      <c r="D1782">
        <v>0.0</v>
      </c>
      <c r="E1782">
        <v>2.0</v>
      </c>
    </row>
    <row r="1783">
      <c r="B1783">
        <v>1.0</v>
      </c>
      <c r="C1783">
        <v>0.010306396</v>
      </c>
      <c r="D1783">
        <v>0.0</v>
      </c>
      <c r="E1783">
        <v>2.0</v>
      </c>
    </row>
    <row r="1784">
      <c r="B1784">
        <v>1.0</v>
      </c>
      <c r="C1784">
        <v>0.0103378878</v>
      </c>
      <c r="D1784">
        <v>0.0</v>
      </c>
      <c r="E1784">
        <v>2.0</v>
      </c>
    </row>
    <row r="1785">
      <c r="B1785">
        <v>1.0</v>
      </c>
      <c r="C1785">
        <v>0.0103504182</v>
      </c>
      <c r="D1785">
        <v>0.0</v>
      </c>
      <c r="E1785">
        <v>2.0</v>
      </c>
    </row>
    <row r="1786">
      <c r="B1786">
        <v>1.0</v>
      </c>
      <c r="C1786">
        <v>0.010401702</v>
      </c>
      <c r="D1786">
        <v>0.0</v>
      </c>
      <c r="E1786">
        <v>2.0</v>
      </c>
    </row>
    <row r="1787">
      <c r="B1787">
        <v>1.0</v>
      </c>
      <c r="C1787">
        <v>0.0104120345</v>
      </c>
      <c r="D1787">
        <v>0.0</v>
      </c>
      <c r="E1787">
        <v>2.0</v>
      </c>
    </row>
    <row r="1788">
      <c r="B1788">
        <v>1.0</v>
      </c>
      <c r="C1788">
        <v>0.0104500486</v>
      </c>
      <c r="D1788">
        <v>0.0</v>
      </c>
      <c r="E1788">
        <v>2.0</v>
      </c>
    </row>
    <row r="1789">
      <c r="B1789">
        <v>1.0</v>
      </c>
      <c r="C1789">
        <v>0.0104641433</v>
      </c>
      <c r="D1789">
        <v>0.0</v>
      </c>
      <c r="E1789">
        <v>2.0</v>
      </c>
    </row>
    <row r="1790">
      <c r="B1790">
        <v>1.0</v>
      </c>
      <c r="C1790">
        <v>0.0104922314</v>
      </c>
      <c r="D1790">
        <v>0.0</v>
      </c>
      <c r="E1790">
        <v>2.0</v>
      </c>
    </row>
    <row r="1791">
      <c r="B1791">
        <v>1.0</v>
      </c>
      <c r="C1791">
        <v>0.0105391475</v>
      </c>
      <c r="D1791">
        <v>0.0</v>
      </c>
      <c r="E1791">
        <v>2.0</v>
      </c>
    </row>
    <row r="1792">
      <c r="B1792">
        <v>1.0</v>
      </c>
      <c r="C1792">
        <v>0.0105864027</v>
      </c>
      <c r="D1792">
        <v>0.0</v>
      </c>
      <c r="E1792">
        <v>2.0</v>
      </c>
    </row>
    <row r="1793">
      <c r="B1793">
        <v>1.0</v>
      </c>
      <c r="C1793">
        <v>0.0105938344</v>
      </c>
      <c r="D1793">
        <v>0.0</v>
      </c>
      <c r="E1793">
        <v>2.0</v>
      </c>
    </row>
    <row r="1794">
      <c r="B1794">
        <v>1.0</v>
      </c>
      <c r="C1794">
        <v>0.0106337164</v>
      </c>
      <c r="D1794">
        <v>0.0</v>
      </c>
      <c r="E1794">
        <v>2.0</v>
      </c>
    </row>
    <row r="1795">
      <c r="B1795">
        <v>1.0</v>
      </c>
      <c r="C1795">
        <v>0.0106534866</v>
      </c>
      <c r="D1795">
        <v>0.0</v>
      </c>
      <c r="E1795">
        <v>2.0</v>
      </c>
    </row>
    <row r="1796">
      <c r="B1796">
        <v>1.0</v>
      </c>
      <c r="C1796">
        <v>0.0106635031</v>
      </c>
      <c r="D1796">
        <v>0.0</v>
      </c>
      <c r="E1796">
        <v>2.0</v>
      </c>
    </row>
    <row r="1797">
      <c r="B1797">
        <v>1.0</v>
      </c>
      <c r="C1797">
        <v>0.0108977447</v>
      </c>
      <c r="D1797">
        <v>0.0</v>
      </c>
      <c r="E1797">
        <v>2.0</v>
      </c>
    </row>
    <row r="1798">
      <c r="B1798">
        <v>1.0</v>
      </c>
      <c r="C1798">
        <v>0.0109342837</v>
      </c>
      <c r="D1798">
        <v>0.0</v>
      </c>
      <c r="E1798">
        <v>2.0</v>
      </c>
    </row>
    <row r="1799">
      <c r="B1799">
        <v>1.0</v>
      </c>
      <c r="C1799">
        <v>0.010971352</v>
      </c>
      <c r="D1799">
        <v>0.0</v>
      </c>
      <c r="E1799">
        <v>2.0</v>
      </c>
    </row>
    <row r="1800">
      <c r="B1800">
        <v>1.0</v>
      </c>
      <c r="C1800">
        <v>0.0109869531</v>
      </c>
      <c r="D1800">
        <v>0.0</v>
      </c>
      <c r="E1800">
        <v>2.0</v>
      </c>
    </row>
    <row r="1801">
      <c r="B1801">
        <v>1.0</v>
      </c>
      <c r="C1801">
        <v>0.0111378097</v>
      </c>
      <c r="D1801">
        <v>0.0</v>
      </c>
      <c r="E1801">
        <v>2.0</v>
      </c>
    </row>
    <row r="1802">
      <c r="B1802">
        <v>1.0</v>
      </c>
      <c r="C1802">
        <v>0.0113181599</v>
      </c>
      <c r="D1802">
        <v>0.0</v>
      </c>
      <c r="E1802">
        <v>2.0</v>
      </c>
    </row>
    <row r="1803">
      <c r="B1803">
        <v>1.0</v>
      </c>
      <c r="C1803">
        <v>0.0115358458</v>
      </c>
      <c r="D1803">
        <v>0.0</v>
      </c>
      <c r="E1803">
        <v>2.0</v>
      </c>
    </row>
    <row r="1804">
      <c r="B1804">
        <v>1.0</v>
      </c>
      <c r="C1804">
        <v>0.0115399906</v>
      </c>
      <c r="D1804">
        <v>0.0</v>
      </c>
      <c r="E1804">
        <v>2.0</v>
      </c>
    </row>
    <row r="1805">
      <c r="B1805">
        <v>1.0</v>
      </c>
      <c r="C1805">
        <v>0.0115862169</v>
      </c>
      <c r="D1805">
        <v>0.0</v>
      </c>
      <c r="E1805">
        <v>2.0</v>
      </c>
    </row>
    <row r="1806">
      <c r="B1806">
        <v>1.0</v>
      </c>
      <c r="C1806">
        <v>0.0116510052</v>
      </c>
      <c r="D1806">
        <v>0.0</v>
      </c>
      <c r="E1806">
        <v>2.0</v>
      </c>
    </row>
    <row r="1807">
      <c r="B1807">
        <v>1.0</v>
      </c>
      <c r="C1807">
        <v>0.0117016342</v>
      </c>
      <c r="D1807">
        <v>0.0</v>
      </c>
      <c r="E1807">
        <v>2.0</v>
      </c>
    </row>
    <row r="1808">
      <c r="B1808">
        <v>1.0</v>
      </c>
      <c r="C1808">
        <v>0.0117479073</v>
      </c>
      <c r="D1808">
        <v>0.0</v>
      </c>
      <c r="E1808">
        <v>2.0</v>
      </c>
    </row>
    <row r="1809">
      <c r="B1809">
        <v>1.0</v>
      </c>
      <c r="C1809">
        <v>0.0119290651</v>
      </c>
      <c r="D1809">
        <v>0.0</v>
      </c>
      <c r="E1809">
        <v>2.0</v>
      </c>
    </row>
    <row r="1810">
      <c r="B1810">
        <v>1.0</v>
      </c>
      <c r="C1810">
        <v>0.0119890226</v>
      </c>
      <c r="D1810">
        <v>0.0</v>
      </c>
      <c r="E1810">
        <v>2.0</v>
      </c>
    </row>
    <row r="1811">
      <c r="B1811">
        <v>1.0</v>
      </c>
      <c r="C1811">
        <v>0.011989744</v>
      </c>
      <c r="D1811">
        <v>0.0</v>
      </c>
      <c r="E1811">
        <v>2.0</v>
      </c>
    </row>
    <row r="1812">
      <c r="B1812">
        <v>1.0</v>
      </c>
      <c r="C1812">
        <v>0.0120991107</v>
      </c>
      <c r="D1812">
        <v>0.0</v>
      </c>
      <c r="E1812">
        <v>2.0</v>
      </c>
    </row>
    <row r="1813">
      <c r="B1813">
        <v>1.0</v>
      </c>
      <c r="C1813">
        <v>0.0123009553</v>
      </c>
      <c r="D1813">
        <v>0.0</v>
      </c>
      <c r="E1813">
        <v>2.0</v>
      </c>
    </row>
    <row r="1814">
      <c r="B1814">
        <v>1.0</v>
      </c>
      <c r="C1814">
        <v>0.0123166861</v>
      </c>
      <c r="D1814">
        <v>0.0</v>
      </c>
      <c r="E1814">
        <v>2.0</v>
      </c>
    </row>
    <row r="1815">
      <c r="B1815">
        <v>1.0</v>
      </c>
      <c r="C1815">
        <v>0.0123378081</v>
      </c>
      <c r="D1815">
        <v>0.0</v>
      </c>
      <c r="E1815">
        <v>2.0</v>
      </c>
    </row>
    <row r="1816">
      <c r="B1816">
        <v>1.0</v>
      </c>
      <c r="C1816">
        <v>0.0125828133</v>
      </c>
      <c r="D1816">
        <v>0.0</v>
      </c>
      <c r="E1816">
        <v>2.0</v>
      </c>
    </row>
    <row r="1817">
      <c r="B1817">
        <v>1.0</v>
      </c>
      <c r="C1817">
        <v>0.0128334096</v>
      </c>
      <c r="D1817">
        <v>0.0</v>
      </c>
      <c r="E1817">
        <v>2.0</v>
      </c>
    </row>
    <row r="1818">
      <c r="B1818">
        <v>1.0</v>
      </c>
      <c r="C1818">
        <v>0.0128762983</v>
      </c>
      <c r="D1818">
        <v>0.0</v>
      </c>
      <c r="E1818">
        <v>2.0</v>
      </c>
    </row>
    <row r="1819">
      <c r="B1819">
        <v>1.0</v>
      </c>
      <c r="C1819">
        <v>0.0129901479</v>
      </c>
      <c r="D1819">
        <v>0.0</v>
      </c>
      <c r="E1819">
        <v>2.0</v>
      </c>
    </row>
    <row r="1820">
      <c r="B1820">
        <v>1.0</v>
      </c>
      <c r="C1820">
        <v>0.0130028581</v>
      </c>
      <c r="D1820">
        <v>0.0</v>
      </c>
      <c r="E1820">
        <v>2.0</v>
      </c>
    </row>
    <row r="1821">
      <c r="B1821">
        <v>1.0</v>
      </c>
      <c r="C1821">
        <v>0.0130813993</v>
      </c>
      <c r="D1821">
        <v>0.0</v>
      </c>
      <c r="E1821">
        <v>2.0</v>
      </c>
    </row>
    <row r="1822">
      <c r="B1822">
        <v>1.0</v>
      </c>
      <c r="C1822">
        <v>0.0131023998</v>
      </c>
      <c r="D1822">
        <v>0.0</v>
      </c>
      <c r="E1822">
        <v>2.0</v>
      </c>
    </row>
    <row r="1823">
      <c r="B1823">
        <v>1.0</v>
      </c>
      <c r="C1823">
        <v>0.0131563949</v>
      </c>
      <c r="D1823">
        <v>0.0</v>
      </c>
      <c r="E1823">
        <v>2.0</v>
      </c>
    </row>
    <row r="1824">
      <c r="B1824">
        <v>1.0</v>
      </c>
      <c r="C1824">
        <v>0.0132128579</v>
      </c>
      <c r="D1824">
        <v>0.0</v>
      </c>
      <c r="E1824">
        <v>2.0</v>
      </c>
    </row>
    <row r="1825">
      <c r="B1825">
        <v>1.0</v>
      </c>
      <c r="C1825">
        <v>0.0132343104</v>
      </c>
      <c r="D1825">
        <v>0.0</v>
      </c>
      <c r="E1825">
        <v>2.0</v>
      </c>
    </row>
    <row r="1826">
      <c r="B1826">
        <v>1.0</v>
      </c>
      <c r="C1826">
        <v>0.0133161035</v>
      </c>
      <c r="D1826">
        <v>0.0</v>
      </c>
      <c r="E1826">
        <v>2.0</v>
      </c>
    </row>
    <row r="1827">
      <c r="B1827">
        <v>1.0</v>
      </c>
      <c r="C1827">
        <v>0.0133488282</v>
      </c>
      <c r="D1827">
        <v>0.0</v>
      </c>
      <c r="E1827">
        <v>2.0</v>
      </c>
    </row>
    <row r="1828">
      <c r="B1828">
        <v>1.0</v>
      </c>
      <c r="C1828">
        <v>0.0133882983</v>
      </c>
      <c r="D1828">
        <v>0.0</v>
      </c>
      <c r="E1828">
        <v>2.0</v>
      </c>
    </row>
    <row r="1829">
      <c r="B1829">
        <v>1.0</v>
      </c>
      <c r="C1829">
        <v>0.0134225946</v>
      </c>
      <c r="D1829">
        <v>0.0</v>
      </c>
      <c r="E1829">
        <v>2.0</v>
      </c>
    </row>
    <row r="1830">
      <c r="B1830">
        <v>1.0</v>
      </c>
      <c r="C1830">
        <v>0.0135030818</v>
      </c>
      <c r="D1830">
        <v>0.0</v>
      </c>
      <c r="E1830">
        <v>2.0</v>
      </c>
    </row>
    <row r="1831">
      <c r="B1831">
        <v>1.0</v>
      </c>
      <c r="C1831">
        <v>0.0135411919</v>
      </c>
      <c r="D1831">
        <v>0.0</v>
      </c>
      <c r="E1831">
        <v>2.0</v>
      </c>
    </row>
    <row r="1832">
      <c r="B1832">
        <v>1.0</v>
      </c>
      <c r="C1832">
        <v>0.0135569626</v>
      </c>
      <c r="D1832">
        <v>0.0</v>
      </c>
      <c r="E1832">
        <v>2.0</v>
      </c>
    </row>
    <row r="1833">
      <c r="B1833">
        <v>1.0</v>
      </c>
      <c r="C1833">
        <v>0.0135717194</v>
      </c>
      <c r="D1833">
        <v>0.0</v>
      </c>
      <c r="E1833">
        <v>2.0</v>
      </c>
    </row>
    <row r="1834">
      <c r="B1834">
        <v>1.0</v>
      </c>
      <c r="C1834">
        <v>0.0135823182</v>
      </c>
      <c r="D1834">
        <v>0.0</v>
      </c>
      <c r="E1834">
        <v>2.0</v>
      </c>
    </row>
    <row r="1835">
      <c r="B1835">
        <v>1.0</v>
      </c>
      <c r="C1835">
        <v>0.0136004944</v>
      </c>
      <c r="D1835">
        <v>0.0</v>
      </c>
      <c r="E1835">
        <v>2.0</v>
      </c>
    </row>
    <row r="1836">
      <c r="B1836">
        <v>1.0</v>
      </c>
      <c r="C1836">
        <v>0.0136338145</v>
      </c>
      <c r="D1836">
        <v>0.0</v>
      </c>
      <c r="E1836">
        <v>2.0</v>
      </c>
    </row>
    <row r="1837">
      <c r="B1837">
        <v>1.0</v>
      </c>
      <c r="C1837">
        <v>0.013645069</v>
      </c>
      <c r="D1837">
        <v>0.0</v>
      </c>
      <c r="E1837">
        <v>2.0</v>
      </c>
    </row>
    <row r="1838">
      <c r="B1838">
        <v>1.0</v>
      </c>
      <c r="C1838">
        <v>0.0137599896</v>
      </c>
      <c r="D1838">
        <v>0.0</v>
      </c>
      <c r="E1838">
        <v>2.0</v>
      </c>
    </row>
    <row r="1839">
      <c r="B1839">
        <v>1.0</v>
      </c>
      <c r="C1839">
        <v>0.0137976957</v>
      </c>
      <c r="D1839">
        <v>0.0</v>
      </c>
      <c r="E1839">
        <v>2.0</v>
      </c>
    </row>
    <row r="1840">
      <c r="B1840">
        <v>1.0</v>
      </c>
      <c r="C1840">
        <v>0.0138341872</v>
      </c>
      <c r="D1840">
        <v>0.0</v>
      </c>
      <c r="E1840">
        <v>2.0</v>
      </c>
    </row>
    <row r="1841">
      <c r="B1841">
        <v>1.0</v>
      </c>
      <c r="C1841">
        <v>0.0138750923</v>
      </c>
      <c r="D1841">
        <v>0.0</v>
      </c>
      <c r="E1841">
        <v>2.0</v>
      </c>
    </row>
    <row r="1842">
      <c r="B1842">
        <v>1.0</v>
      </c>
      <c r="C1842">
        <v>0.0139199379</v>
      </c>
      <c r="D1842">
        <v>0.0</v>
      </c>
      <c r="E1842">
        <v>2.0</v>
      </c>
    </row>
    <row r="1843">
      <c r="B1843">
        <v>1.0</v>
      </c>
      <c r="C1843">
        <v>0.0139211537</v>
      </c>
      <c r="D1843">
        <v>0.0</v>
      </c>
      <c r="E1843">
        <v>2.0</v>
      </c>
    </row>
    <row r="1844">
      <c r="B1844">
        <v>1.0</v>
      </c>
      <c r="C1844">
        <v>0.013940159</v>
      </c>
      <c r="D1844">
        <v>0.0</v>
      </c>
      <c r="E1844">
        <v>2.0</v>
      </c>
    </row>
    <row r="1845">
      <c r="B1845">
        <v>1.0</v>
      </c>
      <c r="C1845">
        <v>0.013971958</v>
      </c>
      <c r="D1845">
        <v>0.0</v>
      </c>
      <c r="E1845">
        <v>2.0</v>
      </c>
    </row>
    <row r="1846">
      <c r="B1846">
        <v>1.0</v>
      </c>
      <c r="C1846">
        <v>0.0140106495</v>
      </c>
      <c r="D1846">
        <v>0.0</v>
      </c>
      <c r="E1846">
        <v>2.0</v>
      </c>
    </row>
    <row r="1847">
      <c r="B1847">
        <v>1.0</v>
      </c>
      <c r="C1847">
        <v>0.0140159283</v>
      </c>
      <c r="D1847">
        <v>0.0</v>
      </c>
      <c r="E1847">
        <v>2.0</v>
      </c>
    </row>
    <row r="1848">
      <c r="B1848">
        <v>1.0</v>
      </c>
      <c r="C1848">
        <v>0.0140462398</v>
      </c>
      <c r="D1848">
        <v>0.0</v>
      </c>
      <c r="E1848">
        <v>2.0</v>
      </c>
    </row>
    <row r="1849">
      <c r="B1849">
        <v>1.0</v>
      </c>
      <c r="C1849">
        <v>0.0140485371</v>
      </c>
      <c r="D1849">
        <v>0.0</v>
      </c>
      <c r="E1849">
        <v>2.0</v>
      </c>
    </row>
    <row r="1850">
      <c r="B1850">
        <v>1.0</v>
      </c>
      <c r="C1850">
        <v>0.0141164304</v>
      </c>
      <c r="D1850">
        <v>0.0</v>
      </c>
      <c r="E1850">
        <v>2.0</v>
      </c>
    </row>
    <row r="1851">
      <c r="B1851">
        <v>1.0</v>
      </c>
      <c r="C1851">
        <v>0.0141173945</v>
      </c>
      <c r="D1851">
        <v>0.0</v>
      </c>
      <c r="E1851">
        <v>2.0</v>
      </c>
    </row>
    <row r="1852">
      <c r="B1852">
        <v>1.0</v>
      </c>
      <c r="C1852">
        <v>0.0143467251</v>
      </c>
      <c r="D1852">
        <v>0.0</v>
      </c>
      <c r="E1852">
        <v>2.0</v>
      </c>
    </row>
    <row r="1853">
      <c r="B1853">
        <v>1.0</v>
      </c>
      <c r="C1853">
        <v>0.0146110823</v>
      </c>
      <c r="D1853">
        <v>0.0</v>
      </c>
      <c r="E1853">
        <v>2.0</v>
      </c>
    </row>
    <row r="1854">
      <c r="B1854">
        <v>1.0</v>
      </c>
      <c r="C1854">
        <v>0.0147420111</v>
      </c>
      <c r="D1854">
        <v>0.0</v>
      </c>
      <c r="E1854">
        <v>2.0</v>
      </c>
    </row>
    <row r="1855">
      <c r="B1855">
        <v>1.0</v>
      </c>
      <c r="C1855">
        <v>0.0147550465</v>
      </c>
      <c r="D1855">
        <v>0.0</v>
      </c>
      <c r="E1855">
        <v>2.0</v>
      </c>
    </row>
    <row r="1856">
      <c r="B1856">
        <v>1.0</v>
      </c>
      <c r="C1856">
        <v>0.0148745344</v>
      </c>
      <c r="D1856">
        <v>0.0</v>
      </c>
      <c r="E1856">
        <v>2.0</v>
      </c>
    </row>
    <row r="1857">
      <c r="B1857">
        <v>1.0</v>
      </c>
      <c r="C1857">
        <v>0.0149262811</v>
      </c>
      <c r="D1857">
        <v>0.0</v>
      </c>
      <c r="E1857">
        <v>2.0</v>
      </c>
    </row>
    <row r="1858">
      <c r="B1858">
        <v>1.0</v>
      </c>
      <c r="C1858">
        <v>0.0149741422</v>
      </c>
      <c r="D1858">
        <v>0.0</v>
      </c>
      <c r="E1858">
        <v>2.0</v>
      </c>
    </row>
    <row r="1859">
      <c r="B1859">
        <v>1.0</v>
      </c>
      <c r="C1859">
        <v>0.0150594275</v>
      </c>
      <c r="D1859">
        <v>0.0</v>
      </c>
      <c r="E1859">
        <v>2.0</v>
      </c>
    </row>
    <row r="1860">
      <c r="B1860">
        <v>1.0</v>
      </c>
      <c r="C1860">
        <v>0.015260278</v>
      </c>
      <c r="D1860">
        <v>0.0</v>
      </c>
      <c r="E1860">
        <v>2.0</v>
      </c>
    </row>
    <row r="1861">
      <c r="B1861">
        <v>1.0</v>
      </c>
      <c r="C1861">
        <v>0.0152722832</v>
      </c>
      <c r="D1861">
        <v>0.0</v>
      </c>
      <c r="E1861">
        <v>2.0</v>
      </c>
    </row>
    <row r="1862">
      <c r="B1862">
        <v>1.0</v>
      </c>
      <c r="C1862">
        <v>0.0153029904</v>
      </c>
      <c r="D1862">
        <v>0.0</v>
      </c>
      <c r="E1862">
        <v>2.0</v>
      </c>
    </row>
    <row r="1863">
      <c r="B1863">
        <v>1.0</v>
      </c>
      <c r="C1863">
        <v>0.0154450443</v>
      </c>
      <c r="D1863">
        <v>0.0</v>
      </c>
      <c r="E1863">
        <v>2.0</v>
      </c>
    </row>
    <row r="1864">
      <c r="B1864">
        <v>1.0</v>
      </c>
      <c r="C1864">
        <v>0.0154776682</v>
      </c>
      <c r="D1864">
        <v>0.0</v>
      </c>
      <c r="E1864">
        <v>2.0</v>
      </c>
    </row>
    <row r="1865">
      <c r="B1865">
        <v>1.0</v>
      </c>
      <c r="C1865">
        <v>0.015514204</v>
      </c>
      <c r="D1865">
        <v>0.0</v>
      </c>
      <c r="E1865">
        <v>2.0</v>
      </c>
    </row>
    <row r="1866">
      <c r="B1866">
        <v>1.0</v>
      </c>
      <c r="C1866">
        <v>0.0155169849</v>
      </c>
      <c r="D1866">
        <v>0.0</v>
      </c>
      <c r="E1866">
        <v>2.0</v>
      </c>
    </row>
    <row r="1867">
      <c r="B1867">
        <v>1.0</v>
      </c>
      <c r="C1867">
        <v>0.0155741016</v>
      </c>
      <c r="D1867">
        <v>0.0</v>
      </c>
      <c r="E1867">
        <v>2.0</v>
      </c>
    </row>
    <row r="1868">
      <c r="B1868">
        <v>1.0</v>
      </c>
      <c r="C1868">
        <v>0.0155815519</v>
      </c>
      <c r="D1868">
        <v>0.0</v>
      </c>
      <c r="E1868">
        <v>2.0</v>
      </c>
    </row>
    <row r="1869">
      <c r="B1869">
        <v>1.0</v>
      </c>
      <c r="C1869">
        <v>0.0155992535</v>
      </c>
      <c r="D1869">
        <v>0.0</v>
      </c>
      <c r="E1869">
        <v>2.0</v>
      </c>
    </row>
    <row r="1870">
      <c r="B1870">
        <v>1.0</v>
      </c>
      <c r="C1870">
        <v>0.0157122292</v>
      </c>
      <c r="D1870">
        <v>0.0</v>
      </c>
      <c r="E1870">
        <v>2.0</v>
      </c>
    </row>
    <row r="1871">
      <c r="B1871">
        <v>1.0</v>
      </c>
      <c r="C1871">
        <v>0.0157779628</v>
      </c>
      <c r="D1871">
        <v>0.0</v>
      </c>
      <c r="E1871">
        <v>2.0</v>
      </c>
    </row>
    <row r="1872">
      <c r="B1872">
        <v>1.0</v>
      </c>
      <c r="C1872">
        <v>0.0158053419</v>
      </c>
      <c r="D1872">
        <v>0.0</v>
      </c>
      <c r="E1872">
        <v>2.0</v>
      </c>
    </row>
    <row r="1873">
      <c r="B1873">
        <v>1.0</v>
      </c>
      <c r="C1873">
        <v>0.0158565096</v>
      </c>
      <c r="D1873">
        <v>0.0</v>
      </c>
      <c r="E1873">
        <v>2.0</v>
      </c>
    </row>
    <row r="1874">
      <c r="B1874">
        <v>1.0</v>
      </c>
      <c r="C1874">
        <v>0.0158765763</v>
      </c>
      <c r="D1874">
        <v>0.0</v>
      </c>
      <c r="E1874">
        <v>2.0</v>
      </c>
    </row>
    <row r="1875">
      <c r="B1875">
        <v>1.0</v>
      </c>
      <c r="C1875">
        <v>0.0159602968</v>
      </c>
      <c r="D1875">
        <v>0.0</v>
      </c>
      <c r="E1875">
        <v>2.0</v>
      </c>
    </row>
    <row r="1876">
      <c r="B1876">
        <v>1.0</v>
      </c>
      <c r="C1876">
        <v>0.0160791009</v>
      </c>
      <c r="D1876">
        <v>0.0</v>
      </c>
      <c r="E1876">
        <v>2.0</v>
      </c>
    </row>
    <row r="1877">
      <c r="B1877">
        <v>1.0</v>
      </c>
      <c r="C1877">
        <v>0.0161352691</v>
      </c>
      <c r="D1877">
        <v>0.0</v>
      </c>
      <c r="E1877">
        <v>2.0</v>
      </c>
    </row>
    <row r="1878">
      <c r="B1878">
        <v>1.0</v>
      </c>
      <c r="C1878">
        <v>0.0162058337</v>
      </c>
      <c r="D1878">
        <v>0.0</v>
      </c>
      <c r="E1878">
        <v>2.0</v>
      </c>
    </row>
    <row r="1879">
      <c r="B1879">
        <v>1.0</v>
      </c>
      <c r="C1879">
        <v>0.0162922365</v>
      </c>
      <c r="D1879">
        <v>0.0</v>
      </c>
      <c r="E1879">
        <v>2.0</v>
      </c>
    </row>
    <row r="1880">
      <c r="B1880">
        <v>1.0</v>
      </c>
      <c r="C1880">
        <v>0.0163251887</v>
      </c>
      <c r="D1880">
        <v>0.0</v>
      </c>
      <c r="E1880">
        <v>2.0</v>
      </c>
    </row>
    <row r="1881">
      <c r="B1881">
        <v>1.0</v>
      </c>
      <c r="C1881">
        <v>0.0165225438</v>
      </c>
      <c r="D1881">
        <v>0.0</v>
      </c>
      <c r="E1881">
        <v>2.0</v>
      </c>
    </row>
    <row r="1882">
      <c r="B1882">
        <v>1.0</v>
      </c>
      <c r="C1882">
        <v>0.0168545776</v>
      </c>
      <c r="D1882">
        <v>0.0</v>
      </c>
      <c r="E1882">
        <v>2.0</v>
      </c>
    </row>
    <row r="1883">
      <c r="B1883">
        <v>1.0</v>
      </c>
      <c r="C1883">
        <v>0.0169164028</v>
      </c>
      <c r="D1883">
        <v>0.0</v>
      </c>
      <c r="E1883">
        <v>2.0</v>
      </c>
    </row>
    <row r="1884">
      <c r="B1884">
        <v>1.0</v>
      </c>
      <c r="C1884">
        <v>0.0173093372</v>
      </c>
      <c r="D1884">
        <v>0.0</v>
      </c>
      <c r="E1884">
        <v>2.0</v>
      </c>
    </row>
    <row r="1885">
      <c r="B1885">
        <v>1.0</v>
      </c>
      <c r="C1885">
        <v>0.0174180258</v>
      </c>
      <c r="D1885">
        <v>0.0</v>
      </c>
      <c r="E1885">
        <v>2.0</v>
      </c>
    </row>
    <row r="1886">
      <c r="B1886">
        <v>1.0</v>
      </c>
      <c r="C1886">
        <v>0.0174762908</v>
      </c>
      <c r="D1886">
        <v>0.0</v>
      </c>
      <c r="E1886">
        <v>2.0</v>
      </c>
    </row>
    <row r="1887">
      <c r="B1887">
        <v>1.0</v>
      </c>
      <c r="C1887">
        <v>0.0175176369</v>
      </c>
      <c r="D1887">
        <v>0.0</v>
      </c>
      <c r="E1887">
        <v>2.0</v>
      </c>
    </row>
    <row r="1888">
      <c r="B1888">
        <v>1.0</v>
      </c>
      <c r="C1888">
        <v>0.0176963967</v>
      </c>
      <c r="D1888">
        <v>0.0</v>
      </c>
      <c r="E1888">
        <v>2.0</v>
      </c>
    </row>
    <row r="1889">
      <c r="B1889">
        <v>1.0</v>
      </c>
      <c r="C1889">
        <v>0.017706812</v>
      </c>
      <c r="D1889">
        <v>0.0</v>
      </c>
      <c r="E1889">
        <v>2.0</v>
      </c>
    </row>
    <row r="1890">
      <c r="B1890">
        <v>1.0</v>
      </c>
      <c r="C1890">
        <v>0.0178005017</v>
      </c>
      <c r="D1890">
        <v>0.0</v>
      </c>
      <c r="E1890">
        <v>2.0</v>
      </c>
    </row>
    <row r="1891">
      <c r="B1891">
        <v>1.0</v>
      </c>
      <c r="C1891">
        <v>0.0178082434</v>
      </c>
      <c r="D1891">
        <v>0.0</v>
      </c>
      <c r="E1891">
        <v>2.0</v>
      </c>
    </row>
    <row r="1892">
      <c r="B1892">
        <v>1.0</v>
      </c>
      <c r="C1892">
        <v>0.0178223098</v>
      </c>
      <c r="D1892">
        <v>0.0</v>
      </c>
      <c r="E1892">
        <v>2.0</v>
      </c>
    </row>
    <row r="1893">
      <c r="B1893">
        <v>1.0</v>
      </c>
      <c r="C1893">
        <v>0.0178798419</v>
      </c>
      <c r="D1893">
        <v>0.0</v>
      </c>
      <c r="E1893">
        <v>2.0</v>
      </c>
    </row>
    <row r="1894">
      <c r="B1894">
        <v>1.0</v>
      </c>
      <c r="C1894">
        <v>0.0180830676</v>
      </c>
      <c r="D1894">
        <v>0.0</v>
      </c>
      <c r="E1894">
        <v>2.0</v>
      </c>
    </row>
    <row r="1895">
      <c r="B1895">
        <v>1.0</v>
      </c>
      <c r="C1895">
        <v>0.0181075511</v>
      </c>
      <c r="D1895">
        <v>0.0</v>
      </c>
      <c r="E1895">
        <v>2.0</v>
      </c>
    </row>
    <row r="1896">
      <c r="B1896">
        <v>1.0</v>
      </c>
      <c r="C1896">
        <v>0.0181666577</v>
      </c>
      <c r="D1896">
        <v>0.0</v>
      </c>
      <c r="E1896">
        <v>2.0</v>
      </c>
    </row>
    <row r="1897">
      <c r="B1897">
        <v>1.0</v>
      </c>
      <c r="C1897">
        <v>0.0182003796</v>
      </c>
      <c r="D1897">
        <v>0.0</v>
      </c>
      <c r="E1897">
        <v>2.0</v>
      </c>
    </row>
    <row r="1898">
      <c r="B1898">
        <v>1.0</v>
      </c>
      <c r="C1898">
        <v>0.0182828661</v>
      </c>
      <c r="D1898">
        <v>0.0</v>
      </c>
      <c r="E1898">
        <v>2.0</v>
      </c>
    </row>
    <row r="1899">
      <c r="B1899">
        <v>1.0</v>
      </c>
      <c r="C1899">
        <v>0.0185031134</v>
      </c>
      <c r="D1899">
        <v>0.0</v>
      </c>
      <c r="E1899">
        <v>2.0</v>
      </c>
    </row>
    <row r="1900">
      <c r="B1900">
        <v>1.0</v>
      </c>
      <c r="C1900">
        <v>0.0185586051</v>
      </c>
      <c r="D1900">
        <v>0.0</v>
      </c>
      <c r="E1900">
        <v>2.0</v>
      </c>
    </row>
    <row r="1901">
      <c r="B1901">
        <v>1.0</v>
      </c>
      <c r="C1901">
        <v>0.0185819891</v>
      </c>
      <c r="D1901">
        <v>0.0</v>
      </c>
      <c r="E1901">
        <v>2.0</v>
      </c>
    </row>
    <row r="1902">
      <c r="B1902">
        <v>1.0</v>
      </c>
      <c r="C1902">
        <v>0.0188974974</v>
      </c>
      <c r="D1902">
        <v>0.0</v>
      </c>
      <c r="E1902">
        <v>2.0</v>
      </c>
    </row>
    <row r="1903">
      <c r="B1903">
        <v>1.0</v>
      </c>
      <c r="C1903">
        <v>0.0189442347</v>
      </c>
      <c r="D1903">
        <v>0.0</v>
      </c>
      <c r="E1903">
        <v>2.0</v>
      </c>
    </row>
    <row r="1904">
      <c r="B1904">
        <v>1.0</v>
      </c>
      <c r="C1904">
        <v>0.0192317729</v>
      </c>
      <c r="D1904">
        <v>0.0</v>
      </c>
      <c r="E1904">
        <v>2.0</v>
      </c>
    </row>
    <row r="1905">
      <c r="B1905">
        <v>1.0</v>
      </c>
      <c r="C1905">
        <v>0.019460457</v>
      </c>
      <c r="D1905">
        <v>0.0</v>
      </c>
      <c r="E1905">
        <v>2.0</v>
      </c>
    </row>
    <row r="1906">
      <c r="B1906">
        <v>1.0</v>
      </c>
      <c r="C1906">
        <v>0.0195809534</v>
      </c>
      <c r="D1906">
        <v>0.0</v>
      </c>
      <c r="E1906">
        <v>2.0</v>
      </c>
    </row>
    <row r="1907">
      <c r="B1907">
        <v>1.0</v>
      </c>
      <c r="C1907">
        <v>0.0196156263</v>
      </c>
      <c r="D1907">
        <v>0.0</v>
      </c>
      <c r="E1907">
        <v>2.0</v>
      </c>
    </row>
    <row r="1908">
      <c r="B1908">
        <v>1.0</v>
      </c>
      <c r="C1908">
        <v>0.0196550722</v>
      </c>
      <c r="D1908">
        <v>0.0</v>
      </c>
      <c r="E1908">
        <v>2.0</v>
      </c>
    </row>
    <row r="1909">
      <c r="B1909">
        <v>1.0</v>
      </c>
      <c r="C1909">
        <v>0.0197989654</v>
      </c>
      <c r="D1909">
        <v>0.0</v>
      </c>
      <c r="E1909">
        <v>2.0</v>
      </c>
    </row>
    <row r="1910">
      <c r="B1910">
        <v>1.0</v>
      </c>
      <c r="C1910">
        <v>0.02</v>
      </c>
      <c r="D1910">
        <v>0.0</v>
      </c>
      <c r="E1910">
        <v>2.0</v>
      </c>
    </row>
    <row r="1911">
      <c r="B1911">
        <v>1.0</v>
      </c>
      <c r="C1911">
        <v>0.0200000353</v>
      </c>
      <c r="D1911">
        <v>0.0</v>
      </c>
      <c r="E1911">
        <v>2.0</v>
      </c>
    </row>
    <row r="1912">
      <c r="B1912">
        <v>1.0</v>
      </c>
      <c r="C1912">
        <v>0.0200001162</v>
      </c>
      <c r="D1912">
        <v>0.0</v>
      </c>
      <c r="E1912">
        <v>2.0</v>
      </c>
    </row>
    <row r="1913">
      <c r="B1913">
        <v>1.0</v>
      </c>
      <c r="C1913">
        <v>0.0200004406</v>
      </c>
      <c r="D1913">
        <v>0.0</v>
      </c>
      <c r="E1913">
        <v>2.0</v>
      </c>
    </row>
    <row r="1914">
      <c r="B1914">
        <v>1.0</v>
      </c>
      <c r="C1914">
        <v>0.0200004492</v>
      </c>
      <c r="D1914">
        <v>0.0</v>
      </c>
      <c r="E1914">
        <v>2.0</v>
      </c>
    </row>
    <row r="1915">
      <c r="B1915">
        <v>1.0</v>
      </c>
      <c r="C1915">
        <v>0.0200004673</v>
      </c>
      <c r="D1915">
        <v>0.0</v>
      </c>
      <c r="E1915">
        <v>2.0</v>
      </c>
    </row>
    <row r="1916">
      <c r="B1916">
        <v>1.0</v>
      </c>
      <c r="C1916">
        <v>0.0200006155</v>
      </c>
      <c r="D1916">
        <v>0.0</v>
      </c>
      <c r="E1916">
        <v>2.0</v>
      </c>
    </row>
    <row r="1917">
      <c r="B1917">
        <v>1.0</v>
      </c>
      <c r="C1917">
        <v>0.0200006753</v>
      </c>
      <c r="D1917">
        <v>0.0</v>
      </c>
      <c r="E1917">
        <v>2.0</v>
      </c>
    </row>
    <row r="1918">
      <c r="B1918">
        <v>1.0</v>
      </c>
      <c r="C1918">
        <v>0.0200007861</v>
      </c>
      <c r="D1918">
        <v>0.0</v>
      </c>
      <c r="E1918">
        <v>2.0</v>
      </c>
    </row>
    <row r="1919">
      <c r="B1919">
        <v>1.0</v>
      </c>
      <c r="C1919">
        <v>0.0200008344</v>
      </c>
      <c r="D1919">
        <v>0.0</v>
      </c>
      <c r="E1919">
        <v>2.0</v>
      </c>
    </row>
    <row r="1920">
      <c r="B1920">
        <v>1.0</v>
      </c>
      <c r="C1920">
        <v>0.0200010619</v>
      </c>
      <c r="D1920">
        <v>0.0</v>
      </c>
      <c r="E1920">
        <v>2.0</v>
      </c>
    </row>
    <row r="1921">
      <c r="B1921">
        <v>1.0</v>
      </c>
      <c r="C1921">
        <v>0.0200011051</v>
      </c>
      <c r="D1921">
        <v>0.0</v>
      </c>
      <c r="E1921">
        <v>2.0</v>
      </c>
    </row>
    <row r="1922">
      <c r="B1922">
        <v>1.0</v>
      </c>
      <c r="C1922">
        <v>0.0200011298</v>
      </c>
      <c r="D1922">
        <v>0.0</v>
      </c>
      <c r="E1922">
        <v>2.0</v>
      </c>
    </row>
    <row r="1923">
      <c r="B1923">
        <v>1.0</v>
      </c>
      <c r="C1923">
        <v>0.0200011372</v>
      </c>
      <c r="D1923">
        <v>0.0</v>
      </c>
      <c r="E1923">
        <v>2.0</v>
      </c>
    </row>
    <row r="1924">
      <c r="B1924">
        <v>1.0</v>
      </c>
      <c r="C1924">
        <v>0.0200011931</v>
      </c>
      <c r="D1924">
        <v>0.0</v>
      </c>
      <c r="E1924">
        <v>2.0</v>
      </c>
    </row>
    <row r="1925">
      <c r="B1925">
        <v>1.0</v>
      </c>
      <c r="C1925">
        <v>0.0200012668</v>
      </c>
      <c r="D1925">
        <v>0.0</v>
      </c>
      <c r="E1925">
        <v>2.0</v>
      </c>
    </row>
    <row r="1926">
      <c r="B1926">
        <v>1.0</v>
      </c>
      <c r="C1926">
        <v>0.0200013426</v>
      </c>
      <c r="D1926">
        <v>0.0</v>
      </c>
      <c r="E1926">
        <v>2.0</v>
      </c>
    </row>
    <row r="1927">
      <c r="B1927">
        <v>1.0</v>
      </c>
      <c r="C1927">
        <v>0.0200013455</v>
      </c>
      <c r="D1927">
        <v>0.0</v>
      </c>
      <c r="E1927">
        <v>2.0</v>
      </c>
    </row>
    <row r="1928">
      <c r="B1928">
        <v>1.0</v>
      </c>
      <c r="C1928">
        <v>0.0200013955</v>
      </c>
      <c r="D1928">
        <v>0.0</v>
      </c>
      <c r="E1928">
        <v>2.0</v>
      </c>
    </row>
    <row r="1929">
      <c r="B1929">
        <v>1.0</v>
      </c>
      <c r="C1929">
        <v>0.0200014096</v>
      </c>
      <c r="D1929">
        <v>0.0</v>
      </c>
      <c r="E1929">
        <v>2.0</v>
      </c>
    </row>
    <row r="1930">
      <c r="B1930">
        <v>1.0</v>
      </c>
      <c r="C1930">
        <v>0.0200014336</v>
      </c>
      <c r="D1930">
        <v>0.0</v>
      </c>
      <c r="E1930">
        <v>2.0</v>
      </c>
    </row>
    <row r="1931">
      <c r="B1931">
        <v>1.0</v>
      </c>
      <c r="C1931">
        <v>0.0200016544</v>
      </c>
      <c r="D1931">
        <v>0.0</v>
      </c>
      <c r="E1931">
        <v>2.0</v>
      </c>
    </row>
    <row r="1932">
      <c r="B1932">
        <v>1.0</v>
      </c>
      <c r="C1932">
        <v>0.0200017011</v>
      </c>
      <c r="D1932">
        <v>0.0</v>
      </c>
      <c r="E1932">
        <v>2.0</v>
      </c>
    </row>
    <row r="1933">
      <c r="B1933">
        <v>1.0</v>
      </c>
      <c r="C1933">
        <v>0.0200017913</v>
      </c>
      <c r="D1933">
        <v>0.0</v>
      </c>
      <c r="E1933">
        <v>2.0</v>
      </c>
    </row>
    <row r="1934">
      <c r="B1934">
        <v>1.0</v>
      </c>
      <c r="C1934">
        <v>0.0200018566</v>
      </c>
      <c r="D1934">
        <v>0.0</v>
      </c>
      <c r="E1934">
        <v>2.0</v>
      </c>
    </row>
    <row r="1935">
      <c r="B1935">
        <v>1.0</v>
      </c>
      <c r="C1935">
        <v>0.0200020427</v>
      </c>
      <c r="D1935">
        <v>0.0</v>
      </c>
      <c r="E1935">
        <v>2.0</v>
      </c>
    </row>
    <row r="1936">
      <c r="B1936">
        <v>1.0</v>
      </c>
      <c r="C1936">
        <v>0.0200020432</v>
      </c>
      <c r="D1936">
        <v>0.0</v>
      </c>
      <c r="E1936">
        <v>2.0</v>
      </c>
    </row>
    <row r="1937">
      <c r="B1937">
        <v>1.0</v>
      </c>
      <c r="C1937">
        <v>0.0200020673</v>
      </c>
      <c r="D1937">
        <v>0.0</v>
      </c>
      <c r="E1937">
        <v>2.0</v>
      </c>
    </row>
    <row r="1938">
      <c r="B1938">
        <v>1.0</v>
      </c>
      <c r="C1938">
        <v>0.0200021864</v>
      </c>
      <c r="D1938">
        <v>0.0</v>
      </c>
      <c r="E1938">
        <v>2.0</v>
      </c>
    </row>
    <row r="1939">
      <c r="B1939">
        <v>1.0</v>
      </c>
      <c r="C1939">
        <v>0.0200023504</v>
      </c>
      <c r="D1939">
        <v>0.0</v>
      </c>
      <c r="E1939">
        <v>2.0</v>
      </c>
    </row>
    <row r="1940">
      <c r="B1940">
        <v>1.0</v>
      </c>
      <c r="C1940">
        <v>0.0200024133</v>
      </c>
      <c r="D1940">
        <v>0.0</v>
      </c>
      <c r="E1940">
        <v>2.0</v>
      </c>
    </row>
    <row r="1941">
      <c r="B1941">
        <v>1.0</v>
      </c>
      <c r="C1941">
        <v>0.0200024639</v>
      </c>
      <c r="D1941">
        <v>0.0</v>
      </c>
      <c r="E1941">
        <v>2.0</v>
      </c>
    </row>
    <row r="1942">
      <c r="B1942">
        <v>1.0</v>
      </c>
      <c r="C1942">
        <v>0.0200025116</v>
      </c>
      <c r="D1942">
        <v>0.0</v>
      </c>
      <c r="E1942">
        <v>2.0</v>
      </c>
    </row>
    <row r="1943">
      <c r="B1943">
        <v>1.0</v>
      </c>
      <c r="C1943">
        <v>0.0200026515</v>
      </c>
      <c r="D1943">
        <v>0.0</v>
      </c>
      <c r="E1943">
        <v>2.0</v>
      </c>
    </row>
    <row r="1944">
      <c r="B1944">
        <v>1.0</v>
      </c>
      <c r="C1944">
        <v>0.0200027226</v>
      </c>
      <c r="D1944">
        <v>0.0</v>
      </c>
      <c r="E1944">
        <v>2.0</v>
      </c>
    </row>
    <row r="1945">
      <c r="B1945">
        <v>1.0</v>
      </c>
      <c r="C1945">
        <v>0.0200027494</v>
      </c>
      <c r="D1945">
        <v>0.0</v>
      </c>
      <c r="E1945">
        <v>2.0</v>
      </c>
    </row>
    <row r="1946">
      <c r="B1946">
        <v>1.0</v>
      </c>
      <c r="C1946">
        <v>0.0200028767</v>
      </c>
      <c r="D1946">
        <v>0.0</v>
      </c>
      <c r="E1946">
        <v>2.0</v>
      </c>
    </row>
    <row r="1947">
      <c r="B1947">
        <v>1.0</v>
      </c>
      <c r="C1947">
        <v>0.0200029988</v>
      </c>
      <c r="D1947">
        <v>0.0</v>
      </c>
      <c r="E1947">
        <v>2.0</v>
      </c>
    </row>
    <row r="1948">
      <c r="B1948">
        <v>1.0</v>
      </c>
      <c r="C1948">
        <v>0.020003408</v>
      </c>
      <c r="D1948">
        <v>0.0</v>
      </c>
      <c r="E1948">
        <v>2.0</v>
      </c>
    </row>
    <row r="1949">
      <c r="B1949">
        <v>1.0</v>
      </c>
      <c r="C1949">
        <v>0.0200034174</v>
      </c>
      <c r="D1949">
        <v>0.0</v>
      </c>
      <c r="E1949">
        <v>2.0</v>
      </c>
    </row>
    <row r="1950">
      <c r="B1950">
        <v>1.0</v>
      </c>
      <c r="C1950">
        <v>0.0200035297</v>
      </c>
      <c r="D1950">
        <v>0.0</v>
      </c>
      <c r="E1950">
        <v>2.0</v>
      </c>
    </row>
    <row r="1951">
      <c r="B1951">
        <v>1.0</v>
      </c>
      <c r="C1951">
        <v>0.0200036081</v>
      </c>
      <c r="D1951">
        <v>0.0</v>
      </c>
      <c r="E1951">
        <v>2.0</v>
      </c>
    </row>
    <row r="1952">
      <c r="B1952">
        <v>1.0</v>
      </c>
      <c r="C1952">
        <v>0.0200037748</v>
      </c>
      <c r="D1952">
        <v>0.0</v>
      </c>
      <c r="E1952">
        <v>2.0</v>
      </c>
    </row>
    <row r="1953">
      <c r="B1953">
        <v>1.0</v>
      </c>
      <c r="C1953">
        <v>0.0200037871</v>
      </c>
      <c r="D1953">
        <v>0.0</v>
      </c>
      <c r="E1953">
        <v>2.0</v>
      </c>
    </row>
    <row r="1954">
      <c r="B1954">
        <v>1.0</v>
      </c>
      <c r="C1954">
        <v>0.0200039626</v>
      </c>
      <c r="D1954">
        <v>0.0</v>
      </c>
      <c r="E1954">
        <v>2.0</v>
      </c>
    </row>
    <row r="1955">
      <c r="B1955">
        <v>1.0</v>
      </c>
      <c r="C1955">
        <v>0.0200040226</v>
      </c>
      <c r="D1955">
        <v>0.0</v>
      </c>
      <c r="E1955">
        <v>2.0</v>
      </c>
    </row>
    <row r="1956">
      <c r="B1956">
        <v>1.0</v>
      </c>
      <c r="C1956">
        <v>0.0200040239</v>
      </c>
      <c r="D1956">
        <v>0.0</v>
      </c>
      <c r="E1956">
        <v>2.0</v>
      </c>
    </row>
    <row r="1957">
      <c r="B1957">
        <v>1.0</v>
      </c>
      <c r="C1957">
        <v>0.0200040733</v>
      </c>
      <c r="D1957">
        <v>0.0</v>
      </c>
      <c r="E1957">
        <v>2.0</v>
      </c>
    </row>
    <row r="1958">
      <c r="B1958">
        <v>1.0</v>
      </c>
      <c r="C1958">
        <v>0.0200042285</v>
      </c>
      <c r="D1958">
        <v>0.0</v>
      </c>
      <c r="E1958">
        <v>2.0</v>
      </c>
    </row>
    <row r="1959">
      <c r="B1959">
        <v>1.0</v>
      </c>
      <c r="C1959">
        <v>0.0200042782</v>
      </c>
      <c r="D1959">
        <v>0.0</v>
      </c>
      <c r="E1959">
        <v>2.0</v>
      </c>
    </row>
    <row r="1960">
      <c r="B1960">
        <v>1.0</v>
      </c>
      <c r="C1960">
        <v>0.0200044201</v>
      </c>
      <c r="D1960">
        <v>0.0</v>
      </c>
      <c r="E1960">
        <v>2.0</v>
      </c>
    </row>
    <row r="1961">
      <c r="B1961">
        <v>1.0</v>
      </c>
      <c r="C1961">
        <v>0.0200045312</v>
      </c>
      <c r="D1961">
        <v>0.0</v>
      </c>
      <c r="E1961">
        <v>2.0</v>
      </c>
    </row>
    <row r="1962">
      <c r="B1962">
        <v>1.0</v>
      </c>
      <c r="C1962">
        <v>0.0200047422</v>
      </c>
      <c r="D1962">
        <v>0.0</v>
      </c>
      <c r="E1962">
        <v>2.0</v>
      </c>
    </row>
    <row r="1963">
      <c r="B1963">
        <v>1.0</v>
      </c>
      <c r="C1963">
        <v>0.0200047988</v>
      </c>
      <c r="D1963">
        <v>0.0</v>
      </c>
      <c r="E1963">
        <v>2.0</v>
      </c>
    </row>
    <row r="1964">
      <c r="B1964">
        <v>1.0</v>
      </c>
      <c r="C1964">
        <v>0.0200048548</v>
      </c>
      <c r="D1964">
        <v>0.0</v>
      </c>
      <c r="E1964">
        <v>2.0</v>
      </c>
    </row>
    <row r="1965">
      <c r="B1965">
        <v>1.0</v>
      </c>
      <c r="C1965">
        <v>0.0200049598</v>
      </c>
      <c r="D1965">
        <v>0.0</v>
      </c>
      <c r="E1965">
        <v>2.0</v>
      </c>
    </row>
    <row r="1966">
      <c r="B1966">
        <v>1.0</v>
      </c>
      <c r="C1966">
        <v>0.0200049893</v>
      </c>
      <c r="D1966">
        <v>0.0</v>
      </c>
      <c r="E1966">
        <v>2.0</v>
      </c>
    </row>
    <row r="1967">
      <c r="B1967">
        <v>1.0</v>
      </c>
      <c r="C1967">
        <v>0.0200051391</v>
      </c>
      <c r="D1967">
        <v>0.0</v>
      </c>
      <c r="E1967">
        <v>2.0</v>
      </c>
    </row>
    <row r="1968">
      <c r="B1968">
        <v>1.0</v>
      </c>
      <c r="C1968">
        <v>0.0200051721</v>
      </c>
      <c r="D1968">
        <v>0.0</v>
      </c>
      <c r="E1968">
        <v>2.0</v>
      </c>
    </row>
    <row r="1969">
      <c r="B1969">
        <v>1.0</v>
      </c>
      <c r="C1969">
        <v>0.0200053711</v>
      </c>
      <c r="D1969">
        <v>0.0</v>
      </c>
      <c r="E1969">
        <v>2.0</v>
      </c>
    </row>
    <row r="1970">
      <c r="B1970">
        <v>1.0</v>
      </c>
      <c r="C1970">
        <v>0.0200058738</v>
      </c>
      <c r="D1970">
        <v>0.0</v>
      </c>
      <c r="E1970">
        <v>2.0</v>
      </c>
    </row>
    <row r="1971">
      <c r="B1971">
        <v>1.0</v>
      </c>
      <c r="C1971">
        <v>0.0200059326</v>
      </c>
      <c r="D1971">
        <v>0.0</v>
      </c>
      <c r="E1971">
        <v>2.0</v>
      </c>
    </row>
    <row r="1972">
      <c r="B1972">
        <v>1.0</v>
      </c>
      <c r="C1972">
        <v>0.0200060112</v>
      </c>
      <c r="D1972">
        <v>0.0</v>
      </c>
      <c r="E1972">
        <v>2.0</v>
      </c>
    </row>
    <row r="1973">
      <c r="B1973">
        <v>1.0</v>
      </c>
      <c r="C1973">
        <v>0.0200060308</v>
      </c>
      <c r="D1973">
        <v>0.0</v>
      </c>
      <c r="E1973">
        <v>2.0</v>
      </c>
    </row>
    <row r="1974">
      <c r="B1974">
        <v>1.0</v>
      </c>
      <c r="C1974">
        <v>0.0200060426</v>
      </c>
      <c r="D1974">
        <v>0.0</v>
      </c>
      <c r="E1974">
        <v>2.0</v>
      </c>
    </row>
    <row r="1975">
      <c r="B1975">
        <v>1.0</v>
      </c>
      <c r="C1975">
        <v>0.0200061042</v>
      </c>
      <c r="D1975">
        <v>0.0</v>
      </c>
      <c r="E1975">
        <v>2.0</v>
      </c>
    </row>
    <row r="1976">
      <c r="B1976">
        <v>1.0</v>
      </c>
      <c r="C1976">
        <v>0.0200061106</v>
      </c>
      <c r="D1976">
        <v>0.0</v>
      </c>
      <c r="E1976">
        <v>2.0</v>
      </c>
    </row>
    <row r="1977">
      <c r="B1977">
        <v>1.0</v>
      </c>
      <c r="C1977">
        <v>0.0200061873</v>
      </c>
      <c r="D1977">
        <v>0.0</v>
      </c>
      <c r="E1977">
        <v>2.0</v>
      </c>
    </row>
    <row r="1978">
      <c r="B1978">
        <v>1.0</v>
      </c>
      <c r="C1978">
        <v>0.0200061966</v>
      </c>
      <c r="D1978">
        <v>0.0</v>
      </c>
      <c r="E1978">
        <v>2.0</v>
      </c>
    </row>
    <row r="1979">
      <c r="B1979">
        <v>1.0</v>
      </c>
      <c r="C1979">
        <v>0.0200062033</v>
      </c>
      <c r="D1979">
        <v>0.0</v>
      </c>
      <c r="E1979">
        <v>2.0</v>
      </c>
    </row>
    <row r="1980">
      <c r="B1980">
        <v>1.0</v>
      </c>
      <c r="C1980">
        <v>0.0200062962</v>
      </c>
      <c r="D1980">
        <v>0.0</v>
      </c>
      <c r="E1980">
        <v>2.0</v>
      </c>
    </row>
    <row r="1981">
      <c r="B1981">
        <v>1.0</v>
      </c>
      <c r="C1981">
        <v>0.0200063526</v>
      </c>
      <c r="D1981">
        <v>0.0</v>
      </c>
      <c r="E1981">
        <v>2.0</v>
      </c>
    </row>
    <row r="1982">
      <c r="B1982">
        <v>1.0</v>
      </c>
      <c r="C1982">
        <v>0.020006406</v>
      </c>
      <c r="D1982">
        <v>0.0</v>
      </c>
      <c r="E1982">
        <v>2.0</v>
      </c>
    </row>
    <row r="1983">
      <c r="B1983">
        <v>1.0</v>
      </c>
      <c r="C1983">
        <v>0.0200064968</v>
      </c>
      <c r="D1983">
        <v>0.0</v>
      </c>
      <c r="E1983">
        <v>2.0</v>
      </c>
    </row>
    <row r="1984">
      <c r="B1984">
        <v>1.0</v>
      </c>
      <c r="C1984">
        <v>0.020006546</v>
      </c>
      <c r="D1984">
        <v>0.0</v>
      </c>
      <c r="E1984">
        <v>2.0</v>
      </c>
    </row>
    <row r="1985">
      <c r="B1985">
        <v>1.0</v>
      </c>
      <c r="C1985">
        <v>0.0200066226</v>
      </c>
      <c r="D1985">
        <v>0.0</v>
      </c>
      <c r="E1985">
        <v>2.0</v>
      </c>
    </row>
    <row r="1986">
      <c r="B1986">
        <v>1.0</v>
      </c>
      <c r="C1986">
        <v>0.0200067946</v>
      </c>
      <c r="D1986">
        <v>0.0</v>
      </c>
      <c r="E1986">
        <v>2.0</v>
      </c>
    </row>
    <row r="1987">
      <c r="B1987">
        <v>1.0</v>
      </c>
      <c r="C1987">
        <v>0.0200068174</v>
      </c>
      <c r="D1987">
        <v>0.0</v>
      </c>
      <c r="E1987">
        <v>2.0</v>
      </c>
    </row>
    <row r="1988">
      <c r="B1988">
        <v>1.0</v>
      </c>
      <c r="C1988">
        <v>0.020006843</v>
      </c>
      <c r="D1988">
        <v>0.0</v>
      </c>
      <c r="E1988">
        <v>2.0</v>
      </c>
    </row>
    <row r="1989">
      <c r="B1989">
        <v>1.0</v>
      </c>
      <c r="C1989">
        <v>0.0200069563</v>
      </c>
      <c r="D1989">
        <v>0.0</v>
      </c>
      <c r="E1989">
        <v>2.0</v>
      </c>
    </row>
    <row r="1990">
      <c r="B1990">
        <v>1.0</v>
      </c>
      <c r="C1990">
        <v>0.0200071001</v>
      </c>
      <c r="D1990">
        <v>0.0</v>
      </c>
      <c r="E1990">
        <v>2.0</v>
      </c>
    </row>
    <row r="1991">
      <c r="B1991">
        <v>1.0</v>
      </c>
      <c r="C1991">
        <v>0.0200071004</v>
      </c>
      <c r="D1991">
        <v>0.0</v>
      </c>
      <c r="E1991">
        <v>2.0</v>
      </c>
    </row>
    <row r="1992">
      <c r="B1992">
        <v>1.0</v>
      </c>
      <c r="C1992">
        <v>0.0200071578</v>
      </c>
      <c r="D1992">
        <v>0.0</v>
      </c>
      <c r="E1992">
        <v>2.0</v>
      </c>
    </row>
    <row r="1993">
      <c r="B1993">
        <v>1.0</v>
      </c>
      <c r="C1993">
        <v>0.0200071984</v>
      </c>
      <c r="D1993">
        <v>0.0</v>
      </c>
      <c r="E1993">
        <v>2.0</v>
      </c>
    </row>
    <row r="1994">
      <c r="B1994">
        <v>1.0</v>
      </c>
      <c r="C1994">
        <v>0.02000727</v>
      </c>
      <c r="D1994">
        <v>0.0</v>
      </c>
      <c r="E1994">
        <v>2.0</v>
      </c>
    </row>
    <row r="1995">
      <c r="B1995">
        <v>1.0</v>
      </c>
      <c r="C1995">
        <v>0.0200075058</v>
      </c>
      <c r="D1995">
        <v>0.0</v>
      </c>
      <c r="E1995">
        <v>2.0</v>
      </c>
    </row>
    <row r="1996">
      <c r="B1996">
        <v>1.0</v>
      </c>
      <c r="C1996">
        <v>0.0200075877</v>
      </c>
      <c r="D1996">
        <v>0.0</v>
      </c>
      <c r="E1996">
        <v>2.0</v>
      </c>
    </row>
    <row r="1997">
      <c r="B1997">
        <v>1.0</v>
      </c>
      <c r="C1997">
        <v>0.0200076713</v>
      </c>
      <c r="D1997">
        <v>0.0</v>
      </c>
      <c r="E1997">
        <v>2.0</v>
      </c>
    </row>
    <row r="1998">
      <c r="B1998">
        <v>1.0</v>
      </c>
      <c r="C1998">
        <v>0.0200076758</v>
      </c>
      <c r="D1998">
        <v>0.0</v>
      </c>
      <c r="E1998">
        <v>2.0</v>
      </c>
    </row>
    <row r="1999">
      <c r="B1999">
        <v>1.0</v>
      </c>
      <c r="C1999">
        <v>0.0200078434</v>
      </c>
      <c r="D1999">
        <v>0.0</v>
      </c>
      <c r="E1999">
        <v>2.0</v>
      </c>
    </row>
    <row r="2000">
      <c r="B2000">
        <v>1.0</v>
      </c>
      <c r="C2000">
        <v>0.0200079128</v>
      </c>
      <c r="D2000">
        <v>0.0</v>
      </c>
      <c r="E2000">
        <v>2.0</v>
      </c>
    </row>
    <row r="2001">
      <c r="B2001">
        <v>1.0</v>
      </c>
      <c r="C2001">
        <v>0.0200079349</v>
      </c>
      <c r="D2001">
        <v>0.0</v>
      </c>
      <c r="E2001">
        <v>2.0</v>
      </c>
    </row>
    <row r="2002">
      <c r="B2002">
        <v>1.0</v>
      </c>
      <c r="C2002">
        <v>0.0200080281</v>
      </c>
      <c r="D2002">
        <v>0.0</v>
      </c>
      <c r="E2002">
        <v>2.0</v>
      </c>
    </row>
    <row r="2003">
      <c r="B2003">
        <v>1.0</v>
      </c>
      <c r="C2003">
        <v>0.0200081</v>
      </c>
      <c r="D2003">
        <v>0.0</v>
      </c>
      <c r="E2003">
        <v>2.0</v>
      </c>
    </row>
    <row r="2004">
      <c r="B2004">
        <v>1.0</v>
      </c>
      <c r="C2004">
        <v>0.020008115</v>
      </c>
      <c r="D2004">
        <v>0.0</v>
      </c>
      <c r="E2004">
        <v>2.0</v>
      </c>
    </row>
    <row r="2005">
      <c r="B2005">
        <v>1.0</v>
      </c>
      <c r="C2005">
        <v>0.0200081834</v>
      </c>
      <c r="D2005">
        <v>0.0</v>
      </c>
      <c r="E2005">
        <v>2.0</v>
      </c>
    </row>
    <row r="2006">
      <c r="B2006">
        <v>1.0</v>
      </c>
      <c r="C2006">
        <v>0.0200082199</v>
      </c>
      <c r="D2006">
        <v>0.0</v>
      </c>
      <c r="E2006">
        <v>2.0</v>
      </c>
    </row>
    <row r="2007">
      <c r="B2007">
        <v>1.0</v>
      </c>
      <c r="C2007">
        <v>0.0200082405</v>
      </c>
      <c r="D2007">
        <v>0.0</v>
      </c>
      <c r="E2007">
        <v>2.0</v>
      </c>
    </row>
    <row r="2008">
      <c r="B2008">
        <v>1.0</v>
      </c>
      <c r="C2008">
        <v>0.0200083537</v>
      </c>
      <c r="D2008">
        <v>0.0</v>
      </c>
      <c r="E2008">
        <v>2.0</v>
      </c>
    </row>
    <row r="2009">
      <c r="B2009">
        <v>1.0</v>
      </c>
      <c r="C2009">
        <v>0.0200083602</v>
      </c>
      <c r="D2009">
        <v>0.0</v>
      </c>
      <c r="E2009">
        <v>2.0</v>
      </c>
    </row>
    <row r="2010">
      <c r="B2010">
        <v>1.0</v>
      </c>
      <c r="C2010">
        <v>0.0200085495</v>
      </c>
      <c r="D2010">
        <v>0.0</v>
      </c>
      <c r="E2010">
        <v>2.0</v>
      </c>
    </row>
    <row r="2011">
      <c r="B2011">
        <v>1.0</v>
      </c>
      <c r="C2011">
        <v>0.0200087368</v>
      </c>
      <c r="D2011">
        <v>0.0</v>
      </c>
      <c r="E2011">
        <v>2.0</v>
      </c>
    </row>
    <row r="2012">
      <c r="B2012">
        <v>1.0</v>
      </c>
      <c r="C2012">
        <v>0.0200087467</v>
      </c>
      <c r="D2012">
        <v>0.0</v>
      </c>
      <c r="E2012">
        <v>2.0</v>
      </c>
    </row>
    <row r="2013">
      <c r="B2013">
        <v>1.0</v>
      </c>
      <c r="C2013">
        <v>0.0200088456</v>
      </c>
      <c r="D2013">
        <v>0.0</v>
      </c>
      <c r="E2013">
        <v>2.0</v>
      </c>
    </row>
    <row r="2014">
      <c r="B2014">
        <v>1.0</v>
      </c>
      <c r="C2014">
        <v>0.0200088561</v>
      </c>
      <c r="D2014">
        <v>0.0</v>
      </c>
      <c r="E2014">
        <v>2.0</v>
      </c>
    </row>
    <row r="2015">
      <c r="B2015">
        <v>1.0</v>
      </c>
      <c r="C2015">
        <v>0.0200089754</v>
      </c>
      <c r="D2015">
        <v>0.0</v>
      </c>
      <c r="E2015">
        <v>2.0</v>
      </c>
    </row>
    <row r="2016">
      <c r="B2016">
        <v>1.0</v>
      </c>
      <c r="C2016">
        <v>0.0200090234</v>
      </c>
      <c r="D2016">
        <v>0.0</v>
      </c>
      <c r="E2016">
        <v>2.0</v>
      </c>
    </row>
    <row r="2017">
      <c r="B2017">
        <v>1.0</v>
      </c>
      <c r="C2017">
        <v>0.0200091225</v>
      </c>
      <c r="D2017">
        <v>0.0</v>
      </c>
      <c r="E2017">
        <v>2.0</v>
      </c>
    </row>
    <row r="2018">
      <c r="B2018">
        <v>1.0</v>
      </c>
      <c r="C2018">
        <v>0.0200091733</v>
      </c>
      <c r="D2018">
        <v>0.0</v>
      </c>
      <c r="E2018">
        <v>2.0</v>
      </c>
    </row>
    <row r="2019">
      <c r="B2019">
        <v>1.0</v>
      </c>
      <c r="C2019">
        <v>0.0200092056</v>
      </c>
      <c r="D2019">
        <v>0.0</v>
      </c>
      <c r="E2019">
        <v>2.0</v>
      </c>
    </row>
    <row r="2020">
      <c r="B2020">
        <v>1.0</v>
      </c>
      <c r="C2020">
        <v>0.0200093143</v>
      </c>
      <c r="D2020">
        <v>0.0</v>
      </c>
      <c r="E2020">
        <v>2.0</v>
      </c>
    </row>
    <row r="2021">
      <c r="B2021">
        <v>1.0</v>
      </c>
      <c r="C2021">
        <v>0.0200093251</v>
      </c>
      <c r="D2021">
        <v>0.0</v>
      </c>
      <c r="E2021">
        <v>2.0</v>
      </c>
    </row>
    <row r="2022">
      <c r="B2022">
        <v>1.0</v>
      </c>
      <c r="C2022">
        <v>0.0200094836</v>
      </c>
      <c r="D2022">
        <v>0.0</v>
      </c>
      <c r="E2022">
        <v>2.0</v>
      </c>
    </row>
    <row r="2023">
      <c r="B2023">
        <v>1.0</v>
      </c>
      <c r="C2023">
        <v>0.0200095334</v>
      </c>
      <c r="D2023">
        <v>0.0</v>
      </c>
      <c r="E2023">
        <v>2.0</v>
      </c>
    </row>
    <row r="2024">
      <c r="B2024">
        <v>1.0</v>
      </c>
      <c r="C2024">
        <v>0.0200095611</v>
      </c>
      <c r="D2024">
        <v>0.0</v>
      </c>
      <c r="E2024">
        <v>2.0</v>
      </c>
    </row>
    <row r="2025">
      <c r="B2025">
        <v>1.0</v>
      </c>
      <c r="C2025">
        <v>0.0200096656</v>
      </c>
      <c r="D2025">
        <v>0.0</v>
      </c>
      <c r="E2025">
        <v>2.0</v>
      </c>
    </row>
    <row r="2026">
      <c r="B2026">
        <v>1.0</v>
      </c>
      <c r="C2026">
        <v>0.0200098831</v>
      </c>
      <c r="D2026">
        <v>0.0</v>
      </c>
      <c r="E2026">
        <v>2.0</v>
      </c>
    </row>
    <row r="2027">
      <c r="B2027">
        <v>1.0</v>
      </c>
      <c r="C2027">
        <v>0.0200101734</v>
      </c>
      <c r="D2027">
        <v>0.0</v>
      </c>
      <c r="E2027">
        <v>2.0</v>
      </c>
    </row>
    <row r="2028">
      <c r="B2028">
        <v>1.0</v>
      </c>
      <c r="C2028">
        <v>0.0200101785</v>
      </c>
      <c r="D2028">
        <v>0.0</v>
      </c>
      <c r="E2028">
        <v>2.0</v>
      </c>
    </row>
    <row r="2029">
      <c r="B2029">
        <v>1.0</v>
      </c>
      <c r="C2029">
        <v>0.0200101862</v>
      </c>
      <c r="D2029">
        <v>0.0</v>
      </c>
      <c r="E2029">
        <v>2.0</v>
      </c>
    </row>
    <row r="2030">
      <c r="B2030">
        <v>1.0</v>
      </c>
      <c r="C2030">
        <v>0.0200102751</v>
      </c>
      <c r="D2030">
        <v>0.0</v>
      </c>
      <c r="E2030">
        <v>2.0</v>
      </c>
    </row>
    <row r="2031">
      <c r="B2031">
        <v>1.0</v>
      </c>
      <c r="C2031">
        <v>0.0200103734</v>
      </c>
      <c r="D2031">
        <v>0.0</v>
      </c>
      <c r="E2031">
        <v>2.0</v>
      </c>
    </row>
    <row r="2032">
      <c r="B2032">
        <v>1.0</v>
      </c>
      <c r="C2032">
        <v>0.0200104204</v>
      </c>
      <c r="D2032">
        <v>0.0</v>
      </c>
      <c r="E2032">
        <v>2.0</v>
      </c>
    </row>
    <row r="2033">
      <c r="B2033">
        <v>1.0</v>
      </c>
      <c r="C2033">
        <v>0.0200104673</v>
      </c>
      <c r="D2033">
        <v>0.0</v>
      </c>
      <c r="E2033">
        <v>2.0</v>
      </c>
    </row>
    <row r="2034">
      <c r="B2034">
        <v>1.0</v>
      </c>
      <c r="C2034">
        <v>0.0200105303</v>
      </c>
      <c r="D2034">
        <v>0.0</v>
      </c>
      <c r="E2034">
        <v>2.0</v>
      </c>
    </row>
    <row r="2035">
      <c r="B2035">
        <v>1.0</v>
      </c>
      <c r="C2035">
        <v>0.0200105329</v>
      </c>
      <c r="D2035">
        <v>0.0</v>
      </c>
      <c r="E2035">
        <v>2.0</v>
      </c>
    </row>
    <row r="2036">
      <c r="B2036">
        <v>1.0</v>
      </c>
      <c r="C2036">
        <v>0.0200106051</v>
      </c>
      <c r="D2036">
        <v>0.0</v>
      </c>
      <c r="E2036">
        <v>2.0</v>
      </c>
    </row>
    <row r="2037">
      <c r="B2037">
        <v>1.0</v>
      </c>
      <c r="C2037">
        <v>0.0200106114</v>
      </c>
      <c r="D2037">
        <v>0.0</v>
      </c>
      <c r="E2037">
        <v>2.0</v>
      </c>
    </row>
    <row r="2038">
      <c r="B2038">
        <v>1.0</v>
      </c>
      <c r="C2038">
        <v>0.0200108528</v>
      </c>
      <c r="D2038">
        <v>0.0</v>
      </c>
      <c r="E2038">
        <v>2.0</v>
      </c>
    </row>
    <row r="2039">
      <c r="B2039">
        <v>1.0</v>
      </c>
      <c r="C2039">
        <v>0.0200112086</v>
      </c>
      <c r="D2039">
        <v>0.0</v>
      </c>
      <c r="E2039">
        <v>2.0</v>
      </c>
    </row>
    <row r="2040">
      <c r="B2040">
        <v>1.0</v>
      </c>
      <c r="C2040">
        <v>0.0200112705</v>
      </c>
      <c r="D2040">
        <v>0.0</v>
      </c>
      <c r="E2040">
        <v>2.0</v>
      </c>
    </row>
    <row r="2041">
      <c r="B2041">
        <v>1.0</v>
      </c>
      <c r="C2041">
        <v>0.0200112939</v>
      </c>
      <c r="D2041">
        <v>0.0</v>
      </c>
      <c r="E2041">
        <v>2.0</v>
      </c>
    </row>
    <row r="2042">
      <c r="B2042">
        <v>1.0</v>
      </c>
      <c r="C2042">
        <v>0.0200113286</v>
      </c>
      <c r="D2042">
        <v>0.0</v>
      </c>
      <c r="E2042">
        <v>2.0</v>
      </c>
    </row>
    <row r="2043">
      <c r="B2043">
        <v>1.0</v>
      </c>
      <c r="C2043">
        <v>0.020011346</v>
      </c>
      <c r="D2043">
        <v>0.0</v>
      </c>
      <c r="E2043">
        <v>2.0</v>
      </c>
    </row>
    <row r="2044">
      <c r="B2044">
        <v>1.0</v>
      </c>
      <c r="C2044">
        <v>0.0200113685</v>
      </c>
      <c r="D2044">
        <v>0.0</v>
      </c>
      <c r="E2044">
        <v>2.0</v>
      </c>
    </row>
    <row r="2045">
      <c r="B2045">
        <v>1.0</v>
      </c>
      <c r="C2045">
        <v>0.0200115283</v>
      </c>
      <c r="D2045">
        <v>0.0</v>
      </c>
      <c r="E2045">
        <v>2.0</v>
      </c>
    </row>
    <row r="2046">
      <c r="B2046">
        <v>1.0</v>
      </c>
      <c r="C2046">
        <v>0.0200117959</v>
      </c>
      <c r="D2046">
        <v>0.0</v>
      </c>
      <c r="E2046">
        <v>2.0</v>
      </c>
    </row>
    <row r="2047">
      <c r="B2047">
        <v>1.0</v>
      </c>
      <c r="C2047">
        <v>0.0200120455</v>
      </c>
      <c r="D2047">
        <v>0.0</v>
      </c>
      <c r="E2047">
        <v>2.0</v>
      </c>
    </row>
    <row r="2048">
      <c r="B2048">
        <v>1.0</v>
      </c>
      <c r="C2048">
        <v>0.0200120463</v>
      </c>
      <c r="D2048">
        <v>0.0</v>
      </c>
      <c r="E2048">
        <v>2.0</v>
      </c>
    </row>
    <row r="2049">
      <c r="B2049">
        <v>1.0</v>
      </c>
      <c r="C2049">
        <v>0.0200120545</v>
      </c>
      <c r="D2049">
        <v>0.0</v>
      </c>
      <c r="E2049">
        <v>2.0</v>
      </c>
    </row>
    <row r="2050">
      <c r="B2050">
        <v>1.0</v>
      </c>
      <c r="C2050">
        <v>0.0200120931</v>
      </c>
      <c r="D2050">
        <v>0.0</v>
      </c>
      <c r="E2050">
        <v>2.0</v>
      </c>
    </row>
    <row r="2051">
      <c r="B2051">
        <v>1.0</v>
      </c>
      <c r="C2051">
        <v>0.0200121025</v>
      </c>
      <c r="D2051">
        <v>0.0</v>
      </c>
      <c r="E2051">
        <v>2.0</v>
      </c>
    </row>
    <row r="2052">
      <c r="B2052">
        <v>1.0</v>
      </c>
      <c r="C2052">
        <v>0.0200121985</v>
      </c>
      <c r="D2052">
        <v>0.0</v>
      </c>
      <c r="E2052">
        <v>2.0</v>
      </c>
    </row>
    <row r="2053">
      <c r="B2053">
        <v>1.0</v>
      </c>
      <c r="C2053">
        <v>0.0200122559</v>
      </c>
      <c r="D2053">
        <v>0.0</v>
      </c>
      <c r="E2053">
        <v>2.0</v>
      </c>
    </row>
    <row r="2054">
      <c r="B2054">
        <v>1.0</v>
      </c>
      <c r="C2054">
        <v>0.0200122654</v>
      </c>
      <c r="D2054">
        <v>0.0</v>
      </c>
      <c r="E2054">
        <v>2.0</v>
      </c>
    </row>
    <row r="2055">
      <c r="B2055">
        <v>1.0</v>
      </c>
      <c r="C2055">
        <v>0.0200122953</v>
      </c>
      <c r="D2055">
        <v>0.0</v>
      </c>
      <c r="E2055">
        <v>2.0</v>
      </c>
    </row>
    <row r="2056">
      <c r="B2056">
        <v>1.0</v>
      </c>
      <c r="C2056">
        <v>0.0200124262</v>
      </c>
      <c r="D2056">
        <v>0.0</v>
      </c>
      <c r="E2056">
        <v>2.0</v>
      </c>
    </row>
    <row r="2057">
      <c r="B2057">
        <v>1.0</v>
      </c>
      <c r="C2057">
        <v>0.0200125441</v>
      </c>
      <c r="D2057">
        <v>0.0</v>
      </c>
      <c r="E2057">
        <v>2.0</v>
      </c>
    </row>
    <row r="2058">
      <c r="B2058">
        <v>1.0</v>
      </c>
      <c r="C2058">
        <v>0.0200126423</v>
      </c>
      <c r="D2058">
        <v>0.0</v>
      </c>
      <c r="E2058">
        <v>2.0</v>
      </c>
    </row>
    <row r="2059">
      <c r="B2059">
        <v>1.0</v>
      </c>
      <c r="C2059">
        <v>0.0200127074</v>
      </c>
      <c r="D2059">
        <v>0.0</v>
      </c>
      <c r="E2059">
        <v>2.0</v>
      </c>
    </row>
    <row r="2060">
      <c r="B2060">
        <v>1.0</v>
      </c>
      <c r="C2060">
        <v>0.0200127603</v>
      </c>
      <c r="D2060">
        <v>0.0</v>
      </c>
      <c r="E2060">
        <v>2.0</v>
      </c>
    </row>
    <row r="2061">
      <c r="B2061">
        <v>1.0</v>
      </c>
      <c r="C2061">
        <v>0.0200128271</v>
      </c>
      <c r="D2061">
        <v>0.0</v>
      </c>
      <c r="E2061">
        <v>2.0</v>
      </c>
    </row>
    <row r="2062">
      <c r="B2062">
        <v>1.0</v>
      </c>
      <c r="C2062">
        <v>0.0200128552</v>
      </c>
      <c r="D2062">
        <v>0.0</v>
      </c>
      <c r="E2062">
        <v>2.0</v>
      </c>
    </row>
    <row r="2063">
      <c r="B2063">
        <v>1.0</v>
      </c>
      <c r="C2063">
        <v>0.0200130064</v>
      </c>
      <c r="D2063">
        <v>0.0</v>
      </c>
      <c r="E2063">
        <v>2.0</v>
      </c>
    </row>
    <row r="2064">
      <c r="B2064">
        <v>1.0</v>
      </c>
      <c r="C2064">
        <v>0.0200131162</v>
      </c>
      <c r="D2064">
        <v>0.0</v>
      </c>
      <c r="E2064">
        <v>2.0</v>
      </c>
    </row>
    <row r="2065">
      <c r="B2065">
        <v>1.0</v>
      </c>
      <c r="C2065">
        <v>0.0200132046</v>
      </c>
      <c r="D2065">
        <v>0.0</v>
      </c>
      <c r="E2065">
        <v>2.0</v>
      </c>
    </row>
    <row r="2066">
      <c r="B2066">
        <v>1.0</v>
      </c>
      <c r="C2066">
        <v>0.020013382</v>
      </c>
      <c r="D2066">
        <v>0.0</v>
      </c>
      <c r="E2066">
        <v>2.0</v>
      </c>
    </row>
    <row r="2067">
      <c r="B2067">
        <v>1.0</v>
      </c>
      <c r="C2067">
        <v>0.0200133909</v>
      </c>
      <c r="D2067">
        <v>0.0</v>
      </c>
      <c r="E2067">
        <v>2.0</v>
      </c>
    </row>
    <row r="2068">
      <c r="B2068">
        <v>1.0</v>
      </c>
      <c r="C2068">
        <v>0.0200134302</v>
      </c>
      <c r="D2068">
        <v>0.0</v>
      </c>
      <c r="E2068">
        <v>2.0</v>
      </c>
    </row>
    <row r="2069">
      <c r="B2069">
        <v>1.0</v>
      </c>
      <c r="C2069">
        <v>0.0200134967</v>
      </c>
      <c r="D2069">
        <v>0.0</v>
      </c>
      <c r="E2069">
        <v>2.0</v>
      </c>
    </row>
    <row r="2070">
      <c r="B2070">
        <v>1.0</v>
      </c>
      <c r="C2070">
        <v>0.0200135833</v>
      </c>
      <c r="D2070">
        <v>0.0</v>
      </c>
      <c r="E2070">
        <v>2.0</v>
      </c>
    </row>
    <row r="2071">
      <c r="B2071">
        <v>1.0</v>
      </c>
      <c r="C2071">
        <v>0.0200137719</v>
      </c>
      <c r="D2071">
        <v>0.0</v>
      </c>
      <c r="E2071">
        <v>2.0</v>
      </c>
    </row>
    <row r="2072">
      <c r="B2072">
        <v>1.0</v>
      </c>
      <c r="C2072">
        <v>0.020013808</v>
      </c>
      <c r="D2072">
        <v>0.0</v>
      </c>
      <c r="E2072">
        <v>2.0</v>
      </c>
    </row>
    <row r="2073">
      <c r="B2073">
        <v>1.0</v>
      </c>
      <c r="C2073">
        <v>0.0200138557</v>
      </c>
      <c r="D2073">
        <v>0.0</v>
      </c>
      <c r="E2073">
        <v>2.0</v>
      </c>
    </row>
    <row r="2074">
      <c r="B2074">
        <v>1.0</v>
      </c>
      <c r="C2074">
        <v>0.0200138732</v>
      </c>
      <c r="D2074">
        <v>0.0</v>
      </c>
      <c r="E2074">
        <v>2.0</v>
      </c>
    </row>
    <row r="2075">
      <c r="B2075">
        <v>1.0</v>
      </c>
      <c r="C2075">
        <v>0.0200139566</v>
      </c>
      <c r="D2075">
        <v>0.0</v>
      </c>
      <c r="E2075">
        <v>2.0</v>
      </c>
    </row>
    <row r="2076">
      <c r="B2076">
        <v>1.0</v>
      </c>
      <c r="C2076">
        <v>0.0200139794</v>
      </c>
      <c r="D2076">
        <v>0.0</v>
      </c>
      <c r="E2076">
        <v>2.0</v>
      </c>
    </row>
    <row r="2077">
      <c r="B2077">
        <v>1.0</v>
      </c>
      <c r="C2077">
        <v>0.0200140601</v>
      </c>
      <c r="D2077">
        <v>0.0</v>
      </c>
      <c r="E2077">
        <v>2.0</v>
      </c>
    </row>
    <row r="2078">
      <c r="B2078">
        <v>1.0</v>
      </c>
      <c r="C2078">
        <v>0.0200140785</v>
      </c>
      <c r="D2078">
        <v>0.0</v>
      </c>
      <c r="E2078">
        <v>2.0</v>
      </c>
    </row>
    <row r="2079">
      <c r="B2079">
        <v>1.0</v>
      </c>
      <c r="C2079">
        <v>0.0200141782</v>
      </c>
      <c r="D2079">
        <v>0.0</v>
      </c>
      <c r="E2079">
        <v>2.0</v>
      </c>
    </row>
    <row r="2080">
      <c r="B2080">
        <v>1.0</v>
      </c>
      <c r="C2080">
        <v>0.0200142554</v>
      </c>
      <c r="D2080">
        <v>0.0</v>
      </c>
      <c r="E2080">
        <v>2.0</v>
      </c>
    </row>
    <row r="2081">
      <c r="B2081">
        <v>1.0</v>
      </c>
      <c r="C2081">
        <v>0.0200142763</v>
      </c>
      <c r="D2081">
        <v>0.0</v>
      </c>
      <c r="E2081">
        <v>2.0</v>
      </c>
    </row>
    <row r="2082">
      <c r="B2082">
        <v>1.0</v>
      </c>
      <c r="C2082">
        <v>0.0200144217</v>
      </c>
      <c r="D2082">
        <v>0.0</v>
      </c>
      <c r="E2082">
        <v>2.0</v>
      </c>
    </row>
    <row r="2083">
      <c r="B2083">
        <v>1.0</v>
      </c>
      <c r="C2083">
        <v>0.0200145431</v>
      </c>
      <c r="D2083">
        <v>0.0</v>
      </c>
      <c r="E2083">
        <v>2.0</v>
      </c>
    </row>
    <row r="2084">
      <c r="B2084">
        <v>1.0</v>
      </c>
      <c r="C2084">
        <v>0.0200145557</v>
      </c>
      <c r="D2084">
        <v>0.0</v>
      </c>
      <c r="E2084">
        <v>2.0</v>
      </c>
    </row>
    <row r="2085">
      <c r="B2085">
        <v>1.0</v>
      </c>
      <c r="C2085">
        <v>0.020014576</v>
      </c>
      <c r="D2085">
        <v>0.0</v>
      </c>
      <c r="E2085">
        <v>2.0</v>
      </c>
    </row>
    <row r="2086">
      <c r="B2086">
        <v>1.0</v>
      </c>
      <c r="C2086">
        <v>0.0200148352</v>
      </c>
      <c r="D2086">
        <v>0.0</v>
      </c>
      <c r="E2086">
        <v>2.0</v>
      </c>
    </row>
    <row r="2087">
      <c r="B2087">
        <v>1.0</v>
      </c>
      <c r="C2087">
        <v>0.0200149594</v>
      </c>
      <c r="D2087">
        <v>0.0</v>
      </c>
      <c r="E2087">
        <v>2.0</v>
      </c>
    </row>
    <row r="2088">
      <c r="B2088">
        <v>1.0</v>
      </c>
      <c r="C2088">
        <v>0.020015024</v>
      </c>
      <c r="D2088">
        <v>0.0</v>
      </c>
      <c r="E2088">
        <v>2.0</v>
      </c>
    </row>
    <row r="2089">
      <c r="B2089">
        <v>1.0</v>
      </c>
      <c r="C2089">
        <v>0.0200150243</v>
      </c>
      <c r="D2089">
        <v>0.0</v>
      </c>
      <c r="E2089">
        <v>2.0</v>
      </c>
    </row>
    <row r="2090">
      <c r="B2090">
        <v>1.0</v>
      </c>
      <c r="C2090">
        <v>0.0200151717</v>
      </c>
      <c r="D2090">
        <v>0.0</v>
      </c>
      <c r="E2090">
        <v>2.0</v>
      </c>
    </row>
    <row r="2091">
      <c r="B2091">
        <v>1.0</v>
      </c>
      <c r="C2091">
        <v>0.0200151852</v>
      </c>
      <c r="D2091">
        <v>0.0</v>
      </c>
      <c r="E2091">
        <v>2.0</v>
      </c>
    </row>
    <row r="2092">
      <c r="B2092">
        <v>1.0</v>
      </c>
      <c r="C2092">
        <v>0.0200152005</v>
      </c>
      <c r="D2092">
        <v>0.0</v>
      </c>
      <c r="E2092">
        <v>2.0</v>
      </c>
    </row>
    <row r="2093">
      <c r="B2093">
        <v>1.0</v>
      </c>
      <c r="C2093">
        <v>0.0200153539</v>
      </c>
      <c r="D2093">
        <v>0.0</v>
      </c>
      <c r="E2093">
        <v>2.0</v>
      </c>
    </row>
    <row r="2094">
      <c r="B2094">
        <v>1.0</v>
      </c>
      <c r="C2094">
        <v>0.0200153562</v>
      </c>
      <c r="D2094">
        <v>0.0</v>
      </c>
      <c r="E2094">
        <v>2.0</v>
      </c>
    </row>
    <row r="2095">
      <c r="B2095">
        <v>1.0</v>
      </c>
      <c r="C2095">
        <v>0.0200153814</v>
      </c>
      <c r="D2095">
        <v>0.0</v>
      </c>
      <c r="E2095">
        <v>2.0</v>
      </c>
    </row>
    <row r="2096">
      <c r="B2096">
        <v>1.0</v>
      </c>
      <c r="C2096">
        <v>0.0200153966</v>
      </c>
      <c r="D2096">
        <v>0.0</v>
      </c>
      <c r="E2096">
        <v>2.0</v>
      </c>
    </row>
    <row r="2097">
      <c r="B2097">
        <v>1.0</v>
      </c>
      <c r="C2097">
        <v>0.0200154137</v>
      </c>
      <c r="D2097">
        <v>0.0</v>
      </c>
      <c r="E2097">
        <v>2.0</v>
      </c>
    </row>
    <row r="2098">
      <c r="B2098">
        <v>1.0</v>
      </c>
      <c r="C2098">
        <v>0.0200154341</v>
      </c>
      <c r="D2098">
        <v>0.0</v>
      </c>
      <c r="E2098">
        <v>2.0</v>
      </c>
    </row>
    <row r="2099">
      <c r="B2099">
        <v>1.0</v>
      </c>
      <c r="C2099">
        <v>0.0200154529</v>
      </c>
      <c r="D2099">
        <v>0.0</v>
      </c>
      <c r="E2099">
        <v>2.0</v>
      </c>
    </row>
    <row r="2100">
      <c r="B2100">
        <v>1.0</v>
      </c>
      <c r="C2100">
        <v>0.0200156395</v>
      </c>
      <c r="D2100">
        <v>0.0</v>
      </c>
      <c r="E2100">
        <v>2.0</v>
      </c>
    </row>
    <row r="2101">
      <c r="B2101">
        <v>1.0</v>
      </c>
      <c r="C2101">
        <v>0.0200156788</v>
      </c>
      <c r="D2101">
        <v>0.0</v>
      </c>
      <c r="E2101">
        <v>2.0</v>
      </c>
    </row>
    <row r="2102">
      <c r="B2102">
        <v>1.0</v>
      </c>
      <c r="C2102">
        <v>0.0200156951</v>
      </c>
      <c r="D2102">
        <v>0.0</v>
      </c>
      <c r="E2102">
        <v>2.0</v>
      </c>
    </row>
    <row r="2103">
      <c r="B2103">
        <v>1.0</v>
      </c>
      <c r="C2103">
        <v>0.0200157369</v>
      </c>
      <c r="D2103">
        <v>0.0</v>
      </c>
      <c r="E2103">
        <v>2.0</v>
      </c>
    </row>
    <row r="2104">
      <c r="B2104">
        <v>1.0</v>
      </c>
      <c r="C2104">
        <v>0.0200157434</v>
      </c>
      <c r="D2104">
        <v>0.0</v>
      </c>
      <c r="E2104">
        <v>2.0</v>
      </c>
    </row>
    <row r="2105">
      <c r="B2105">
        <v>1.0</v>
      </c>
      <c r="C2105">
        <v>0.0200157782</v>
      </c>
      <c r="D2105">
        <v>0.0</v>
      </c>
      <c r="E2105">
        <v>2.0</v>
      </c>
    </row>
    <row r="2106">
      <c r="B2106">
        <v>1.0</v>
      </c>
      <c r="C2106">
        <v>0.020015951</v>
      </c>
      <c r="D2106">
        <v>0.0</v>
      </c>
      <c r="E2106">
        <v>2.0</v>
      </c>
    </row>
    <row r="2107">
      <c r="B2107">
        <v>1.0</v>
      </c>
      <c r="C2107">
        <v>0.0200159932</v>
      </c>
      <c r="D2107">
        <v>0.0</v>
      </c>
      <c r="E2107">
        <v>2.0</v>
      </c>
    </row>
    <row r="2108">
      <c r="B2108">
        <v>1.0</v>
      </c>
      <c r="C2108">
        <v>0.020016292</v>
      </c>
      <c r="D2108">
        <v>0.0</v>
      </c>
      <c r="E2108">
        <v>2.0</v>
      </c>
    </row>
    <row r="2109">
      <c r="B2109">
        <v>1.0</v>
      </c>
      <c r="C2109">
        <v>0.0200162975</v>
      </c>
      <c r="D2109">
        <v>0.0</v>
      </c>
      <c r="E2109">
        <v>2.0</v>
      </c>
    </row>
    <row r="2110">
      <c r="B2110">
        <v>1.0</v>
      </c>
      <c r="C2110">
        <v>0.0200163734</v>
      </c>
      <c r="D2110">
        <v>0.0</v>
      </c>
      <c r="E2110">
        <v>2.0</v>
      </c>
    </row>
    <row r="2111">
      <c r="B2111">
        <v>1.0</v>
      </c>
      <c r="C2111">
        <v>0.0200163992</v>
      </c>
      <c r="D2111">
        <v>0.0</v>
      </c>
      <c r="E2111">
        <v>2.0</v>
      </c>
    </row>
    <row r="2112">
      <c r="B2112">
        <v>1.0</v>
      </c>
      <c r="C2112">
        <v>0.0200167653</v>
      </c>
      <c r="D2112">
        <v>0.0</v>
      </c>
      <c r="E2112">
        <v>2.0</v>
      </c>
    </row>
    <row r="2113">
      <c r="B2113">
        <v>1.0</v>
      </c>
      <c r="C2113">
        <v>0.0200167726</v>
      </c>
      <c r="D2113">
        <v>0.0</v>
      </c>
      <c r="E2113">
        <v>2.0</v>
      </c>
    </row>
    <row r="2114">
      <c r="B2114">
        <v>1.0</v>
      </c>
      <c r="C2114">
        <v>0.0200168094</v>
      </c>
      <c r="D2114">
        <v>0.0</v>
      </c>
      <c r="E2114">
        <v>2.0</v>
      </c>
    </row>
    <row r="2115">
      <c r="B2115">
        <v>1.0</v>
      </c>
      <c r="C2115">
        <v>0.0200168212</v>
      </c>
      <c r="D2115">
        <v>0.0</v>
      </c>
      <c r="E2115">
        <v>2.0</v>
      </c>
    </row>
    <row r="2116">
      <c r="B2116">
        <v>1.0</v>
      </c>
      <c r="C2116">
        <v>0.0200168499</v>
      </c>
      <c r="D2116">
        <v>0.0</v>
      </c>
      <c r="E2116">
        <v>2.0</v>
      </c>
    </row>
    <row r="2117">
      <c r="B2117">
        <v>1.0</v>
      </c>
      <c r="C2117">
        <v>0.0200168824</v>
      </c>
      <c r="D2117">
        <v>0.0</v>
      </c>
      <c r="E2117">
        <v>2.0</v>
      </c>
    </row>
    <row r="2118">
      <c r="B2118">
        <v>1.0</v>
      </c>
      <c r="C2118">
        <v>0.0200169075</v>
      </c>
      <c r="D2118">
        <v>0.0</v>
      </c>
      <c r="E2118">
        <v>2.0</v>
      </c>
    </row>
    <row r="2119">
      <c r="B2119">
        <v>1.0</v>
      </c>
      <c r="C2119">
        <v>0.0200169171</v>
      </c>
      <c r="D2119">
        <v>0.0</v>
      </c>
      <c r="E2119">
        <v>2.0</v>
      </c>
    </row>
    <row r="2120">
      <c r="B2120">
        <v>1.0</v>
      </c>
      <c r="C2120">
        <v>0.0200169817</v>
      </c>
      <c r="D2120">
        <v>0.0</v>
      </c>
      <c r="E2120">
        <v>2.0</v>
      </c>
    </row>
    <row r="2121">
      <c r="B2121">
        <v>1.0</v>
      </c>
      <c r="C2121">
        <v>0.0200171184</v>
      </c>
      <c r="D2121">
        <v>0.0</v>
      </c>
      <c r="E2121">
        <v>2.0</v>
      </c>
    </row>
    <row r="2122">
      <c r="B2122">
        <v>1.0</v>
      </c>
      <c r="C2122">
        <v>0.0200171682</v>
      </c>
      <c r="D2122">
        <v>0.0</v>
      </c>
      <c r="E2122">
        <v>2.0</v>
      </c>
    </row>
    <row r="2123">
      <c r="B2123">
        <v>1.0</v>
      </c>
      <c r="C2123">
        <v>0.020017414</v>
      </c>
      <c r="D2123">
        <v>0.0</v>
      </c>
      <c r="E2123">
        <v>2.0</v>
      </c>
    </row>
    <row r="2124">
      <c r="B2124">
        <v>1.0</v>
      </c>
      <c r="C2124">
        <v>0.0200174735</v>
      </c>
      <c r="D2124">
        <v>0.0</v>
      </c>
      <c r="E2124">
        <v>2.0</v>
      </c>
    </row>
    <row r="2125">
      <c r="B2125">
        <v>1.0</v>
      </c>
      <c r="C2125">
        <v>0.0200176252</v>
      </c>
      <c r="D2125">
        <v>0.0</v>
      </c>
      <c r="E2125">
        <v>2.0</v>
      </c>
    </row>
    <row r="2126">
      <c r="B2126">
        <v>1.0</v>
      </c>
      <c r="C2126">
        <v>0.0200176361</v>
      </c>
      <c r="D2126">
        <v>0.0</v>
      </c>
      <c r="E2126">
        <v>2.0</v>
      </c>
    </row>
    <row r="2127">
      <c r="B2127">
        <v>1.0</v>
      </c>
      <c r="C2127">
        <v>0.0200177667</v>
      </c>
      <c r="D2127">
        <v>0.0</v>
      </c>
      <c r="E2127">
        <v>2.0</v>
      </c>
    </row>
    <row r="2128">
      <c r="B2128">
        <v>1.0</v>
      </c>
      <c r="C2128">
        <v>0.0200178738</v>
      </c>
      <c r="D2128">
        <v>0.0</v>
      </c>
      <c r="E2128">
        <v>2.0</v>
      </c>
    </row>
    <row r="2129">
      <c r="B2129">
        <v>1.0</v>
      </c>
      <c r="C2129">
        <v>0.0200179671</v>
      </c>
      <c r="D2129">
        <v>0.0</v>
      </c>
      <c r="E2129">
        <v>2.0</v>
      </c>
    </row>
    <row r="2130">
      <c r="B2130">
        <v>1.0</v>
      </c>
      <c r="C2130">
        <v>0.0200180956</v>
      </c>
      <c r="D2130">
        <v>0.0</v>
      </c>
      <c r="E2130">
        <v>2.0</v>
      </c>
    </row>
    <row r="2131">
      <c r="B2131">
        <v>1.0</v>
      </c>
      <c r="C2131">
        <v>0.0200181796</v>
      </c>
      <c r="D2131">
        <v>0.0</v>
      </c>
      <c r="E2131">
        <v>2.0</v>
      </c>
    </row>
    <row r="2132">
      <c r="B2132">
        <v>1.0</v>
      </c>
      <c r="C2132">
        <v>0.0200182494</v>
      </c>
      <c r="D2132">
        <v>0.0</v>
      </c>
      <c r="E2132">
        <v>2.0</v>
      </c>
    </row>
    <row r="2133">
      <c r="B2133">
        <v>1.0</v>
      </c>
      <c r="C2133">
        <v>0.0200182707</v>
      </c>
      <c r="D2133">
        <v>0.0</v>
      </c>
      <c r="E2133">
        <v>2.0</v>
      </c>
    </row>
    <row r="2134">
      <c r="B2134">
        <v>1.0</v>
      </c>
      <c r="C2134">
        <v>0.0200184034</v>
      </c>
      <c r="D2134">
        <v>0.0</v>
      </c>
      <c r="E2134">
        <v>2.0</v>
      </c>
    </row>
    <row r="2135">
      <c r="B2135">
        <v>1.0</v>
      </c>
      <c r="C2135">
        <v>0.0200184152</v>
      </c>
      <c r="D2135">
        <v>0.0</v>
      </c>
      <c r="E2135">
        <v>2.0</v>
      </c>
    </row>
    <row r="2136">
      <c r="B2136">
        <v>1.0</v>
      </c>
      <c r="C2136">
        <v>0.0200184978</v>
      </c>
      <c r="D2136">
        <v>0.0</v>
      </c>
      <c r="E2136">
        <v>2.0</v>
      </c>
    </row>
    <row r="2137">
      <c r="B2137">
        <v>1.0</v>
      </c>
      <c r="C2137">
        <v>0.0200185566</v>
      </c>
      <c r="D2137">
        <v>0.0</v>
      </c>
      <c r="E2137">
        <v>2.0</v>
      </c>
    </row>
    <row r="2138">
      <c r="B2138">
        <v>1.0</v>
      </c>
      <c r="C2138">
        <v>0.0200186483</v>
      </c>
      <c r="D2138">
        <v>0.0</v>
      </c>
      <c r="E2138">
        <v>2.0</v>
      </c>
    </row>
    <row r="2139">
      <c r="B2139">
        <v>1.0</v>
      </c>
      <c r="C2139">
        <v>0.0200187363</v>
      </c>
      <c r="D2139">
        <v>0.0</v>
      </c>
      <c r="E2139">
        <v>2.0</v>
      </c>
    </row>
    <row r="2140">
      <c r="B2140">
        <v>1.0</v>
      </c>
      <c r="C2140">
        <v>0.0200188103</v>
      </c>
      <c r="D2140">
        <v>0.0</v>
      </c>
      <c r="E2140">
        <v>2.0</v>
      </c>
    </row>
    <row r="2141">
      <c r="B2141">
        <v>1.0</v>
      </c>
      <c r="C2141">
        <v>0.0200188391</v>
      </c>
      <c r="D2141">
        <v>0.0</v>
      </c>
      <c r="E2141">
        <v>2.0</v>
      </c>
    </row>
    <row r="2142">
      <c r="B2142">
        <v>1.0</v>
      </c>
      <c r="C2142">
        <v>0.0200189866</v>
      </c>
      <c r="D2142">
        <v>0.0</v>
      </c>
      <c r="E2142">
        <v>2.0</v>
      </c>
    </row>
    <row r="2143">
      <c r="B2143">
        <v>1.0</v>
      </c>
      <c r="C2143">
        <v>0.0200189987</v>
      </c>
      <c r="D2143">
        <v>0.0</v>
      </c>
      <c r="E2143">
        <v>2.0</v>
      </c>
    </row>
    <row r="2144">
      <c r="B2144">
        <v>1.0</v>
      </c>
      <c r="C2144">
        <v>0.0200190105</v>
      </c>
      <c r="D2144">
        <v>0.0</v>
      </c>
      <c r="E2144">
        <v>2.0</v>
      </c>
    </row>
    <row r="2145">
      <c r="B2145">
        <v>1.0</v>
      </c>
      <c r="C2145">
        <v>0.0200190586</v>
      </c>
      <c r="D2145">
        <v>0.0</v>
      </c>
      <c r="E2145">
        <v>2.0</v>
      </c>
    </row>
    <row r="2146">
      <c r="B2146">
        <v>1.0</v>
      </c>
      <c r="C2146">
        <v>0.0200191041</v>
      </c>
      <c r="D2146">
        <v>0.0</v>
      </c>
      <c r="E2146">
        <v>2.0</v>
      </c>
    </row>
    <row r="2147">
      <c r="B2147">
        <v>1.0</v>
      </c>
      <c r="C2147">
        <v>0.0200193362</v>
      </c>
      <c r="D2147">
        <v>0.0</v>
      </c>
      <c r="E2147">
        <v>2.0</v>
      </c>
    </row>
    <row r="2148">
      <c r="B2148">
        <v>1.0</v>
      </c>
      <c r="C2148">
        <v>0.0200193914</v>
      </c>
      <c r="D2148">
        <v>0.0</v>
      </c>
      <c r="E2148">
        <v>2.0</v>
      </c>
    </row>
    <row r="2149">
      <c r="B2149">
        <v>1.0</v>
      </c>
      <c r="C2149">
        <v>0.0200197153</v>
      </c>
      <c r="D2149">
        <v>0.0</v>
      </c>
      <c r="E2149">
        <v>2.0</v>
      </c>
    </row>
    <row r="2150">
      <c r="B2150">
        <v>1.0</v>
      </c>
      <c r="C2150">
        <v>0.0200197505</v>
      </c>
      <c r="D2150">
        <v>0.0</v>
      </c>
      <c r="E2150">
        <v>2.0</v>
      </c>
    </row>
    <row r="2151">
      <c r="B2151">
        <v>1.0</v>
      </c>
      <c r="C2151">
        <v>0.0200197975</v>
      </c>
      <c r="D2151">
        <v>0.0</v>
      </c>
      <c r="E2151">
        <v>2.0</v>
      </c>
    </row>
    <row r="2152">
      <c r="B2152">
        <v>1.0</v>
      </c>
      <c r="C2152">
        <v>0.0200199151</v>
      </c>
      <c r="D2152">
        <v>0.0</v>
      </c>
      <c r="E2152">
        <v>2.0</v>
      </c>
    </row>
    <row r="2153">
      <c r="B2153">
        <v>1.0</v>
      </c>
      <c r="C2153">
        <v>0.0200199782</v>
      </c>
      <c r="D2153">
        <v>0.0</v>
      </c>
      <c r="E2153">
        <v>2.0</v>
      </c>
    </row>
    <row r="2154">
      <c r="B2154">
        <v>1.0</v>
      </c>
      <c r="C2154">
        <v>0.0200200142</v>
      </c>
      <c r="D2154">
        <v>0.0</v>
      </c>
      <c r="E2154">
        <v>2.0</v>
      </c>
    </row>
    <row r="2155">
      <c r="B2155">
        <v>1.0</v>
      </c>
      <c r="C2155">
        <v>0.020020255</v>
      </c>
      <c r="D2155">
        <v>0.0</v>
      </c>
      <c r="E2155">
        <v>2.0</v>
      </c>
    </row>
    <row r="2156">
      <c r="B2156">
        <v>1.0</v>
      </c>
      <c r="C2156">
        <v>0.0200202569</v>
      </c>
      <c r="D2156">
        <v>0.0</v>
      </c>
      <c r="E2156">
        <v>2.0</v>
      </c>
    </row>
    <row r="2157">
      <c r="B2157">
        <v>1.0</v>
      </c>
      <c r="C2157">
        <v>0.0200202778</v>
      </c>
      <c r="D2157">
        <v>0.0</v>
      </c>
      <c r="E2157">
        <v>2.0</v>
      </c>
    </row>
    <row r="2158">
      <c r="B2158">
        <v>1.0</v>
      </c>
      <c r="C2158">
        <v>0.0200202803</v>
      </c>
      <c r="D2158">
        <v>0.0</v>
      </c>
      <c r="E2158">
        <v>2.0</v>
      </c>
    </row>
    <row r="2159">
      <c r="B2159">
        <v>1.0</v>
      </c>
      <c r="C2159">
        <v>0.0200203592</v>
      </c>
      <c r="D2159">
        <v>0.0</v>
      </c>
      <c r="E2159">
        <v>2.0</v>
      </c>
    </row>
    <row r="2160">
      <c r="B2160">
        <v>1.0</v>
      </c>
      <c r="C2160">
        <v>0.0200203641</v>
      </c>
      <c r="D2160">
        <v>0.0</v>
      </c>
      <c r="E2160">
        <v>2.0</v>
      </c>
    </row>
    <row r="2161">
      <c r="B2161">
        <v>1.0</v>
      </c>
      <c r="C2161">
        <v>0.0200204387</v>
      </c>
      <c r="D2161">
        <v>0.0</v>
      </c>
      <c r="E2161">
        <v>2.0</v>
      </c>
    </row>
    <row r="2162">
      <c r="B2162">
        <v>1.0</v>
      </c>
      <c r="C2162">
        <v>0.0200206252</v>
      </c>
      <c r="D2162">
        <v>0.0</v>
      </c>
      <c r="E2162">
        <v>2.0</v>
      </c>
    </row>
    <row r="2163">
      <c r="B2163">
        <v>1.0</v>
      </c>
      <c r="C2163">
        <v>0.0200206816</v>
      </c>
      <c r="D2163">
        <v>0.0</v>
      </c>
      <c r="E2163">
        <v>2.0</v>
      </c>
    </row>
    <row r="2164">
      <c r="B2164">
        <v>1.0</v>
      </c>
      <c r="C2164">
        <v>0.020020699</v>
      </c>
      <c r="D2164">
        <v>0.0</v>
      </c>
      <c r="E2164">
        <v>2.0</v>
      </c>
    </row>
    <row r="2165">
      <c r="B2165">
        <v>1.0</v>
      </c>
      <c r="C2165">
        <v>0.0200208676</v>
      </c>
      <c r="D2165">
        <v>0.0</v>
      </c>
      <c r="E2165">
        <v>2.0</v>
      </c>
    </row>
    <row r="2166">
      <c r="B2166">
        <v>1.0</v>
      </c>
      <c r="C2166">
        <v>0.0200208973</v>
      </c>
      <c r="D2166">
        <v>0.0</v>
      </c>
      <c r="E2166">
        <v>2.0</v>
      </c>
    </row>
    <row r="2167">
      <c r="B2167">
        <v>1.0</v>
      </c>
      <c r="C2167">
        <v>0.0200209939</v>
      </c>
      <c r="D2167">
        <v>0.0</v>
      </c>
      <c r="E2167">
        <v>2.0</v>
      </c>
    </row>
    <row r="2168">
      <c r="B2168">
        <v>1.0</v>
      </c>
      <c r="C2168">
        <v>0.0200214095</v>
      </c>
      <c r="D2168">
        <v>0.0</v>
      </c>
      <c r="E2168">
        <v>2.0</v>
      </c>
    </row>
    <row r="2169">
      <c r="B2169">
        <v>1.0</v>
      </c>
      <c r="C2169">
        <v>0.0200215385</v>
      </c>
      <c r="D2169">
        <v>0.0</v>
      </c>
      <c r="E2169">
        <v>2.0</v>
      </c>
    </row>
    <row r="2170">
      <c r="B2170">
        <v>1.0</v>
      </c>
      <c r="C2170">
        <v>0.0200217425</v>
      </c>
      <c r="D2170">
        <v>0.0</v>
      </c>
      <c r="E2170">
        <v>2.0</v>
      </c>
    </row>
    <row r="2171">
      <c r="B2171">
        <v>1.0</v>
      </c>
      <c r="C2171">
        <v>0.0200217692</v>
      </c>
      <c r="D2171">
        <v>0.0</v>
      </c>
      <c r="E2171">
        <v>2.0</v>
      </c>
    </row>
    <row r="2172">
      <c r="B2172">
        <v>1.0</v>
      </c>
      <c r="C2172">
        <v>0.0200219074</v>
      </c>
      <c r="D2172">
        <v>0.0</v>
      </c>
      <c r="E2172">
        <v>2.0</v>
      </c>
    </row>
    <row r="2173">
      <c r="B2173">
        <v>1.0</v>
      </c>
      <c r="C2173">
        <v>0.0200221199</v>
      </c>
      <c r="D2173">
        <v>0.0</v>
      </c>
      <c r="E2173">
        <v>2.0</v>
      </c>
    </row>
    <row r="2174">
      <c r="B2174">
        <v>1.0</v>
      </c>
      <c r="C2174">
        <v>0.0200222358</v>
      </c>
      <c r="D2174">
        <v>0.0</v>
      </c>
      <c r="E2174">
        <v>2.0</v>
      </c>
    </row>
    <row r="2175">
      <c r="B2175">
        <v>1.0</v>
      </c>
      <c r="C2175">
        <v>0.0200225051</v>
      </c>
      <c r="D2175">
        <v>0.0</v>
      </c>
      <c r="E2175">
        <v>2.0</v>
      </c>
    </row>
    <row r="2176">
      <c r="B2176">
        <v>1.0</v>
      </c>
      <c r="C2176">
        <v>0.0200225159</v>
      </c>
      <c r="D2176">
        <v>0.0</v>
      </c>
      <c r="E2176">
        <v>2.0</v>
      </c>
    </row>
    <row r="2177">
      <c r="B2177">
        <v>1.0</v>
      </c>
      <c r="C2177">
        <v>0.0200225385</v>
      </c>
      <c r="D2177">
        <v>0.0</v>
      </c>
      <c r="E2177">
        <v>2.0</v>
      </c>
    </row>
    <row r="2178">
      <c r="B2178">
        <v>1.0</v>
      </c>
      <c r="C2178">
        <v>0.0200225611</v>
      </c>
      <c r="D2178">
        <v>0.0</v>
      </c>
      <c r="E2178">
        <v>2.0</v>
      </c>
    </row>
    <row r="2179">
      <c r="B2179">
        <v>1.0</v>
      </c>
      <c r="C2179">
        <v>0.0200228746</v>
      </c>
      <c r="D2179">
        <v>0.0</v>
      </c>
      <c r="E2179">
        <v>2.0</v>
      </c>
    </row>
    <row r="2180">
      <c r="B2180">
        <v>1.0</v>
      </c>
      <c r="C2180">
        <v>0.0200229331</v>
      </c>
      <c r="D2180">
        <v>0.0</v>
      </c>
      <c r="E2180">
        <v>2.0</v>
      </c>
    </row>
    <row r="2181">
      <c r="B2181">
        <v>1.0</v>
      </c>
      <c r="C2181">
        <v>0.0200230052</v>
      </c>
      <c r="D2181">
        <v>0.0</v>
      </c>
      <c r="E2181">
        <v>2.0</v>
      </c>
    </row>
    <row r="2182">
      <c r="B2182">
        <v>1.0</v>
      </c>
      <c r="C2182">
        <v>0.0200232126</v>
      </c>
      <c r="D2182">
        <v>0.0</v>
      </c>
      <c r="E2182">
        <v>2.0</v>
      </c>
    </row>
    <row r="2183">
      <c r="B2183">
        <v>1.0</v>
      </c>
      <c r="C2183">
        <v>0.0200234066</v>
      </c>
      <c r="D2183">
        <v>0.0</v>
      </c>
      <c r="E2183">
        <v>2.0</v>
      </c>
    </row>
    <row r="2184">
      <c r="B2184">
        <v>1.0</v>
      </c>
      <c r="C2184">
        <v>0.0200235653</v>
      </c>
      <c r="D2184">
        <v>0.0</v>
      </c>
      <c r="E2184">
        <v>2.0</v>
      </c>
    </row>
    <row r="2185">
      <c r="B2185">
        <v>1.0</v>
      </c>
      <c r="C2185">
        <v>0.0200236356</v>
      </c>
      <c r="D2185">
        <v>0.0</v>
      </c>
      <c r="E2185">
        <v>2.0</v>
      </c>
    </row>
    <row r="2186">
      <c r="B2186">
        <v>1.0</v>
      </c>
      <c r="C2186">
        <v>0.020023643</v>
      </c>
      <c r="D2186">
        <v>0.0</v>
      </c>
      <c r="E2186">
        <v>2.0</v>
      </c>
    </row>
    <row r="2187">
      <c r="B2187">
        <v>1.0</v>
      </c>
      <c r="C2187">
        <v>0.0200237398</v>
      </c>
      <c r="D2187">
        <v>0.0</v>
      </c>
      <c r="E2187">
        <v>2.0</v>
      </c>
    </row>
    <row r="2188">
      <c r="B2188">
        <v>1.0</v>
      </c>
      <c r="C2188">
        <v>0.0200239569</v>
      </c>
      <c r="D2188">
        <v>0.0</v>
      </c>
      <c r="E2188">
        <v>2.0</v>
      </c>
    </row>
    <row r="2189">
      <c r="B2189">
        <v>1.0</v>
      </c>
      <c r="C2189">
        <v>0.0200239578</v>
      </c>
      <c r="D2189">
        <v>0.0</v>
      </c>
      <c r="E2189">
        <v>2.0</v>
      </c>
    </row>
    <row r="2190">
      <c r="B2190">
        <v>1.0</v>
      </c>
      <c r="C2190">
        <v>0.0200239905</v>
      </c>
      <c r="D2190">
        <v>0.0</v>
      </c>
      <c r="E2190">
        <v>2.0</v>
      </c>
    </row>
    <row r="2191">
      <c r="B2191">
        <v>1.0</v>
      </c>
      <c r="C2191">
        <v>0.0200240639</v>
      </c>
      <c r="D2191">
        <v>0.0</v>
      </c>
      <c r="E2191">
        <v>2.0</v>
      </c>
    </row>
    <row r="2192">
      <c r="B2192">
        <v>1.0</v>
      </c>
      <c r="C2192">
        <v>0.0200241125</v>
      </c>
      <c r="D2192">
        <v>0.0</v>
      </c>
      <c r="E2192">
        <v>2.0</v>
      </c>
    </row>
    <row r="2193">
      <c r="B2193">
        <v>1.0</v>
      </c>
      <c r="C2193">
        <v>0.0200242153</v>
      </c>
      <c r="D2193">
        <v>0.0</v>
      </c>
      <c r="E2193">
        <v>2.0</v>
      </c>
    </row>
    <row r="2194">
      <c r="B2194">
        <v>1.0</v>
      </c>
      <c r="C2194">
        <v>0.0200242346</v>
      </c>
      <c r="D2194">
        <v>0.0</v>
      </c>
      <c r="E2194">
        <v>2.0</v>
      </c>
    </row>
    <row r="2195">
      <c r="B2195">
        <v>1.0</v>
      </c>
      <c r="C2195">
        <v>0.0200242753</v>
      </c>
      <c r="D2195">
        <v>0.0</v>
      </c>
      <c r="E2195">
        <v>2.0</v>
      </c>
    </row>
    <row r="2196">
      <c r="B2196">
        <v>1.0</v>
      </c>
      <c r="C2196">
        <v>0.0200244105</v>
      </c>
      <c r="D2196">
        <v>0.0</v>
      </c>
      <c r="E2196">
        <v>2.0</v>
      </c>
    </row>
    <row r="2197">
      <c r="B2197">
        <v>1.0</v>
      </c>
      <c r="C2197">
        <v>0.0200245785</v>
      </c>
      <c r="D2197">
        <v>0.0</v>
      </c>
      <c r="E2197">
        <v>2.0</v>
      </c>
    </row>
    <row r="2198">
      <c r="B2198">
        <v>1.0</v>
      </c>
      <c r="C2198">
        <v>0.0200246411</v>
      </c>
      <c r="D2198">
        <v>0.0</v>
      </c>
      <c r="E2198">
        <v>2.0</v>
      </c>
    </row>
    <row r="2199">
      <c r="B2199">
        <v>1.0</v>
      </c>
      <c r="C2199">
        <v>0.0200246948</v>
      </c>
      <c r="D2199">
        <v>0.0</v>
      </c>
      <c r="E2199">
        <v>2.0</v>
      </c>
    </row>
    <row r="2200">
      <c r="B2200">
        <v>1.0</v>
      </c>
      <c r="C2200">
        <v>0.0200247052</v>
      </c>
      <c r="D2200">
        <v>0.0</v>
      </c>
      <c r="E2200">
        <v>2.0</v>
      </c>
    </row>
    <row r="2201">
      <c r="B2201">
        <v>1.0</v>
      </c>
      <c r="C2201">
        <v>0.0200248303</v>
      </c>
      <c r="D2201">
        <v>0.0</v>
      </c>
      <c r="E2201">
        <v>2.0</v>
      </c>
    </row>
    <row r="2202">
      <c r="B2202">
        <v>1.0</v>
      </c>
      <c r="C2202">
        <v>0.0200248672</v>
      </c>
      <c r="D2202">
        <v>0.0</v>
      </c>
      <c r="E2202">
        <v>2.0</v>
      </c>
    </row>
    <row r="2203">
      <c r="B2203">
        <v>1.0</v>
      </c>
      <c r="C2203">
        <v>0.0200248922</v>
      </c>
      <c r="D2203">
        <v>0.0</v>
      </c>
      <c r="E2203">
        <v>2.0</v>
      </c>
    </row>
    <row r="2204">
      <c r="B2204">
        <v>1.0</v>
      </c>
      <c r="C2204">
        <v>0.0200249584</v>
      </c>
      <c r="D2204">
        <v>0.0</v>
      </c>
      <c r="E2204">
        <v>2.0</v>
      </c>
    </row>
    <row r="2205">
      <c r="B2205">
        <v>1.0</v>
      </c>
      <c r="C2205">
        <v>0.0200250311</v>
      </c>
      <c r="D2205">
        <v>0.0</v>
      </c>
      <c r="E2205">
        <v>2.0</v>
      </c>
    </row>
    <row r="2206">
      <c r="B2206">
        <v>1.0</v>
      </c>
      <c r="C2206">
        <v>0.02002506</v>
      </c>
      <c r="D2206">
        <v>0.0</v>
      </c>
      <c r="E2206">
        <v>2.0</v>
      </c>
    </row>
    <row r="2207">
      <c r="B2207">
        <v>1.0</v>
      </c>
      <c r="C2207">
        <v>0.0200253741</v>
      </c>
      <c r="D2207">
        <v>0.0</v>
      </c>
      <c r="E2207">
        <v>2.0</v>
      </c>
    </row>
    <row r="2208">
      <c r="B2208">
        <v>1.0</v>
      </c>
      <c r="C2208">
        <v>0.0200254004</v>
      </c>
      <c r="D2208">
        <v>0.0</v>
      </c>
      <c r="E2208">
        <v>2.0</v>
      </c>
    </row>
    <row r="2209">
      <c r="B2209">
        <v>1.0</v>
      </c>
      <c r="C2209">
        <v>0.020025562</v>
      </c>
      <c r="D2209">
        <v>0.0</v>
      </c>
      <c r="E2209">
        <v>2.0</v>
      </c>
    </row>
    <row r="2210">
      <c r="B2210">
        <v>1.0</v>
      </c>
      <c r="C2210">
        <v>0.0200255726</v>
      </c>
      <c r="D2210">
        <v>0.0</v>
      </c>
      <c r="E2210">
        <v>2.0</v>
      </c>
    </row>
    <row r="2211">
      <c r="B2211">
        <v>1.0</v>
      </c>
      <c r="C2211">
        <v>0.0200258381</v>
      </c>
      <c r="D2211">
        <v>0.0</v>
      </c>
      <c r="E2211">
        <v>2.0</v>
      </c>
    </row>
    <row r="2212">
      <c r="B2212">
        <v>1.0</v>
      </c>
      <c r="C2212">
        <v>0.0200259431</v>
      </c>
      <c r="D2212">
        <v>0.0</v>
      </c>
      <c r="E2212">
        <v>2.0</v>
      </c>
    </row>
    <row r="2213">
      <c r="B2213">
        <v>1.0</v>
      </c>
      <c r="C2213">
        <v>0.0200259627</v>
      </c>
      <c r="D2213">
        <v>0.0</v>
      </c>
      <c r="E2213">
        <v>2.0</v>
      </c>
    </row>
    <row r="2214">
      <c r="B2214">
        <v>1.0</v>
      </c>
      <c r="C2214">
        <v>0.0200262183</v>
      </c>
      <c r="D2214">
        <v>0.0</v>
      </c>
      <c r="E2214">
        <v>2.0</v>
      </c>
    </row>
    <row r="2215">
      <c r="B2215">
        <v>1.0</v>
      </c>
      <c r="C2215">
        <v>0.0200262416</v>
      </c>
      <c r="D2215">
        <v>0.0</v>
      </c>
      <c r="E2215">
        <v>2.0</v>
      </c>
    </row>
    <row r="2216">
      <c r="B2216">
        <v>1.0</v>
      </c>
      <c r="C2216">
        <v>0.0200262459</v>
      </c>
      <c r="D2216">
        <v>0.0</v>
      </c>
      <c r="E2216">
        <v>2.0</v>
      </c>
    </row>
    <row r="2217">
      <c r="B2217">
        <v>1.0</v>
      </c>
      <c r="C2217">
        <v>0.0200262921</v>
      </c>
      <c r="D2217">
        <v>0.0</v>
      </c>
      <c r="E2217">
        <v>2.0</v>
      </c>
    </row>
    <row r="2218">
      <c r="B2218">
        <v>1.0</v>
      </c>
      <c r="C2218">
        <v>0.0200264134</v>
      </c>
      <c r="D2218">
        <v>0.0</v>
      </c>
      <c r="E2218">
        <v>2.0</v>
      </c>
    </row>
    <row r="2219">
      <c r="B2219">
        <v>1.0</v>
      </c>
      <c r="C2219">
        <v>0.0200265526</v>
      </c>
      <c r="D2219">
        <v>0.0</v>
      </c>
      <c r="E2219">
        <v>2.0</v>
      </c>
    </row>
    <row r="2220">
      <c r="B2220">
        <v>1.0</v>
      </c>
      <c r="C2220">
        <v>0.0200267229</v>
      </c>
      <c r="D2220">
        <v>0.0</v>
      </c>
      <c r="E2220">
        <v>2.0</v>
      </c>
    </row>
    <row r="2221">
      <c r="B2221">
        <v>1.0</v>
      </c>
      <c r="C2221">
        <v>0.0200267872</v>
      </c>
      <c r="D2221">
        <v>0.0</v>
      </c>
      <c r="E2221">
        <v>2.0</v>
      </c>
    </row>
    <row r="2222">
      <c r="B2222">
        <v>1.0</v>
      </c>
      <c r="C2222">
        <v>0.0200269156</v>
      </c>
      <c r="D2222">
        <v>0.0</v>
      </c>
      <c r="E2222">
        <v>2.0</v>
      </c>
    </row>
    <row r="2223">
      <c r="B2223">
        <v>1.0</v>
      </c>
      <c r="C2223">
        <v>0.0200270623</v>
      </c>
      <c r="D2223">
        <v>0.0</v>
      </c>
      <c r="E2223">
        <v>2.0</v>
      </c>
    </row>
    <row r="2224">
      <c r="B2224">
        <v>1.0</v>
      </c>
      <c r="C2224">
        <v>0.0200271509</v>
      </c>
      <c r="D2224">
        <v>0.0</v>
      </c>
      <c r="E2224">
        <v>2.0</v>
      </c>
    </row>
    <row r="2225">
      <c r="B2225">
        <v>1.0</v>
      </c>
      <c r="C2225">
        <v>0.0200271957</v>
      </c>
      <c r="D2225">
        <v>0.0</v>
      </c>
      <c r="E2225">
        <v>2.0</v>
      </c>
    </row>
    <row r="2226">
      <c r="B2226">
        <v>1.0</v>
      </c>
      <c r="C2226">
        <v>0.0200272559</v>
      </c>
      <c r="D2226">
        <v>0.0</v>
      </c>
      <c r="E2226">
        <v>2.0</v>
      </c>
    </row>
    <row r="2227">
      <c r="B2227">
        <v>1.0</v>
      </c>
      <c r="C2227">
        <v>0.0200272625</v>
      </c>
      <c r="D2227">
        <v>0.0</v>
      </c>
      <c r="E2227">
        <v>2.0</v>
      </c>
    </row>
    <row r="2228">
      <c r="B2228">
        <v>1.0</v>
      </c>
      <c r="C2228">
        <v>0.0200272857</v>
      </c>
      <c r="D2228">
        <v>0.0</v>
      </c>
      <c r="E2228">
        <v>2.0</v>
      </c>
    </row>
    <row r="2229">
      <c r="B2229">
        <v>1.0</v>
      </c>
      <c r="C2229">
        <v>0.020027504</v>
      </c>
      <c r="D2229">
        <v>0.0</v>
      </c>
      <c r="E2229">
        <v>2.0</v>
      </c>
    </row>
    <row r="2230">
      <c r="B2230">
        <v>1.0</v>
      </c>
      <c r="C2230">
        <v>0.0200275343</v>
      </c>
      <c r="D2230">
        <v>0.0</v>
      </c>
      <c r="E2230">
        <v>2.0</v>
      </c>
    </row>
    <row r="2231">
      <c r="B2231">
        <v>1.0</v>
      </c>
      <c r="C2231">
        <v>0.0200275347</v>
      </c>
      <c r="D2231">
        <v>0.0</v>
      </c>
      <c r="E2231">
        <v>2.0</v>
      </c>
    </row>
    <row r="2232">
      <c r="B2232">
        <v>1.0</v>
      </c>
      <c r="C2232">
        <v>0.0200276195</v>
      </c>
      <c r="D2232">
        <v>0.0</v>
      </c>
      <c r="E2232">
        <v>2.0</v>
      </c>
    </row>
    <row r="2233">
      <c r="B2233">
        <v>1.0</v>
      </c>
      <c r="C2233">
        <v>0.0200278682</v>
      </c>
      <c r="D2233">
        <v>0.0</v>
      </c>
      <c r="E2233">
        <v>2.0</v>
      </c>
    </row>
    <row r="2234">
      <c r="B2234">
        <v>1.0</v>
      </c>
      <c r="C2234">
        <v>0.020027879</v>
      </c>
      <c r="D2234">
        <v>0.0</v>
      </c>
      <c r="E2234">
        <v>2.0</v>
      </c>
    </row>
    <row r="2235">
      <c r="B2235">
        <v>1.0</v>
      </c>
      <c r="C2235">
        <v>0.0200279336</v>
      </c>
      <c r="D2235">
        <v>0.0</v>
      </c>
      <c r="E2235">
        <v>2.0</v>
      </c>
    </row>
    <row r="2236">
      <c r="B2236">
        <v>1.0</v>
      </c>
      <c r="C2236">
        <v>0.0200279753</v>
      </c>
      <c r="D2236">
        <v>0.0</v>
      </c>
      <c r="E2236">
        <v>2.0</v>
      </c>
    </row>
    <row r="2237">
      <c r="B2237">
        <v>1.0</v>
      </c>
      <c r="C2237">
        <v>0.020028188</v>
      </c>
      <c r="D2237">
        <v>0.0</v>
      </c>
      <c r="E2237">
        <v>2.0</v>
      </c>
    </row>
    <row r="2238">
      <c r="B2238">
        <v>1.0</v>
      </c>
      <c r="C2238">
        <v>0.0200285817</v>
      </c>
      <c r="D2238">
        <v>0.0</v>
      </c>
      <c r="E2238">
        <v>2.0</v>
      </c>
    </row>
    <row r="2239">
      <c r="B2239">
        <v>1.0</v>
      </c>
      <c r="C2239">
        <v>0.020028613</v>
      </c>
      <c r="D2239">
        <v>0.0</v>
      </c>
      <c r="E2239">
        <v>2.0</v>
      </c>
    </row>
    <row r="2240">
      <c r="B2240">
        <v>1.0</v>
      </c>
      <c r="C2240">
        <v>0.0200286267</v>
      </c>
      <c r="D2240">
        <v>0.0</v>
      </c>
      <c r="E2240">
        <v>2.0</v>
      </c>
    </row>
    <row r="2241">
      <c r="B2241">
        <v>1.0</v>
      </c>
      <c r="C2241">
        <v>0.0200287109</v>
      </c>
      <c r="D2241">
        <v>0.0</v>
      </c>
      <c r="E2241">
        <v>2.0</v>
      </c>
    </row>
    <row r="2242">
      <c r="B2242">
        <v>1.0</v>
      </c>
      <c r="C2242">
        <v>0.0200287654</v>
      </c>
      <c r="D2242">
        <v>0.0</v>
      </c>
      <c r="E2242">
        <v>2.0</v>
      </c>
    </row>
    <row r="2243">
      <c r="B2243">
        <v>1.0</v>
      </c>
      <c r="C2243">
        <v>0.0200288633</v>
      </c>
      <c r="D2243">
        <v>0.0</v>
      </c>
      <c r="E2243">
        <v>2.0</v>
      </c>
    </row>
    <row r="2244">
      <c r="B2244">
        <v>1.0</v>
      </c>
      <c r="C2244">
        <v>0.0200289037</v>
      </c>
      <c r="D2244">
        <v>0.0</v>
      </c>
      <c r="E2244">
        <v>2.0</v>
      </c>
    </row>
    <row r="2245">
      <c r="B2245">
        <v>1.0</v>
      </c>
      <c r="C2245">
        <v>0.0200289136</v>
      </c>
      <c r="D2245">
        <v>0.0</v>
      </c>
      <c r="E2245">
        <v>2.0</v>
      </c>
    </row>
    <row r="2246">
      <c r="B2246">
        <v>1.0</v>
      </c>
      <c r="C2246">
        <v>0.0200289344</v>
      </c>
      <c r="D2246">
        <v>0.0</v>
      </c>
      <c r="E2246">
        <v>2.0</v>
      </c>
    </row>
    <row r="2247">
      <c r="B2247">
        <v>1.0</v>
      </c>
      <c r="C2247">
        <v>0.0200289489</v>
      </c>
      <c r="D2247">
        <v>0.0</v>
      </c>
      <c r="E2247">
        <v>2.0</v>
      </c>
    </row>
    <row r="2248">
      <c r="B2248">
        <v>1.0</v>
      </c>
      <c r="C2248">
        <v>0.0200289554</v>
      </c>
      <c r="D2248">
        <v>0.0</v>
      </c>
      <c r="E2248">
        <v>2.0</v>
      </c>
    </row>
    <row r="2249">
      <c r="B2249">
        <v>1.0</v>
      </c>
      <c r="C2249">
        <v>0.0200290958</v>
      </c>
      <c r="D2249">
        <v>0.0</v>
      </c>
      <c r="E2249">
        <v>2.0</v>
      </c>
    </row>
    <row r="2250">
      <c r="B2250">
        <v>1.0</v>
      </c>
      <c r="C2250">
        <v>0.0200291144</v>
      </c>
      <c r="D2250">
        <v>0.0</v>
      </c>
      <c r="E2250">
        <v>2.0</v>
      </c>
    </row>
    <row r="2251">
      <c r="B2251">
        <v>1.0</v>
      </c>
      <c r="C2251">
        <v>0.0200291283</v>
      </c>
      <c r="D2251">
        <v>0.0</v>
      </c>
      <c r="E2251">
        <v>2.0</v>
      </c>
    </row>
    <row r="2252">
      <c r="B2252">
        <v>1.0</v>
      </c>
      <c r="C2252">
        <v>0.0200291387</v>
      </c>
      <c r="D2252">
        <v>0.0</v>
      </c>
      <c r="E2252">
        <v>2.0</v>
      </c>
    </row>
    <row r="2253">
      <c r="B2253">
        <v>1.0</v>
      </c>
      <c r="C2253">
        <v>0.0200291802</v>
      </c>
      <c r="D2253">
        <v>0.0</v>
      </c>
      <c r="E2253">
        <v>2.0</v>
      </c>
    </row>
    <row r="2254">
      <c r="B2254">
        <v>1.0</v>
      </c>
      <c r="C2254">
        <v>0.020029281</v>
      </c>
      <c r="D2254">
        <v>0.0</v>
      </c>
      <c r="E2254">
        <v>2.0</v>
      </c>
    </row>
    <row r="2255">
      <c r="B2255">
        <v>1.0</v>
      </c>
      <c r="C2255">
        <v>0.0200293758</v>
      </c>
      <c r="D2255">
        <v>0.0</v>
      </c>
      <c r="E2255">
        <v>2.0</v>
      </c>
    </row>
    <row r="2256">
      <c r="B2256">
        <v>1.0</v>
      </c>
      <c r="C2256">
        <v>0.0200294292</v>
      </c>
      <c r="D2256">
        <v>0.0</v>
      </c>
      <c r="E2256">
        <v>2.0</v>
      </c>
    </row>
    <row r="2257">
      <c r="B2257">
        <v>1.0</v>
      </c>
      <c r="C2257">
        <v>0.0200296387</v>
      </c>
      <c r="D2257">
        <v>0.0</v>
      </c>
      <c r="E2257">
        <v>2.0</v>
      </c>
    </row>
    <row r="2258">
      <c r="B2258">
        <v>1.0</v>
      </c>
      <c r="C2258">
        <v>0.0200296546</v>
      </c>
      <c r="D2258">
        <v>0.0</v>
      </c>
      <c r="E2258">
        <v>2.0</v>
      </c>
    </row>
    <row r="2259">
      <c r="B2259">
        <v>1.0</v>
      </c>
      <c r="C2259">
        <v>0.0200297369</v>
      </c>
      <c r="D2259">
        <v>0.0</v>
      </c>
      <c r="E2259">
        <v>2.0</v>
      </c>
    </row>
    <row r="2260">
      <c r="B2260">
        <v>1.0</v>
      </c>
      <c r="C2260">
        <v>0.0200298197</v>
      </c>
      <c r="D2260">
        <v>0.0</v>
      </c>
      <c r="E2260">
        <v>2.0</v>
      </c>
    </row>
    <row r="2261">
      <c r="B2261">
        <v>1.0</v>
      </c>
      <c r="C2261">
        <v>0.0200299621</v>
      </c>
      <c r="D2261">
        <v>0.0</v>
      </c>
      <c r="E2261">
        <v>2.0</v>
      </c>
    </row>
    <row r="2262">
      <c r="B2262">
        <v>1.0</v>
      </c>
      <c r="C2262">
        <v>0.0200300535</v>
      </c>
      <c r="D2262">
        <v>0.0</v>
      </c>
      <c r="E2262">
        <v>2.0</v>
      </c>
    </row>
    <row r="2263">
      <c r="B2263">
        <v>1.0</v>
      </c>
      <c r="C2263">
        <v>0.0200300558</v>
      </c>
      <c r="D2263">
        <v>0.0</v>
      </c>
      <c r="E2263">
        <v>2.0</v>
      </c>
    </row>
    <row r="2264">
      <c r="B2264">
        <v>1.0</v>
      </c>
      <c r="C2264">
        <v>0.0200300689</v>
      </c>
      <c r="D2264">
        <v>0.0</v>
      </c>
      <c r="E2264">
        <v>2.0</v>
      </c>
    </row>
    <row r="2265">
      <c r="B2265">
        <v>1.0</v>
      </c>
      <c r="C2265">
        <v>0.0200301776</v>
      </c>
      <c r="D2265">
        <v>0.0</v>
      </c>
      <c r="E2265">
        <v>2.0</v>
      </c>
    </row>
    <row r="2266">
      <c r="B2266">
        <v>1.0</v>
      </c>
      <c r="C2266">
        <v>0.0200301974</v>
      </c>
      <c r="D2266">
        <v>0.0</v>
      </c>
      <c r="E2266">
        <v>2.0</v>
      </c>
    </row>
    <row r="2267">
      <c r="B2267">
        <v>1.0</v>
      </c>
      <c r="C2267">
        <v>0.0200303919</v>
      </c>
      <c r="D2267">
        <v>0.0</v>
      </c>
      <c r="E2267">
        <v>2.0</v>
      </c>
    </row>
    <row r="2268">
      <c r="B2268">
        <v>1.0</v>
      </c>
      <c r="C2268">
        <v>0.0200304167</v>
      </c>
      <c r="D2268">
        <v>0.0</v>
      </c>
      <c r="E2268">
        <v>2.0</v>
      </c>
    </row>
    <row r="2269">
      <c r="B2269">
        <v>1.0</v>
      </c>
      <c r="C2269">
        <v>0.0200304335</v>
      </c>
      <c r="D2269">
        <v>0.0</v>
      </c>
      <c r="E2269">
        <v>2.0</v>
      </c>
    </row>
    <row r="2270">
      <c r="B2270">
        <v>1.0</v>
      </c>
      <c r="C2270">
        <v>0.0200305799</v>
      </c>
      <c r="D2270">
        <v>0.0</v>
      </c>
      <c r="E2270">
        <v>2.0</v>
      </c>
    </row>
    <row r="2271">
      <c r="B2271">
        <v>1.0</v>
      </c>
      <c r="C2271">
        <v>0.020030601</v>
      </c>
      <c r="D2271">
        <v>0.0</v>
      </c>
      <c r="E2271">
        <v>2.0</v>
      </c>
    </row>
    <row r="2272">
      <c r="B2272">
        <v>1.0</v>
      </c>
      <c r="C2272">
        <v>0.0200306309</v>
      </c>
      <c r="D2272">
        <v>0.0</v>
      </c>
      <c r="E2272">
        <v>2.0</v>
      </c>
    </row>
    <row r="2273">
      <c r="B2273">
        <v>1.0</v>
      </c>
      <c r="C2273">
        <v>0.0200306718</v>
      </c>
      <c r="D2273">
        <v>0.0</v>
      </c>
      <c r="E2273">
        <v>2.0</v>
      </c>
    </row>
    <row r="2274">
      <c r="B2274">
        <v>1.0</v>
      </c>
      <c r="C2274">
        <v>0.0200306764</v>
      </c>
      <c r="D2274">
        <v>0.0</v>
      </c>
      <c r="E2274">
        <v>2.0</v>
      </c>
    </row>
    <row r="2275">
      <c r="B2275">
        <v>1.0</v>
      </c>
      <c r="C2275">
        <v>0.0200306875</v>
      </c>
      <c r="D2275">
        <v>0.0</v>
      </c>
      <c r="E2275">
        <v>2.0</v>
      </c>
    </row>
    <row r="2276">
      <c r="B2276">
        <v>1.0</v>
      </c>
      <c r="C2276">
        <v>0.0200307125</v>
      </c>
      <c r="D2276">
        <v>0.0</v>
      </c>
      <c r="E2276">
        <v>2.0</v>
      </c>
    </row>
    <row r="2277">
      <c r="B2277">
        <v>1.0</v>
      </c>
      <c r="C2277">
        <v>0.0200307765</v>
      </c>
      <c r="D2277">
        <v>0.0</v>
      </c>
      <c r="E2277">
        <v>2.0</v>
      </c>
    </row>
    <row r="2278">
      <c r="B2278">
        <v>1.0</v>
      </c>
      <c r="C2278">
        <v>0.0200308988</v>
      </c>
      <c r="D2278">
        <v>0.0</v>
      </c>
      <c r="E2278">
        <v>2.0</v>
      </c>
    </row>
    <row r="2279">
      <c r="B2279">
        <v>1.0</v>
      </c>
      <c r="C2279">
        <v>0.0200309297</v>
      </c>
      <c r="D2279">
        <v>0.0</v>
      </c>
      <c r="E2279">
        <v>2.0</v>
      </c>
    </row>
    <row r="2280">
      <c r="B2280">
        <v>1.0</v>
      </c>
      <c r="C2280">
        <v>0.0200309896</v>
      </c>
      <c r="D2280">
        <v>0.0</v>
      </c>
      <c r="E2280">
        <v>2.0</v>
      </c>
    </row>
    <row r="2281">
      <c r="B2281">
        <v>1.0</v>
      </c>
      <c r="C2281">
        <v>0.0200312419</v>
      </c>
      <c r="D2281">
        <v>0.0</v>
      </c>
      <c r="E2281">
        <v>2.0</v>
      </c>
    </row>
    <row r="2282">
      <c r="B2282">
        <v>1.0</v>
      </c>
      <c r="C2282">
        <v>0.0200312636</v>
      </c>
      <c r="D2282">
        <v>0.0</v>
      </c>
      <c r="E2282">
        <v>2.0</v>
      </c>
    </row>
    <row r="2283">
      <c r="B2283">
        <v>1.0</v>
      </c>
      <c r="C2283">
        <v>0.0200313529</v>
      </c>
      <c r="D2283">
        <v>0.0</v>
      </c>
      <c r="E2283">
        <v>2.0</v>
      </c>
    </row>
    <row r="2284">
      <c r="B2284">
        <v>1.0</v>
      </c>
      <c r="C2284">
        <v>0.0200314398</v>
      </c>
      <c r="D2284">
        <v>0.0</v>
      </c>
      <c r="E2284">
        <v>2.0</v>
      </c>
    </row>
    <row r="2285">
      <c r="B2285">
        <v>1.0</v>
      </c>
      <c r="C2285">
        <v>0.0200316658</v>
      </c>
      <c r="D2285">
        <v>0.0</v>
      </c>
      <c r="E2285">
        <v>2.0</v>
      </c>
    </row>
    <row r="2286">
      <c r="B2286">
        <v>1.0</v>
      </c>
      <c r="C2286">
        <v>0.0200317071</v>
      </c>
      <c r="D2286">
        <v>0.0</v>
      </c>
      <c r="E2286">
        <v>2.0</v>
      </c>
    </row>
    <row r="2287">
      <c r="B2287">
        <v>1.0</v>
      </c>
      <c r="C2287">
        <v>0.0200317828</v>
      </c>
      <c r="D2287">
        <v>0.0</v>
      </c>
      <c r="E2287">
        <v>2.0</v>
      </c>
    </row>
    <row r="2288">
      <c r="B2288">
        <v>1.0</v>
      </c>
      <c r="C2288">
        <v>0.0200317988</v>
      </c>
      <c r="D2288">
        <v>0.0</v>
      </c>
      <c r="E2288">
        <v>2.0</v>
      </c>
    </row>
    <row r="2289">
      <c r="B2289">
        <v>1.0</v>
      </c>
      <c r="C2289">
        <v>0.0200318002</v>
      </c>
      <c r="D2289">
        <v>0.0</v>
      </c>
      <c r="E2289">
        <v>2.0</v>
      </c>
    </row>
    <row r="2290">
      <c r="B2290">
        <v>1.0</v>
      </c>
      <c r="C2290">
        <v>0.0200318675</v>
      </c>
      <c r="D2290">
        <v>0.0</v>
      </c>
      <c r="E2290">
        <v>2.0</v>
      </c>
    </row>
    <row r="2291">
      <c r="B2291">
        <v>1.0</v>
      </c>
      <c r="C2291">
        <v>0.0200318765</v>
      </c>
      <c r="D2291">
        <v>0.0</v>
      </c>
      <c r="E2291">
        <v>2.0</v>
      </c>
    </row>
    <row r="2292">
      <c r="B2292">
        <v>1.0</v>
      </c>
      <c r="C2292">
        <v>0.0200319383</v>
      </c>
      <c r="D2292">
        <v>0.0</v>
      </c>
      <c r="E2292">
        <v>2.0</v>
      </c>
    </row>
    <row r="2293">
      <c r="B2293">
        <v>1.0</v>
      </c>
      <c r="C2293">
        <v>0.0200320038</v>
      </c>
      <c r="D2293">
        <v>0.0</v>
      </c>
      <c r="E2293">
        <v>2.0</v>
      </c>
    </row>
    <row r="2294">
      <c r="B2294">
        <v>1.0</v>
      </c>
      <c r="C2294">
        <v>0.0200321895</v>
      </c>
      <c r="D2294">
        <v>0.0</v>
      </c>
      <c r="E2294">
        <v>2.0</v>
      </c>
    </row>
    <row r="2295">
      <c r="B2295">
        <v>1.0</v>
      </c>
      <c r="C2295">
        <v>0.02003222</v>
      </c>
      <c r="D2295">
        <v>0.0</v>
      </c>
      <c r="E2295">
        <v>2.0</v>
      </c>
    </row>
    <row r="2296">
      <c r="B2296">
        <v>1.0</v>
      </c>
      <c r="C2296">
        <v>0.0200322753</v>
      </c>
      <c r="D2296">
        <v>0.0</v>
      </c>
      <c r="E2296">
        <v>2.0</v>
      </c>
    </row>
    <row r="2297">
      <c r="B2297">
        <v>1.0</v>
      </c>
      <c r="C2297">
        <v>0.0200324357</v>
      </c>
      <c r="D2297">
        <v>0.0</v>
      </c>
      <c r="E2297">
        <v>2.0</v>
      </c>
    </row>
    <row r="2298">
      <c r="B2298">
        <v>1.0</v>
      </c>
      <c r="C2298">
        <v>0.020032452</v>
      </c>
      <c r="D2298">
        <v>0.0</v>
      </c>
      <c r="E2298">
        <v>2.0</v>
      </c>
    </row>
    <row r="2299">
      <c r="B2299">
        <v>1.0</v>
      </c>
      <c r="C2299">
        <v>0.0200324714</v>
      </c>
      <c r="D2299">
        <v>0.0</v>
      </c>
      <c r="E2299">
        <v>2.0</v>
      </c>
    </row>
    <row r="2300">
      <c r="B2300">
        <v>1.0</v>
      </c>
      <c r="C2300">
        <v>0.020032478</v>
      </c>
      <c r="D2300">
        <v>0.0</v>
      </c>
      <c r="E2300">
        <v>2.0</v>
      </c>
    </row>
    <row r="2301">
      <c r="B2301">
        <v>1.0</v>
      </c>
      <c r="C2301">
        <v>0.0200325085</v>
      </c>
      <c r="D2301">
        <v>0.0</v>
      </c>
      <c r="E2301">
        <v>2.0</v>
      </c>
    </row>
    <row r="2302">
      <c r="B2302">
        <v>1.0</v>
      </c>
      <c r="C2302">
        <v>0.0200328951</v>
      </c>
      <c r="D2302">
        <v>0.0</v>
      </c>
      <c r="E2302">
        <v>2.0</v>
      </c>
    </row>
    <row r="2303">
      <c r="B2303">
        <v>1.0</v>
      </c>
      <c r="C2303">
        <v>0.020033078</v>
      </c>
      <c r="D2303">
        <v>0.0</v>
      </c>
      <c r="E2303">
        <v>2.0</v>
      </c>
    </row>
    <row r="2304">
      <c r="B2304">
        <v>1.0</v>
      </c>
      <c r="C2304">
        <v>0.020033117</v>
      </c>
      <c r="D2304">
        <v>0.0</v>
      </c>
      <c r="E2304">
        <v>2.0</v>
      </c>
    </row>
    <row r="2305">
      <c r="B2305">
        <v>1.0</v>
      </c>
      <c r="C2305">
        <v>0.0200332691</v>
      </c>
      <c r="D2305">
        <v>0.0</v>
      </c>
      <c r="E2305">
        <v>2.0</v>
      </c>
    </row>
    <row r="2306">
      <c r="B2306">
        <v>1.0</v>
      </c>
      <c r="C2306">
        <v>0.0200333033</v>
      </c>
      <c r="D2306">
        <v>0.0</v>
      </c>
      <c r="E2306">
        <v>2.0</v>
      </c>
    </row>
    <row r="2307">
      <c r="B2307">
        <v>1.0</v>
      </c>
      <c r="C2307">
        <v>0.0200333649</v>
      </c>
      <c r="D2307">
        <v>0.0</v>
      </c>
      <c r="E2307">
        <v>2.0</v>
      </c>
    </row>
    <row r="2308">
      <c r="B2308">
        <v>1.0</v>
      </c>
      <c r="C2308">
        <v>0.020033374</v>
      </c>
      <c r="D2308">
        <v>0.0</v>
      </c>
      <c r="E2308">
        <v>2.0</v>
      </c>
    </row>
    <row r="2309">
      <c r="B2309">
        <v>1.0</v>
      </c>
      <c r="C2309">
        <v>0.0200334162</v>
      </c>
      <c r="D2309">
        <v>0.0</v>
      </c>
      <c r="E2309">
        <v>2.0</v>
      </c>
    </row>
    <row r="2310">
      <c r="B2310">
        <v>1.0</v>
      </c>
      <c r="C2310">
        <v>0.0200334625</v>
      </c>
      <c r="D2310">
        <v>0.0</v>
      </c>
      <c r="E2310">
        <v>2.0</v>
      </c>
    </row>
    <row r="2311">
      <c r="B2311">
        <v>1.0</v>
      </c>
      <c r="C2311">
        <v>0.0200334883</v>
      </c>
      <c r="D2311">
        <v>0.0</v>
      </c>
      <c r="E2311">
        <v>2.0</v>
      </c>
    </row>
    <row r="2312">
      <c r="B2312">
        <v>1.0</v>
      </c>
      <c r="C2312">
        <v>0.0200335769</v>
      </c>
      <c r="D2312">
        <v>0.0</v>
      </c>
      <c r="E2312">
        <v>2.0</v>
      </c>
    </row>
    <row r="2313">
      <c r="B2313">
        <v>1.0</v>
      </c>
      <c r="C2313">
        <v>0.0200337436</v>
      </c>
      <c r="D2313">
        <v>0.0</v>
      </c>
      <c r="E2313">
        <v>2.0</v>
      </c>
    </row>
    <row r="2314">
      <c r="B2314">
        <v>1.0</v>
      </c>
      <c r="C2314">
        <v>0.0200338441</v>
      </c>
      <c r="D2314">
        <v>0.0</v>
      </c>
      <c r="E2314">
        <v>2.0</v>
      </c>
    </row>
    <row r="2315">
      <c r="B2315">
        <v>1.0</v>
      </c>
      <c r="C2315">
        <v>0.0200340636</v>
      </c>
      <c r="D2315">
        <v>0.0</v>
      </c>
      <c r="E2315">
        <v>2.0</v>
      </c>
    </row>
    <row r="2316">
      <c r="B2316">
        <v>1.0</v>
      </c>
      <c r="C2316">
        <v>0.0200340882</v>
      </c>
      <c r="D2316">
        <v>0.0</v>
      </c>
      <c r="E2316">
        <v>2.0</v>
      </c>
    </row>
    <row r="2317">
      <c r="B2317">
        <v>1.0</v>
      </c>
      <c r="C2317">
        <v>0.0200341227</v>
      </c>
      <c r="D2317">
        <v>0.0</v>
      </c>
      <c r="E2317">
        <v>2.0</v>
      </c>
    </row>
    <row r="2318">
      <c r="B2318">
        <v>1.0</v>
      </c>
      <c r="C2318">
        <v>0.0200341905</v>
      </c>
      <c r="D2318">
        <v>0.0</v>
      </c>
      <c r="E2318">
        <v>2.0</v>
      </c>
    </row>
    <row r="2319">
      <c r="B2319">
        <v>1.0</v>
      </c>
      <c r="C2319">
        <v>0.0200342526</v>
      </c>
      <c r="D2319">
        <v>0.0</v>
      </c>
      <c r="E2319">
        <v>2.0</v>
      </c>
    </row>
    <row r="2320">
      <c r="B2320">
        <v>1.0</v>
      </c>
      <c r="C2320">
        <v>0.020034262</v>
      </c>
      <c r="D2320">
        <v>0.0</v>
      </c>
      <c r="E2320">
        <v>2.0</v>
      </c>
    </row>
    <row r="2321">
      <c r="B2321">
        <v>1.0</v>
      </c>
      <c r="C2321">
        <v>0.0200346743</v>
      </c>
      <c r="D2321">
        <v>0.0</v>
      </c>
      <c r="E2321">
        <v>2.0</v>
      </c>
    </row>
    <row r="2322">
      <c r="B2322">
        <v>1.0</v>
      </c>
      <c r="C2322">
        <v>0.0200346923</v>
      </c>
      <c r="D2322">
        <v>0.0</v>
      </c>
      <c r="E2322">
        <v>2.0</v>
      </c>
    </row>
    <row r="2323">
      <c r="B2323">
        <v>1.0</v>
      </c>
      <c r="C2323">
        <v>0.0200347296</v>
      </c>
      <c r="D2323">
        <v>0.0</v>
      </c>
      <c r="E2323">
        <v>2.0</v>
      </c>
    </row>
    <row r="2324">
      <c r="B2324">
        <v>1.0</v>
      </c>
      <c r="C2324">
        <v>0.0200349141</v>
      </c>
      <c r="D2324">
        <v>0.0</v>
      </c>
      <c r="E2324">
        <v>2.0</v>
      </c>
    </row>
    <row r="2325">
      <c r="B2325">
        <v>1.0</v>
      </c>
      <c r="C2325">
        <v>0.0200350265</v>
      </c>
      <c r="D2325">
        <v>0.0</v>
      </c>
      <c r="E2325">
        <v>2.0</v>
      </c>
    </row>
    <row r="2326">
      <c r="B2326">
        <v>1.0</v>
      </c>
      <c r="C2326">
        <v>0.0200350859</v>
      </c>
      <c r="D2326">
        <v>0.0</v>
      </c>
      <c r="E2326">
        <v>2.0</v>
      </c>
    </row>
    <row r="2327">
      <c r="B2327">
        <v>1.0</v>
      </c>
      <c r="C2327">
        <v>0.0200351021</v>
      </c>
      <c r="D2327">
        <v>0.0</v>
      </c>
      <c r="E2327">
        <v>2.0</v>
      </c>
    </row>
    <row r="2328">
      <c r="B2328">
        <v>1.0</v>
      </c>
      <c r="C2328">
        <v>0.0200352742</v>
      </c>
      <c r="D2328">
        <v>0.0</v>
      </c>
      <c r="E2328">
        <v>2.0</v>
      </c>
    </row>
    <row r="2329">
      <c r="B2329">
        <v>1.0</v>
      </c>
      <c r="C2329">
        <v>0.0200353519</v>
      </c>
      <c r="D2329">
        <v>0.0</v>
      </c>
      <c r="E2329">
        <v>2.0</v>
      </c>
    </row>
    <row r="2330">
      <c r="B2330">
        <v>1.0</v>
      </c>
      <c r="C2330">
        <v>0.0200354009</v>
      </c>
      <c r="D2330">
        <v>0.0</v>
      </c>
      <c r="E2330">
        <v>2.0</v>
      </c>
    </row>
    <row r="2331">
      <c r="B2331">
        <v>1.0</v>
      </c>
      <c r="C2331">
        <v>0.0200354834</v>
      </c>
      <c r="D2331">
        <v>0.0</v>
      </c>
      <c r="E2331">
        <v>2.0</v>
      </c>
    </row>
    <row r="2332">
      <c r="B2332">
        <v>1.0</v>
      </c>
      <c r="C2332">
        <v>0.0200355278</v>
      </c>
      <c r="D2332">
        <v>0.0</v>
      </c>
      <c r="E2332">
        <v>2.0</v>
      </c>
    </row>
    <row r="2333">
      <c r="B2333">
        <v>1.0</v>
      </c>
      <c r="C2333">
        <v>0.0200355921</v>
      </c>
      <c r="D2333">
        <v>0.0</v>
      </c>
      <c r="E2333">
        <v>2.0</v>
      </c>
    </row>
    <row r="2334">
      <c r="B2334">
        <v>1.0</v>
      </c>
      <c r="C2334">
        <v>0.0200358002</v>
      </c>
      <c r="D2334">
        <v>0.0</v>
      </c>
      <c r="E2334">
        <v>2.0</v>
      </c>
    </row>
    <row r="2335">
      <c r="B2335">
        <v>1.0</v>
      </c>
      <c r="C2335">
        <v>0.020035936</v>
      </c>
      <c r="D2335">
        <v>0.0</v>
      </c>
      <c r="E2335">
        <v>2.0</v>
      </c>
    </row>
    <row r="2336">
      <c r="B2336">
        <v>1.0</v>
      </c>
      <c r="C2336">
        <v>0.0200359739</v>
      </c>
      <c r="D2336">
        <v>0.0</v>
      </c>
      <c r="E2336">
        <v>2.0</v>
      </c>
    </row>
    <row r="2337">
      <c r="B2337">
        <v>1.0</v>
      </c>
      <c r="C2337">
        <v>0.0200360285</v>
      </c>
      <c r="D2337">
        <v>0.0</v>
      </c>
      <c r="E2337">
        <v>2.0</v>
      </c>
    </row>
    <row r="2338">
      <c r="B2338">
        <v>1.0</v>
      </c>
      <c r="C2338">
        <v>0.0200360769</v>
      </c>
      <c r="D2338">
        <v>0.0</v>
      </c>
      <c r="E2338">
        <v>2.0</v>
      </c>
    </row>
    <row r="2339">
      <c r="B2339">
        <v>1.0</v>
      </c>
      <c r="C2339">
        <v>0.0200361658</v>
      </c>
      <c r="D2339">
        <v>0.0</v>
      </c>
      <c r="E2339">
        <v>2.0</v>
      </c>
    </row>
    <row r="2340">
      <c r="B2340">
        <v>1.0</v>
      </c>
      <c r="C2340">
        <v>0.0200362249</v>
      </c>
      <c r="D2340">
        <v>0.0</v>
      </c>
      <c r="E2340">
        <v>2.0</v>
      </c>
    </row>
    <row r="2341">
      <c r="B2341">
        <v>1.0</v>
      </c>
      <c r="C2341">
        <v>0.0200362627</v>
      </c>
      <c r="D2341">
        <v>0.0</v>
      </c>
      <c r="E2341">
        <v>2.0</v>
      </c>
    </row>
    <row r="2342">
      <c r="B2342">
        <v>1.0</v>
      </c>
      <c r="C2342">
        <v>0.0200362708</v>
      </c>
      <c r="D2342">
        <v>0.0</v>
      </c>
      <c r="E2342">
        <v>2.0</v>
      </c>
    </row>
    <row r="2343">
      <c r="B2343">
        <v>1.0</v>
      </c>
      <c r="C2343">
        <v>0.0200363563</v>
      </c>
      <c r="D2343">
        <v>0.0</v>
      </c>
      <c r="E2343">
        <v>2.0</v>
      </c>
    </row>
    <row r="2344">
      <c r="B2344">
        <v>1.0</v>
      </c>
      <c r="C2344">
        <v>0.0200364408</v>
      </c>
      <c r="D2344">
        <v>0.0</v>
      </c>
      <c r="E2344">
        <v>2.0</v>
      </c>
    </row>
    <row r="2345">
      <c r="B2345">
        <v>1.0</v>
      </c>
      <c r="C2345">
        <v>0.0200364616</v>
      </c>
      <c r="D2345">
        <v>0.0</v>
      </c>
      <c r="E2345">
        <v>2.0</v>
      </c>
    </row>
    <row r="2346">
      <c r="B2346">
        <v>1.0</v>
      </c>
      <c r="C2346">
        <v>0.0200366208</v>
      </c>
      <c r="D2346">
        <v>0.0</v>
      </c>
      <c r="E2346">
        <v>2.0</v>
      </c>
    </row>
    <row r="2347">
      <c r="B2347">
        <v>1.0</v>
      </c>
      <c r="C2347">
        <v>0.0200367513</v>
      </c>
      <c r="D2347">
        <v>0.0</v>
      </c>
      <c r="E2347">
        <v>2.0</v>
      </c>
    </row>
    <row r="2348">
      <c r="B2348">
        <v>1.0</v>
      </c>
      <c r="C2348">
        <v>0.0200373585</v>
      </c>
      <c r="D2348">
        <v>0.0</v>
      </c>
      <c r="E2348">
        <v>2.0</v>
      </c>
    </row>
    <row r="2349">
      <c r="B2349">
        <v>1.0</v>
      </c>
      <c r="C2349">
        <v>0.0200374373</v>
      </c>
      <c r="D2349">
        <v>0.0</v>
      </c>
      <c r="E2349">
        <v>2.0</v>
      </c>
    </row>
    <row r="2350">
      <c r="B2350">
        <v>1.0</v>
      </c>
      <c r="C2350">
        <v>0.0200375353</v>
      </c>
      <c r="D2350">
        <v>0.0</v>
      </c>
      <c r="E2350">
        <v>2.0</v>
      </c>
    </row>
    <row r="2351">
      <c r="B2351">
        <v>1.0</v>
      </c>
      <c r="C2351">
        <v>0.0200377411</v>
      </c>
      <c r="D2351">
        <v>0.0</v>
      </c>
      <c r="E2351">
        <v>2.0</v>
      </c>
    </row>
    <row r="2352">
      <c r="B2352">
        <v>1.0</v>
      </c>
      <c r="C2352">
        <v>0.0200377439</v>
      </c>
      <c r="D2352">
        <v>0.0</v>
      </c>
      <c r="E2352">
        <v>2.0</v>
      </c>
    </row>
    <row r="2353">
      <c r="B2353">
        <v>1.0</v>
      </c>
      <c r="C2353">
        <v>0.0200378728</v>
      </c>
      <c r="D2353">
        <v>0.0</v>
      </c>
      <c r="E2353">
        <v>2.0</v>
      </c>
    </row>
    <row r="2354">
      <c r="B2354">
        <v>1.0</v>
      </c>
      <c r="C2354">
        <v>0.0200380347</v>
      </c>
      <c r="D2354">
        <v>0.0</v>
      </c>
      <c r="E2354">
        <v>2.0</v>
      </c>
    </row>
    <row r="2355">
      <c r="B2355">
        <v>1.0</v>
      </c>
      <c r="C2355">
        <v>0.020038205</v>
      </c>
      <c r="D2355">
        <v>0.0</v>
      </c>
      <c r="E2355">
        <v>2.0</v>
      </c>
    </row>
    <row r="2356">
      <c r="B2356">
        <v>1.0</v>
      </c>
      <c r="C2356">
        <v>0.0200384289</v>
      </c>
      <c r="D2356">
        <v>0.0</v>
      </c>
      <c r="E2356">
        <v>2.0</v>
      </c>
    </row>
    <row r="2357">
      <c r="B2357">
        <v>1.0</v>
      </c>
      <c r="C2357">
        <v>0.020038673</v>
      </c>
      <c r="D2357">
        <v>0.0</v>
      </c>
      <c r="E2357">
        <v>2.0</v>
      </c>
    </row>
    <row r="2358">
      <c r="B2358">
        <v>1.0</v>
      </c>
      <c r="C2358">
        <v>0.0200387339</v>
      </c>
      <c r="D2358">
        <v>0.0</v>
      </c>
      <c r="E2358">
        <v>2.0</v>
      </c>
    </row>
    <row r="2359">
      <c r="B2359">
        <v>1.0</v>
      </c>
      <c r="C2359">
        <v>0.0200388785</v>
      </c>
      <c r="D2359">
        <v>0.0</v>
      </c>
      <c r="E2359">
        <v>2.0</v>
      </c>
    </row>
    <row r="2360">
      <c r="B2360">
        <v>1.0</v>
      </c>
      <c r="C2360">
        <v>0.0200389367</v>
      </c>
      <c r="D2360">
        <v>0.0</v>
      </c>
      <c r="E2360">
        <v>2.0</v>
      </c>
    </row>
    <row r="2361">
      <c r="B2361">
        <v>1.0</v>
      </c>
      <c r="C2361">
        <v>0.0200391687</v>
      </c>
      <c r="D2361">
        <v>0.0</v>
      </c>
      <c r="E2361">
        <v>2.0</v>
      </c>
    </row>
    <row r="2362">
      <c r="B2362">
        <v>1.0</v>
      </c>
      <c r="C2362">
        <v>0.0200392145</v>
      </c>
      <c r="D2362">
        <v>0.0</v>
      </c>
      <c r="E2362">
        <v>2.0</v>
      </c>
    </row>
    <row r="2363">
      <c r="B2363">
        <v>1.0</v>
      </c>
      <c r="C2363">
        <v>0.020039234</v>
      </c>
      <c r="D2363">
        <v>0.0</v>
      </c>
      <c r="E2363">
        <v>2.0</v>
      </c>
    </row>
    <row r="2364">
      <c r="B2364">
        <v>1.0</v>
      </c>
      <c r="C2364">
        <v>0.0200392443</v>
      </c>
      <c r="D2364">
        <v>0.0</v>
      </c>
      <c r="E2364">
        <v>2.0</v>
      </c>
    </row>
    <row r="2365">
      <c r="B2365">
        <v>1.0</v>
      </c>
      <c r="C2365">
        <v>0.020039257</v>
      </c>
      <c r="D2365">
        <v>0.0</v>
      </c>
      <c r="E2365">
        <v>2.0</v>
      </c>
    </row>
    <row r="2366">
      <c r="B2366">
        <v>1.0</v>
      </c>
      <c r="C2366">
        <v>0.0200393116</v>
      </c>
      <c r="D2366">
        <v>0.0</v>
      </c>
      <c r="E2366">
        <v>2.0</v>
      </c>
    </row>
    <row r="2367">
      <c r="B2367">
        <v>1.0</v>
      </c>
      <c r="C2367">
        <v>0.0200393567</v>
      </c>
      <c r="D2367">
        <v>0.0</v>
      </c>
      <c r="E2367">
        <v>2.0</v>
      </c>
    </row>
    <row r="2368">
      <c r="B2368">
        <v>1.0</v>
      </c>
      <c r="C2368">
        <v>0.0200394063</v>
      </c>
      <c r="D2368">
        <v>0.0</v>
      </c>
      <c r="E2368">
        <v>2.0</v>
      </c>
    </row>
    <row r="2369">
      <c r="B2369">
        <v>1.0</v>
      </c>
      <c r="C2369">
        <v>0.0200394112</v>
      </c>
      <c r="D2369">
        <v>0.0</v>
      </c>
      <c r="E2369">
        <v>2.0</v>
      </c>
    </row>
    <row r="2370">
      <c r="B2370">
        <v>1.0</v>
      </c>
      <c r="C2370">
        <v>0.0200396645</v>
      </c>
      <c r="D2370">
        <v>0.0</v>
      </c>
      <c r="E2370">
        <v>2.0</v>
      </c>
    </row>
    <row r="2371">
      <c r="B2371">
        <v>1.0</v>
      </c>
      <c r="C2371">
        <v>0.0200397145</v>
      </c>
      <c r="D2371">
        <v>0.0</v>
      </c>
      <c r="E2371">
        <v>2.0</v>
      </c>
    </row>
    <row r="2372">
      <c r="B2372">
        <v>1.0</v>
      </c>
      <c r="C2372">
        <v>0.0200397191</v>
      </c>
      <c r="D2372">
        <v>0.0</v>
      </c>
      <c r="E2372">
        <v>2.0</v>
      </c>
    </row>
    <row r="2373">
      <c r="B2373">
        <v>1.0</v>
      </c>
      <c r="C2373">
        <v>0.020039799</v>
      </c>
      <c r="D2373">
        <v>0.0</v>
      </c>
      <c r="E2373">
        <v>2.0</v>
      </c>
    </row>
    <row r="2374">
      <c r="B2374">
        <v>1.0</v>
      </c>
      <c r="C2374">
        <v>0.0200399913</v>
      </c>
      <c r="D2374">
        <v>0.0</v>
      </c>
      <c r="E2374">
        <v>2.0</v>
      </c>
    </row>
    <row r="2375">
      <c r="B2375">
        <v>1.0</v>
      </c>
      <c r="C2375">
        <v>0.0200401353</v>
      </c>
      <c r="D2375">
        <v>0.0</v>
      </c>
      <c r="E2375">
        <v>2.0</v>
      </c>
    </row>
    <row r="2376">
      <c r="B2376">
        <v>1.0</v>
      </c>
      <c r="C2376">
        <v>0.0200404155</v>
      </c>
      <c r="D2376">
        <v>0.0</v>
      </c>
      <c r="E2376">
        <v>2.0</v>
      </c>
    </row>
    <row r="2377">
      <c r="B2377">
        <v>1.0</v>
      </c>
      <c r="C2377">
        <v>0.0200404278</v>
      </c>
      <c r="D2377">
        <v>0.0</v>
      </c>
      <c r="E2377">
        <v>2.0</v>
      </c>
    </row>
    <row r="2378">
      <c r="B2378">
        <v>1.0</v>
      </c>
      <c r="C2378">
        <v>0.0200404819</v>
      </c>
      <c r="D2378">
        <v>0.0</v>
      </c>
      <c r="E2378">
        <v>2.0</v>
      </c>
    </row>
    <row r="2379">
      <c r="B2379">
        <v>1.0</v>
      </c>
      <c r="C2379">
        <v>0.0200405076</v>
      </c>
      <c r="D2379">
        <v>0.0</v>
      </c>
      <c r="E2379">
        <v>2.0</v>
      </c>
    </row>
    <row r="2380">
      <c r="B2380">
        <v>1.0</v>
      </c>
      <c r="C2380">
        <v>0.0200408111</v>
      </c>
      <c r="D2380">
        <v>0.0</v>
      </c>
      <c r="E2380">
        <v>2.0</v>
      </c>
    </row>
    <row r="2381">
      <c r="B2381">
        <v>1.0</v>
      </c>
      <c r="C2381">
        <v>0.0200410641</v>
      </c>
      <c r="D2381">
        <v>0.0</v>
      </c>
      <c r="E2381">
        <v>2.0</v>
      </c>
    </row>
    <row r="2382">
      <c r="B2382">
        <v>1.0</v>
      </c>
      <c r="C2382">
        <v>0.0200411242</v>
      </c>
      <c r="D2382">
        <v>0.0</v>
      </c>
      <c r="E2382">
        <v>2.0</v>
      </c>
    </row>
    <row r="2383">
      <c r="B2383">
        <v>1.0</v>
      </c>
      <c r="C2383">
        <v>0.0200411738</v>
      </c>
      <c r="D2383">
        <v>0.0</v>
      </c>
      <c r="E2383">
        <v>2.0</v>
      </c>
    </row>
    <row r="2384">
      <c r="B2384">
        <v>1.0</v>
      </c>
      <c r="C2384">
        <v>0.0200412452</v>
      </c>
      <c r="D2384">
        <v>0.0</v>
      </c>
      <c r="E2384">
        <v>2.0</v>
      </c>
    </row>
    <row r="2385">
      <c r="B2385">
        <v>1.0</v>
      </c>
      <c r="C2385">
        <v>0.0200412874</v>
      </c>
      <c r="D2385">
        <v>0.0</v>
      </c>
      <c r="E2385">
        <v>2.0</v>
      </c>
    </row>
    <row r="2386">
      <c r="B2386">
        <v>1.0</v>
      </c>
      <c r="C2386">
        <v>0.020041334</v>
      </c>
      <c r="D2386">
        <v>0.0</v>
      </c>
      <c r="E2386">
        <v>2.0</v>
      </c>
    </row>
    <row r="2387">
      <c r="B2387">
        <v>1.0</v>
      </c>
      <c r="C2387">
        <v>0.0200413876</v>
      </c>
      <c r="D2387">
        <v>0.0</v>
      </c>
      <c r="E2387">
        <v>2.0</v>
      </c>
    </row>
    <row r="2388">
      <c r="B2388">
        <v>1.0</v>
      </c>
      <c r="C2388">
        <v>0.0200414839</v>
      </c>
      <c r="D2388">
        <v>0.0</v>
      </c>
      <c r="E2388">
        <v>2.0</v>
      </c>
    </row>
    <row r="2389">
      <c r="B2389">
        <v>1.0</v>
      </c>
      <c r="C2389">
        <v>0.020041615</v>
      </c>
      <c r="D2389">
        <v>0.0</v>
      </c>
      <c r="E2389">
        <v>2.0</v>
      </c>
    </row>
    <row r="2390">
      <c r="B2390">
        <v>1.0</v>
      </c>
      <c r="C2390">
        <v>0.0200416552</v>
      </c>
      <c r="D2390">
        <v>0.0</v>
      </c>
      <c r="E2390">
        <v>2.0</v>
      </c>
    </row>
    <row r="2391">
      <c r="B2391">
        <v>1.0</v>
      </c>
      <c r="C2391">
        <v>0.0200416879</v>
      </c>
      <c r="D2391">
        <v>0.0</v>
      </c>
      <c r="E2391">
        <v>2.0</v>
      </c>
    </row>
    <row r="2392">
      <c r="B2392">
        <v>1.0</v>
      </c>
      <c r="C2392">
        <v>0.0200416984</v>
      </c>
      <c r="D2392">
        <v>0.0</v>
      </c>
      <c r="E2392">
        <v>2.0</v>
      </c>
    </row>
    <row r="2393">
      <c r="B2393">
        <v>1.0</v>
      </c>
      <c r="C2393">
        <v>0.0200420781</v>
      </c>
      <c r="D2393">
        <v>0.0</v>
      </c>
      <c r="E2393">
        <v>2.0</v>
      </c>
    </row>
    <row r="2394">
      <c r="B2394">
        <v>1.0</v>
      </c>
      <c r="C2394">
        <v>0.0200421129</v>
      </c>
      <c r="D2394">
        <v>0.0</v>
      </c>
      <c r="E2394">
        <v>2.0</v>
      </c>
    </row>
    <row r="2395">
      <c r="B2395">
        <v>1.0</v>
      </c>
      <c r="C2395">
        <v>0.0200421712</v>
      </c>
      <c r="D2395">
        <v>0.0</v>
      </c>
      <c r="E2395">
        <v>2.0</v>
      </c>
    </row>
    <row r="2396">
      <c r="B2396">
        <v>1.0</v>
      </c>
      <c r="C2396">
        <v>0.0200422345</v>
      </c>
      <c r="D2396">
        <v>0.0</v>
      </c>
      <c r="E2396">
        <v>2.0</v>
      </c>
    </row>
    <row r="2397">
      <c r="B2397">
        <v>1.0</v>
      </c>
      <c r="C2397">
        <v>0.0200422808</v>
      </c>
      <c r="D2397">
        <v>0.0</v>
      </c>
      <c r="E2397">
        <v>2.0</v>
      </c>
    </row>
    <row r="2398">
      <c r="B2398">
        <v>1.0</v>
      </c>
      <c r="C2398">
        <v>0.020042439</v>
      </c>
      <c r="D2398">
        <v>0.0</v>
      </c>
      <c r="E2398">
        <v>2.0</v>
      </c>
    </row>
    <row r="2399">
      <c r="B2399">
        <v>1.0</v>
      </c>
      <c r="C2399">
        <v>0.0200424843</v>
      </c>
      <c r="D2399">
        <v>0.0</v>
      </c>
      <c r="E2399">
        <v>2.0</v>
      </c>
    </row>
    <row r="2400">
      <c r="B2400">
        <v>1.0</v>
      </c>
      <c r="C2400">
        <v>0.0200425349</v>
      </c>
      <c r="D2400">
        <v>0.0</v>
      </c>
      <c r="E2400">
        <v>2.0</v>
      </c>
    </row>
    <row r="2401">
      <c r="B2401">
        <v>1.0</v>
      </c>
      <c r="C2401">
        <v>0.020042543</v>
      </c>
      <c r="D2401">
        <v>0.0</v>
      </c>
      <c r="E2401">
        <v>2.0</v>
      </c>
    </row>
    <row r="2402">
      <c r="B2402">
        <v>1.0</v>
      </c>
      <c r="C2402">
        <v>0.020042704</v>
      </c>
      <c r="D2402">
        <v>0.0</v>
      </c>
      <c r="E2402">
        <v>2.0</v>
      </c>
    </row>
    <row r="2403">
      <c r="B2403">
        <v>1.0</v>
      </c>
      <c r="C2403">
        <v>0.0200427443</v>
      </c>
      <c r="D2403">
        <v>0.0</v>
      </c>
      <c r="E2403">
        <v>2.0</v>
      </c>
    </row>
    <row r="2404">
      <c r="B2404">
        <v>1.0</v>
      </c>
      <c r="C2404">
        <v>0.0200427663</v>
      </c>
      <c r="D2404">
        <v>0.0</v>
      </c>
      <c r="E2404">
        <v>2.0</v>
      </c>
    </row>
    <row r="2405">
      <c r="B2405">
        <v>1.0</v>
      </c>
      <c r="C2405">
        <v>0.0200428201</v>
      </c>
      <c r="D2405">
        <v>0.0</v>
      </c>
      <c r="E2405">
        <v>2.0</v>
      </c>
    </row>
    <row r="2406">
      <c r="B2406">
        <v>1.0</v>
      </c>
      <c r="C2406">
        <v>0.0200428464</v>
      </c>
      <c r="D2406">
        <v>0.0</v>
      </c>
      <c r="E2406">
        <v>2.0</v>
      </c>
    </row>
    <row r="2407">
      <c r="B2407">
        <v>1.0</v>
      </c>
      <c r="C2407">
        <v>0.0200429454</v>
      </c>
      <c r="D2407">
        <v>0.0</v>
      </c>
      <c r="E2407">
        <v>2.0</v>
      </c>
    </row>
    <row r="2408">
      <c r="B2408">
        <v>1.0</v>
      </c>
      <c r="C2408">
        <v>0.0200429489</v>
      </c>
      <c r="D2408">
        <v>0.0</v>
      </c>
      <c r="E2408">
        <v>2.0</v>
      </c>
    </row>
    <row r="2409">
      <c r="B2409">
        <v>1.0</v>
      </c>
      <c r="C2409">
        <v>0.0200429793</v>
      </c>
      <c r="D2409">
        <v>0.0</v>
      </c>
      <c r="E2409">
        <v>2.0</v>
      </c>
    </row>
    <row r="2410">
      <c r="B2410">
        <v>1.0</v>
      </c>
      <c r="C2410">
        <v>0.0200430843</v>
      </c>
      <c r="D2410">
        <v>0.0</v>
      </c>
      <c r="E2410">
        <v>2.0</v>
      </c>
    </row>
    <row r="2411">
      <c r="B2411">
        <v>1.0</v>
      </c>
      <c r="C2411">
        <v>0.0200431472</v>
      </c>
      <c r="D2411">
        <v>0.0</v>
      </c>
      <c r="E2411">
        <v>2.0</v>
      </c>
    </row>
    <row r="2412">
      <c r="B2412">
        <v>1.0</v>
      </c>
      <c r="C2412">
        <v>0.0200431487</v>
      </c>
      <c r="D2412">
        <v>0.0</v>
      </c>
      <c r="E2412">
        <v>2.0</v>
      </c>
    </row>
    <row r="2413">
      <c r="B2413">
        <v>1.0</v>
      </c>
      <c r="C2413">
        <v>0.0200433557</v>
      </c>
      <c r="D2413">
        <v>0.0</v>
      </c>
      <c r="E2413">
        <v>2.0</v>
      </c>
    </row>
    <row r="2414">
      <c r="B2414">
        <v>1.0</v>
      </c>
      <c r="C2414">
        <v>0.0200433573</v>
      </c>
      <c r="D2414">
        <v>0.0</v>
      </c>
      <c r="E2414">
        <v>2.0</v>
      </c>
    </row>
    <row r="2415">
      <c r="B2415">
        <v>1.0</v>
      </c>
      <c r="C2415">
        <v>0.0200434329</v>
      </c>
      <c r="D2415">
        <v>0.0</v>
      </c>
      <c r="E2415">
        <v>2.0</v>
      </c>
    </row>
    <row r="2416">
      <c r="B2416">
        <v>1.0</v>
      </c>
      <c r="C2416">
        <v>0.0200434572</v>
      </c>
      <c r="D2416">
        <v>0.0</v>
      </c>
      <c r="E2416">
        <v>2.0</v>
      </c>
    </row>
    <row r="2417">
      <c r="B2417">
        <v>1.0</v>
      </c>
      <c r="C2417">
        <v>0.0200434656</v>
      </c>
      <c r="D2417">
        <v>0.0</v>
      </c>
      <c r="E2417">
        <v>2.0</v>
      </c>
    </row>
    <row r="2418">
      <c r="B2418">
        <v>1.0</v>
      </c>
      <c r="C2418">
        <v>0.02004357</v>
      </c>
      <c r="D2418">
        <v>0.0</v>
      </c>
      <c r="E2418">
        <v>2.0</v>
      </c>
    </row>
    <row r="2419">
      <c r="B2419">
        <v>1.0</v>
      </c>
      <c r="C2419">
        <v>0.0200436422</v>
      </c>
      <c r="D2419">
        <v>0.0</v>
      </c>
      <c r="E2419">
        <v>2.0</v>
      </c>
    </row>
    <row r="2420">
      <c r="B2420">
        <v>1.0</v>
      </c>
      <c r="C2420">
        <v>0.0200441467</v>
      </c>
      <c r="D2420">
        <v>0.0</v>
      </c>
      <c r="E2420">
        <v>2.0</v>
      </c>
    </row>
    <row r="2421">
      <c r="B2421">
        <v>1.0</v>
      </c>
      <c r="C2421">
        <v>0.0200441912</v>
      </c>
      <c r="D2421">
        <v>0.0</v>
      </c>
      <c r="E2421">
        <v>2.0</v>
      </c>
    </row>
    <row r="2422">
      <c r="B2422">
        <v>1.0</v>
      </c>
      <c r="C2422">
        <v>0.0200441931</v>
      </c>
      <c r="D2422">
        <v>0.0</v>
      </c>
      <c r="E2422">
        <v>2.0</v>
      </c>
    </row>
    <row r="2423">
      <c r="B2423">
        <v>1.0</v>
      </c>
      <c r="C2423">
        <v>0.0200442117</v>
      </c>
      <c r="D2423">
        <v>0.0</v>
      </c>
      <c r="E2423">
        <v>2.0</v>
      </c>
    </row>
    <row r="2424">
      <c r="B2424">
        <v>1.0</v>
      </c>
      <c r="C2424">
        <v>0.0200443328</v>
      </c>
      <c r="D2424">
        <v>0.0</v>
      </c>
      <c r="E2424">
        <v>2.0</v>
      </c>
    </row>
    <row r="2425">
      <c r="B2425">
        <v>1.0</v>
      </c>
      <c r="C2425">
        <v>0.0200444073</v>
      </c>
      <c r="D2425">
        <v>0.0</v>
      </c>
      <c r="E2425">
        <v>2.0</v>
      </c>
    </row>
    <row r="2426">
      <c r="B2426">
        <v>1.0</v>
      </c>
      <c r="C2426">
        <v>0.0200444153</v>
      </c>
      <c r="D2426">
        <v>0.0</v>
      </c>
      <c r="E2426">
        <v>2.0</v>
      </c>
    </row>
    <row r="2427">
      <c r="B2427">
        <v>1.0</v>
      </c>
      <c r="C2427">
        <v>0.0200445527</v>
      </c>
      <c r="D2427">
        <v>0.0</v>
      </c>
      <c r="E2427">
        <v>2.0</v>
      </c>
    </row>
    <row r="2428">
      <c r="B2428">
        <v>1.0</v>
      </c>
      <c r="C2428">
        <v>0.0200448105</v>
      </c>
      <c r="D2428">
        <v>0.0</v>
      </c>
      <c r="E2428">
        <v>2.0</v>
      </c>
    </row>
    <row r="2429">
      <c r="B2429">
        <v>1.0</v>
      </c>
      <c r="C2429">
        <v>0.0200449088</v>
      </c>
      <c r="D2429">
        <v>0.0</v>
      </c>
      <c r="E2429">
        <v>2.0</v>
      </c>
    </row>
    <row r="2430">
      <c r="B2430">
        <v>1.0</v>
      </c>
      <c r="C2430">
        <v>0.0200449341</v>
      </c>
      <c r="D2430">
        <v>0.0</v>
      </c>
      <c r="E2430">
        <v>2.0</v>
      </c>
    </row>
    <row r="2431">
      <c r="B2431">
        <v>1.0</v>
      </c>
      <c r="C2431">
        <v>0.0200451407</v>
      </c>
      <c r="D2431">
        <v>0.0</v>
      </c>
      <c r="E2431">
        <v>2.0</v>
      </c>
    </row>
    <row r="2432">
      <c r="B2432">
        <v>1.0</v>
      </c>
      <c r="C2432">
        <v>0.0200453166</v>
      </c>
      <c r="D2432">
        <v>0.0</v>
      </c>
      <c r="E2432">
        <v>2.0</v>
      </c>
    </row>
    <row r="2433">
      <c r="B2433">
        <v>1.0</v>
      </c>
      <c r="C2433">
        <v>0.0200455856</v>
      </c>
      <c r="D2433">
        <v>0.0</v>
      </c>
      <c r="E2433">
        <v>2.0</v>
      </c>
    </row>
    <row r="2434">
      <c r="B2434">
        <v>1.0</v>
      </c>
      <c r="C2434">
        <v>0.0200457649</v>
      </c>
      <c r="D2434">
        <v>0.0</v>
      </c>
      <c r="E2434">
        <v>2.0</v>
      </c>
    </row>
    <row r="2435">
      <c r="B2435">
        <v>1.0</v>
      </c>
      <c r="C2435">
        <v>0.0200458052</v>
      </c>
      <c r="D2435">
        <v>0.0</v>
      </c>
      <c r="E2435">
        <v>2.0</v>
      </c>
    </row>
    <row r="2436">
      <c r="B2436">
        <v>1.0</v>
      </c>
      <c r="C2436">
        <v>0.0200458704</v>
      </c>
      <c r="D2436">
        <v>0.0</v>
      </c>
      <c r="E2436">
        <v>2.0</v>
      </c>
    </row>
    <row r="2437">
      <c r="B2437">
        <v>1.0</v>
      </c>
      <c r="C2437">
        <v>0.0200461227</v>
      </c>
      <c r="D2437">
        <v>0.0</v>
      </c>
      <c r="E2437">
        <v>2.0</v>
      </c>
    </row>
    <row r="2438">
      <c r="B2438">
        <v>1.0</v>
      </c>
      <c r="C2438">
        <v>0.0200465294</v>
      </c>
      <c r="D2438">
        <v>0.0</v>
      </c>
      <c r="E2438">
        <v>2.0</v>
      </c>
    </row>
    <row r="2439">
      <c r="B2439">
        <v>1.0</v>
      </c>
      <c r="C2439">
        <v>0.0200467113</v>
      </c>
      <c r="D2439">
        <v>0.0</v>
      </c>
      <c r="E2439">
        <v>2.0</v>
      </c>
    </row>
    <row r="2440">
      <c r="B2440">
        <v>1.0</v>
      </c>
      <c r="C2440">
        <v>0.0200467177</v>
      </c>
      <c r="D2440">
        <v>0.0</v>
      </c>
      <c r="E2440">
        <v>2.0</v>
      </c>
    </row>
    <row r="2441">
      <c r="B2441">
        <v>1.0</v>
      </c>
      <c r="C2441">
        <v>0.0200467547</v>
      </c>
      <c r="D2441">
        <v>0.0</v>
      </c>
      <c r="E2441">
        <v>2.0</v>
      </c>
    </row>
    <row r="2442">
      <c r="B2442">
        <v>1.0</v>
      </c>
      <c r="C2442">
        <v>0.020047012</v>
      </c>
      <c r="D2442">
        <v>0.0</v>
      </c>
      <c r="E2442">
        <v>2.0</v>
      </c>
    </row>
    <row r="2443">
      <c r="B2443">
        <v>1.0</v>
      </c>
      <c r="C2443">
        <v>0.0200471709</v>
      </c>
      <c r="D2443">
        <v>0.0</v>
      </c>
      <c r="E2443">
        <v>2.0</v>
      </c>
    </row>
    <row r="2444">
      <c r="B2444">
        <v>1.0</v>
      </c>
      <c r="C2444">
        <v>0.0200472564</v>
      </c>
      <c r="D2444">
        <v>0.0</v>
      </c>
      <c r="E2444">
        <v>2.0</v>
      </c>
    </row>
    <row r="2445">
      <c r="B2445">
        <v>1.0</v>
      </c>
      <c r="C2445">
        <v>0.0200472911</v>
      </c>
      <c r="D2445">
        <v>0.0</v>
      </c>
      <c r="E2445">
        <v>2.0</v>
      </c>
    </row>
    <row r="2446">
      <c r="B2446">
        <v>1.0</v>
      </c>
      <c r="C2446">
        <v>0.0200472981</v>
      </c>
      <c r="D2446">
        <v>0.0</v>
      </c>
      <c r="E2446">
        <v>2.0</v>
      </c>
    </row>
    <row r="2447">
      <c r="B2447">
        <v>1.0</v>
      </c>
      <c r="C2447">
        <v>0.0200474081</v>
      </c>
      <c r="D2447">
        <v>0.0</v>
      </c>
      <c r="E2447">
        <v>2.0</v>
      </c>
    </row>
    <row r="2448">
      <c r="B2448">
        <v>1.0</v>
      </c>
      <c r="C2448">
        <v>0.0200474269</v>
      </c>
      <c r="D2448">
        <v>0.0</v>
      </c>
      <c r="E2448">
        <v>2.0</v>
      </c>
    </row>
    <row r="2449">
      <c r="B2449">
        <v>1.0</v>
      </c>
      <c r="C2449">
        <v>0.0200474409</v>
      </c>
      <c r="D2449">
        <v>0.0</v>
      </c>
      <c r="E2449">
        <v>2.0</v>
      </c>
    </row>
    <row r="2450">
      <c r="B2450">
        <v>1.0</v>
      </c>
      <c r="C2450">
        <v>0.0200474613</v>
      </c>
      <c r="D2450">
        <v>0.0</v>
      </c>
      <c r="E2450">
        <v>2.0</v>
      </c>
    </row>
    <row r="2451">
      <c r="B2451">
        <v>1.0</v>
      </c>
      <c r="C2451">
        <v>0.0200475715</v>
      </c>
      <c r="D2451">
        <v>0.0</v>
      </c>
      <c r="E2451">
        <v>2.0</v>
      </c>
    </row>
    <row r="2452">
      <c r="B2452">
        <v>1.0</v>
      </c>
      <c r="C2452">
        <v>0.0200477388</v>
      </c>
      <c r="D2452">
        <v>0.0</v>
      </c>
      <c r="E2452">
        <v>2.0</v>
      </c>
    </row>
    <row r="2453">
      <c r="B2453">
        <v>1.0</v>
      </c>
      <c r="C2453">
        <v>0.0200479552</v>
      </c>
      <c r="D2453">
        <v>0.0</v>
      </c>
      <c r="E2453">
        <v>2.0</v>
      </c>
    </row>
    <row r="2454">
      <c r="B2454">
        <v>1.0</v>
      </c>
      <c r="C2454">
        <v>0.020048244</v>
      </c>
      <c r="D2454">
        <v>0.0</v>
      </c>
      <c r="E2454">
        <v>2.0</v>
      </c>
    </row>
    <row r="2455">
      <c r="B2455">
        <v>1.0</v>
      </c>
      <c r="C2455">
        <v>0.0200482858</v>
      </c>
      <c r="D2455">
        <v>0.0</v>
      </c>
      <c r="E2455">
        <v>2.0</v>
      </c>
    </row>
    <row r="2456">
      <c r="B2456">
        <v>1.0</v>
      </c>
      <c r="C2456">
        <v>0.0200483352</v>
      </c>
      <c r="D2456">
        <v>0.0</v>
      </c>
      <c r="E2456">
        <v>2.0</v>
      </c>
    </row>
    <row r="2457">
      <c r="B2457">
        <v>1.0</v>
      </c>
      <c r="C2457">
        <v>0.0200484606</v>
      </c>
      <c r="D2457">
        <v>0.0</v>
      </c>
      <c r="E2457">
        <v>2.0</v>
      </c>
    </row>
    <row r="2458">
      <c r="B2458">
        <v>1.0</v>
      </c>
      <c r="C2458">
        <v>0.0200485332</v>
      </c>
      <c r="D2458">
        <v>0.0</v>
      </c>
      <c r="E2458">
        <v>2.0</v>
      </c>
    </row>
    <row r="2459">
      <c r="B2459">
        <v>1.0</v>
      </c>
      <c r="C2459">
        <v>0.0200486098</v>
      </c>
      <c r="D2459">
        <v>0.0</v>
      </c>
      <c r="E2459">
        <v>2.0</v>
      </c>
    </row>
    <row r="2460">
      <c r="B2460">
        <v>1.0</v>
      </c>
      <c r="C2460">
        <v>0.0200487746</v>
      </c>
      <c r="D2460">
        <v>0.0</v>
      </c>
      <c r="E2460">
        <v>2.0</v>
      </c>
    </row>
    <row r="2461">
      <c r="B2461">
        <v>1.0</v>
      </c>
      <c r="C2461">
        <v>0.0200488062</v>
      </c>
      <c r="D2461">
        <v>0.0</v>
      </c>
      <c r="E2461">
        <v>2.0</v>
      </c>
    </row>
    <row r="2462">
      <c r="B2462">
        <v>1.0</v>
      </c>
      <c r="C2462">
        <v>0.0200489581</v>
      </c>
      <c r="D2462">
        <v>0.0</v>
      </c>
      <c r="E2462">
        <v>2.0</v>
      </c>
    </row>
    <row r="2463">
      <c r="B2463">
        <v>1.0</v>
      </c>
      <c r="C2463">
        <v>0.0200490058</v>
      </c>
      <c r="D2463">
        <v>0.0</v>
      </c>
      <c r="E2463">
        <v>2.0</v>
      </c>
    </row>
    <row r="2464">
      <c r="B2464">
        <v>1.0</v>
      </c>
      <c r="C2464">
        <v>0.0200492418</v>
      </c>
      <c r="D2464">
        <v>0.0</v>
      </c>
      <c r="E2464">
        <v>2.0</v>
      </c>
    </row>
    <row r="2465">
      <c r="B2465">
        <v>1.0</v>
      </c>
      <c r="C2465">
        <v>0.020049251</v>
      </c>
      <c r="D2465">
        <v>0.0</v>
      </c>
      <c r="E2465">
        <v>2.0</v>
      </c>
    </row>
    <row r="2466">
      <c r="B2466">
        <v>1.0</v>
      </c>
      <c r="C2466">
        <v>0.0200493372</v>
      </c>
      <c r="D2466">
        <v>0.0</v>
      </c>
      <c r="E2466">
        <v>2.0</v>
      </c>
    </row>
    <row r="2467">
      <c r="B2467">
        <v>1.0</v>
      </c>
      <c r="C2467">
        <v>0.0200493498</v>
      </c>
      <c r="D2467">
        <v>0.0</v>
      </c>
      <c r="E2467">
        <v>2.0</v>
      </c>
    </row>
    <row r="2468">
      <c r="B2468">
        <v>1.0</v>
      </c>
      <c r="C2468">
        <v>0.0200493942</v>
      </c>
      <c r="D2468">
        <v>0.0</v>
      </c>
      <c r="E2468">
        <v>2.0</v>
      </c>
    </row>
    <row r="2469">
      <c r="B2469">
        <v>1.0</v>
      </c>
      <c r="C2469">
        <v>0.0200494502</v>
      </c>
      <c r="D2469">
        <v>0.0</v>
      </c>
      <c r="E2469">
        <v>2.0</v>
      </c>
    </row>
    <row r="2470">
      <c r="B2470">
        <v>1.0</v>
      </c>
      <c r="C2470">
        <v>0.0200496306</v>
      </c>
      <c r="D2470">
        <v>0.0</v>
      </c>
      <c r="E2470">
        <v>2.0</v>
      </c>
    </row>
    <row r="2471">
      <c r="B2471">
        <v>1.0</v>
      </c>
      <c r="C2471">
        <v>0.0200498013</v>
      </c>
      <c r="D2471">
        <v>0.0</v>
      </c>
      <c r="E2471">
        <v>2.0</v>
      </c>
    </row>
    <row r="2472">
      <c r="B2472">
        <v>1.0</v>
      </c>
      <c r="C2472">
        <v>0.0200499123</v>
      </c>
      <c r="D2472">
        <v>0.0</v>
      </c>
      <c r="E2472">
        <v>2.0</v>
      </c>
    </row>
    <row r="2473">
      <c r="B2473">
        <v>1.0</v>
      </c>
      <c r="C2473">
        <v>0.0200500151</v>
      </c>
      <c r="D2473">
        <v>0.0</v>
      </c>
      <c r="E2473">
        <v>2.0</v>
      </c>
    </row>
    <row r="2474">
      <c r="B2474">
        <v>1.0</v>
      </c>
      <c r="C2474">
        <v>0.0200500276</v>
      </c>
      <c r="D2474">
        <v>0.0</v>
      </c>
      <c r="E2474">
        <v>2.0</v>
      </c>
    </row>
    <row r="2475">
      <c r="B2475">
        <v>1.0</v>
      </c>
      <c r="C2475">
        <v>0.0200500616</v>
      </c>
      <c r="D2475">
        <v>0.0</v>
      </c>
      <c r="E2475">
        <v>2.0</v>
      </c>
    </row>
    <row r="2476">
      <c r="B2476">
        <v>1.0</v>
      </c>
      <c r="C2476">
        <v>0.0200502432</v>
      </c>
      <c r="D2476">
        <v>0.0</v>
      </c>
      <c r="E2476">
        <v>2.0</v>
      </c>
    </row>
    <row r="2477">
      <c r="B2477">
        <v>1.0</v>
      </c>
      <c r="C2477">
        <v>0.0200503271</v>
      </c>
      <c r="D2477">
        <v>0.0</v>
      </c>
      <c r="E2477">
        <v>2.0</v>
      </c>
    </row>
    <row r="2478">
      <c r="B2478">
        <v>1.0</v>
      </c>
      <c r="C2478">
        <v>0.0200503826</v>
      </c>
      <c r="D2478">
        <v>0.0</v>
      </c>
      <c r="E2478">
        <v>2.0</v>
      </c>
    </row>
    <row r="2479">
      <c r="B2479">
        <v>1.0</v>
      </c>
      <c r="C2479">
        <v>0.0200504241</v>
      </c>
      <c r="D2479">
        <v>0.0</v>
      </c>
      <c r="E2479">
        <v>2.0</v>
      </c>
    </row>
    <row r="2480">
      <c r="B2480">
        <v>1.0</v>
      </c>
      <c r="C2480">
        <v>0.02005052</v>
      </c>
      <c r="D2480">
        <v>0.0</v>
      </c>
      <c r="E2480">
        <v>2.0</v>
      </c>
    </row>
    <row r="2481">
      <c r="B2481">
        <v>1.0</v>
      </c>
      <c r="C2481">
        <v>0.0200505416</v>
      </c>
      <c r="D2481">
        <v>0.0</v>
      </c>
      <c r="E2481">
        <v>2.0</v>
      </c>
    </row>
    <row r="2482">
      <c r="B2482">
        <v>1.0</v>
      </c>
      <c r="C2482">
        <v>0.0200506152</v>
      </c>
      <c r="D2482">
        <v>0.0</v>
      </c>
      <c r="E2482">
        <v>2.0</v>
      </c>
    </row>
    <row r="2483">
      <c r="B2483">
        <v>1.0</v>
      </c>
      <c r="C2483">
        <v>0.0200507513</v>
      </c>
      <c r="D2483">
        <v>0.0</v>
      </c>
      <c r="E2483">
        <v>2.0</v>
      </c>
    </row>
    <row r="2484">
      <c r="B2484">
        <v>1.0</v>
      </c>
      <c r="C2484">
        <v>0.0200509256</v>
      </c>
      <c r="D2484">
        <v>0.0</v>
      </c>
      <c r="E2484">
        <v>2.0</v>
      </c>
    </row>
    <row r="2485">
      <c r="B2485">
        <v>1.0</v>
      </c>
      <c r="C2485">
        <v>0.0200509819</v>
      </c>
      <c r="D2485">
        <v>0.0</v>
      </c>
      <c r="E2485">
        <v>2.0</v>
      </c>
    </row>
    <row r="2486">
      <c r="B2486">
        <v>1.0</v>
      </c>
      <c r="C2486">
        <v>0.0200510541</v>
      </c>
      <c r="D2486">
        <v>0.0</v>
      </c>
      <c r="E2486">
        <v>2.0</v>
      </c>
    </row>
    <row r="2487">
      <c r="B2487">
        <v>1.0</v>
      </c>
      <c r="C2487">
        <v>0.0200511208</v>
      </c>
      <c r="D2487">
        <v>0.0</v>
      </c>
      <c r="E2487">
        <v>2.0</v>
      </c>
    </row>
    <row r="2488">
      <c r="B2488">
        <v>1.0</v>
      </c>
      <c r="C2488">
        <v>0.020051167</v>
      </c>
      <c r="D2488">
        <v>0.0</v>
      </c>
      <c r="E2488">
        <v>2.0</v>
      </c>
    </row>
    <row r="2489">
      <c r="B2489">
        <v>1.0</v>
      </c>
      <c r="C2489">
        <v>0.0200512454</v>
      </c>
      <c r="D2489">
        <v>0.0</v>
      </c>
      <c r="E2489">
        <v>2.0</v>
      </c>
    </row>
    <row r="2490">
      <c r="B2490">
        <v>1.0</v>
      </c>
      <c r="C2490">
        <v>0.020051516</v>
      </c>
      <c r="D2490">
        <v>0.0</v>
      </c>
      <c r="E2490">
        <v>2.0</v>
      </c>
    </row>
    <row r="2491">
      <c r="B2491">
        <v>1.0</v>
      </c>
      <c r="C2491">
        <v>0.0200515599</v>
      </c>
      <c r="D2491">
        <v>0.0</v>
      </c>
      <c r="E2491">
        <v>2.0</v>
      </c>
    </row>
    <row r="2492">
      <c r="B2492">
        <v>1.0</v>
      </c>
      <c r="C2492">
        <v>0.0200516627</v>
      </c>
      <c r="D2492">
        <v>0.0</v>
      </c>
      <c r="E2492">
        <v>2.0</v>
      </c>
    </row>
    <row r="2493">
      <c r="B2493">
        <v>1.0</v>
      </c>
      <c r="C2493">
        <v>0.0200517031</v>
      </c>
      <c r="D2493">
        <v>0.0</v>
      </c>
      <c r="E2493">
        <v>2.0</v>
      </c>
    </row>
    <row r="2494">
      <c r="B2494">
        <v>1.0</v>
      </c>
      <c r="C2494">
        <v>0.0200518126</v>
      </c>
      <c r="D2494">
        <v>0.0</v>
      </c>
      <c r="E2494">
        <v>2.0</v>
      </c>
    </row>
    <row r="2495">
      <c r="B2495">
        <v>1.0</v>
      </c>
      <c r="C2495">
        <v>0.0200518978</v>
      </c>
      <c r="D2495">
        <v>0.0</v>
      </c>
      <c r="E2495">
        <v>2.0</v>
      </c>
    </row>
    <row r="2496">
      <c r="B2496">
        <v>1.0</v>
      </c>
      <c r="C2496">
        <v>0.0200521239</v>
      </c>
      <c r="D2496">
        <v>0.0</v>
      </c>
      <c r="E2496">
        <v>2.0</v>
      </c>
    </row>
    <row r="2497">
      <c r="B2497">
        <v>1.0</v>
      </c>
      <c r="C2497">
        <v>0.0200521331</v>
      </c>
      <c r="D2497">
        <v>0.0</v>
      </c>
      <c r="E2497">
        <v>2.0</v>
      </c>
    </row>
    <row r="2498">
      <c r="B2498">
        <v>1.0</v>
      </c>
      <c r="C2498">
        <v>0.0200522121</v>
      </c>
      <c r="D2498">
        <v>0.0</v>
      </c>
      <c r="E2498">
        <v>2.0</v>
      </c>
    </row>
    <row r="2499">
      <c r="B2499">
        <v>1.0</v>
      </c>
      <c r="C2499">
        <v>0.0200522697</v>
      </c>
      <c r="D2499">
        <v>0.0</v>
      </c>
      <c r="E2499">
        <v>2.0</v>
      </c>
    </row>
    <row r="2500">
      <c r="B2500">
        <v>1.0</v>
      </c>
      <c r="C2500">
        <v>0.0200522881</v>
      </c>
      <c r="D2500">
        <v>0.0</v>
      </c>
      <c r="E2500">
        <v>2.0</v>
      </c>
    </row>
    <row r="2501">
      <c r="B2501">
        <v>1.0</v>
      </c>
      <c r="C2501">
        <v>0.0200523668</v>
      </c>
      <c r="D2501">
        <v>0.0</v>
      </c>
      <c r="E2501">
        <v>2.0</v>
      </c>
    </row>
    <row r="2502">
      <c r="B2502">
        <v>1.0</v>
      </c>
      <c r="C2502">
        <v>0.0200523776</v>
      </c>
      <c r="D2502">
        <v>0.0</v>
      </c>
      <c r="E2502">
        <v>2.0</v>
      </c>
    </row>
    <row r="2503">
      <c r="B2503">
        <v>1.0</v>
      </c>
      <c r="C2503">
        <v>0.0200524753</v>
      </c>
      <c r="D2503">
        <v>0.0</v>
      </c>
      <c r="E2503">
        <v>2.0</v>
      </c>
    </row>
    <row r="2504">
      <c r="B2504">
        <v>1.0</v>
      </c>
      <c r="C2504">
        <v>0.0200525435</v>
      </c>
      <c r="D2504">
        <v>0.0</v>
      </c>
      <c r="E2504">
        <v>2.0</v>
      </c>
    </row>
    <row r="2505">
      <c r="B2505">
        <v>1.0</v>
      </c>
      <c r="C2505">
        <v>0.0200526732</v>
      </c>
      <c r="D2505">
        <v>0.0</v>
      </c>
      <c r="E2505">
        <v>2.0</v>
      </c>
    </row>
    <row r="2506">
      <c r="B2506">
        <v>1.0</v>
      </c>
      <c r="C2506">
        <v>0.0200527547</v>
      </c>
      <c r="D2506">
        <v>0.0</v>
      </c>
      <c r="E2506">
        <v>2.0</v>
      </c>
    </row>
    <row r="2507">
      <c r="B2507">
        <v>1.0</v>
      </c>
      <c r="C2507">
        <v>0.0200530661</v>
      </c>
      <c r="D2507">
        <v>0.0</v>
      </c>
      <c r="E2507">
        <v>2.0</v>
      </c>
    </row>
    <row r="2508">
      <c r="B2508">
        <v>1.0</v>
      </c>
      <c r="C2508">
        <v>0.0200531791</v>
      </c>
      <c r="D2508">
        <v>0.0</v>
      </c>
      <c r="E2508">
        <v>2.0</v>
      </c>
    </row>
    <row r="2509">
      <c r="B2509">
        <v>1.0</v>
      </c>
      <c r="C2509">
        <v>0.0200533653</v>
      </c>
      <c r="D2509">
        <v>0.0</v>
      </c>
      <c r="E2509">
        <v>2.0</v>
      </c>
    </row>
    <row r="2510">
      <c r="B2510">
        <v>1.0</v>
      </c>
      <c r="C2510">
        <v>0.0200534473</v>
      </c>
      <c r="D2510">
        <v>0.0</v>
      </c>
      <c r="E2510">
        <v>2.0</v>
      </c>
    </row>
    <row r="2511">
      <c r="B2511">
        <v>1.0</v>
      </c>
      <c r="C2511">
        <v>0.0200534872</v>
      </c>
      <c r="D2511">
        <v>0.0</v>
      </c>
      <c r="E2511">
        <v>2.0</v>
      </c>
    </row>
    <row r="2512">
      <c r="B2512">
        <v>1.0</v>
      </c>
      <c r="C2512">
        <v>0.0200535554</v>
      </c>
      <c r="D2512">
        <v>0.0</v>
      </c>
      <c r="E2512">
        <v>2.0</v>
      </c>
    </row>
    <row r="2513">
      <c r="B2513">
        <v>1.0</v>
      </c>
      <c r="C2513">
        <v>0.020053846</v>
      </c>
      <c r="D2513">
        <v>0.0</v>
      </c>
      <c r="E2513">
        <v>2.0</v>
      </c>
    </row>
    <row r="2514">
      <c r="B2514">
        <v>1.0</v>
      </c>
      <c r="C2514">
        <v>0.0200539177</v>
      </c>
      <c r="D2514">
        <v>0.0</v>
      </c>
      <c r="E2514">
        <v>2.0</v>
      </c>
    </row>
    <row r="2515">
      <c r="B2515">
        <v>1.0</v>
      </c>
      <c r="C2515">
        <v>0.0200540632</v>
      </c>
      <c r="D2515">
        <v>0.0</v>
      </c>
      <c r="E2515">
        <v>2.0</v>
      </c>
    </row>
    <row r="2516">
      <c r="B2516">
        <v>1.0</v>
      </c>
      <c r="C2516">
        <v>0.020054141</v>
      </c>
      <c r="D2516">
        <v>0.0</v>
      </c>
      <c r="E2516">
        <v>2.0</v>
      </c>
    </row>
    <row r="2517">
      <c r="B2517">
        <v>1.0</v>
      </c>
      <c r="C2517">
        <v>0.0200542638</v>
      </c>
      <c r="D2517">
        <v>0.0</v>
      </c>
      <c r="E2517">
        <v>2.0</v>
      </c>
    </row>
    <row r="2518">
      <c r="B2518">
        <v>1.0</v>
      </c>
      <c r="C2518">
        <v>0.0200543387</v>
      </c>
      <c r="D2518">
        <v>0.0</v>
      </c>
      <c r="E2518">
        <v>2.0</v>
      </c>
    </row>
    <row r="2519">
      <c r="B2519">
        <v>1.0</v>
      </c>
      <c r="C2519">
        <v>0.020054437</v>
      </c>
      <c r="D2519">
        <v>0.0</v>
      </c>
      <c r="E2519">
        <v>2.0</v>
      </c>
    </row>
    <row r="2520">
      <c r="B2520">
        <v>1.0</v>
      </c>
      <c r="C2520">
        <v>0.0200546209</v>
      </c>
      <c r="D2520">
        <v>0.0</v>
      </c>
      <c r="E2520">
        <v>2.0</v>
      </c>
    </row>
    <row r="2521">
      <c r="B2521">
        <v>1.0</v>
      </c>
      <c r="C2521">
        <v>0.0200547572</v>
      </c>
      <c r="D2521">
        <v>0.0</v>
      </c>
      <c r="E2521">
        <v>2.0</v>
      </c>
    </row>
    <row r="2522">
      <c r="B2522">
        <v>1.0</v>
      </c>
      <c r="C2522">
        <v>0.0200547783</v>
      </c>
      <c r="D2522">
        <v>0.0</v>
      </c>
      <c r="E2522">
        <v>2.0</v>
      </c>
    </row>
    <row r="2523">
      <c r="B2523">
        <v>1.0</v>
      </c>
      <c r="C2523">
        <v>0.0200549007</v>
      </c>
      <c r="D2523">
        <v>0.0</v>
      </c>
      <c r="E2523">
        <v>2.0</v>
      </c>
    </row>
    <row r="2524">
      <c r="B2524">
        <v>1.0</v>
      </c>
      <c r="C2524">
        <v>0.0200549409</v>
      </c>
      <c r="D2524">
        <v>0.0</v>
      </c>
      <c r="E2524">
        <v>2.0</v>
      </c>
    </row>
    <row r="2525">
      <c r="B2525">
        <v>1.0</v>
      </c>
      <c r="C2525">
        <v>0.0200549547</v>
      </c>
      <c r="D2525">
        <v>0.0</v>
      </c>
      <c r="E2525">
        <v>2.0</v>
      </c>
    </row>
    <row r="2526">
      <c r="B2526">
        <v>1.0</v>
      </c>
      <c r="C2526">
        <v>0.0200551611</v>
      </c>
      <c r="D2526">
        <v>0.0</v>
      </c>
      <c r="E2526">
        <v>2.0</v>
      </c>
    </row>
    <row r="2527">
      <c r="B2527">
        <v>1.0</v>
      </c>
      <c r="C2527">
        <v>0.020055207</v>
      </c>
      <c r="D2527">
        <v>0.0</v>
      </c>
      <c r="E2527">
        <v>2.0</v>
      </c>
    </row>
    <row r="2528">
      <c r="B2528">
        <v>1.0</v>
      </c>
      <c r="C2528">
        <v>0.0200554105</v>
      </c>
      <c r="D2528">
        <v>0.0</v>
      </c>
      <c r="E2528">
        <v>2.0</v>
      </c>
    </row>
    <row r="2529">
      <c r="B2529">
        <v>1.0</v>
      </c>
      <c r="C2529">
        <v>0.0200554177</v>
      </c>
      <c r="D2529">
        <v>0.0</v>
      </c>
      <c r="E2529">
        <v>2.0</v>
      </c>
    </row>
    <row r="2530">
      <c r="B2530">
        <v>1.0</v>
      </c>
      <c r="C2530">
        <v>0.0200555389</v>
      </c>
      <c r="D2530">
        <v>0.0</v>
      </c>
      <c r="E2530">
        <v>2.0</v>
      </c>
    </row>
    <row r="2531">
      <c r="B2531">
        <v>1.0</v>
      </c>
      <c r="C2531">
        <v>0.0200555545</v>
      </c>
      <c r="D2531">
        <v>0.0</v>
      </c>
      <c r="E2531">
        <v>2.0</v>
      </c>
    </row>
    <row r="2532">
      <c r="B2532">
        <v>1.0</v>
      </c>
      <c r="C2532">
        <v>0.0200559534</v>
      </c>
      <c r="D2532">
        <v>0.0</v>
      </c>
      <c r="E2532">
        <v>2.0</v>
      </c>
    </row>
    <row r="2533">
      <c r="B2533">
        <v>1.0</v>
      </c>
      <c r="C2533">
        <v>0.0200562676</v>
      </c>
      <c r="D2533">
        <v>0.0</v>
      </c>
      <c r="E2533">
        <v>2.0</v>
      </c>
    </row>
    <row r="2534">
      <c r="B2534">
        <v>1.0</v>
      </c>
      <c r="C2534">
        <v>0.0200564838</v>
      </c>
      <c r="D2534">
        <v>0.0</v>
      </c>
      <c r="E2534">
        <v>2.0</v>
      </c>
    </row>
    <row r="2535">
      <c r="B2535">
        <v>1.0</v>
      </c>
      <c r="C2535">
        <v>0.0200565879</v>
      </c>
      <c r="D2535">
        <v>0.0</v>
      </c>
      <c r="E2535">
        <v>2.0</v>
      </c>
    </row>
    <row r="2536">
      <c r="B2536">
        <v>1.0</v>
      </c>
      <c r="C2536">
        <v>0.02005663</v>
      </c>
      <c r="D2536">
        <v>0.0</v>
      </c>
      <c r="E2536">
        <v>2.0</v>
      </c>
    </row>
    <row r="2537">
      <c r="B2537">
        <v>1.0</v>
      </c>
      <c r="C2537">
        <v>0.0200566975</v>
      </c>
      <c r="D2537">
        <v>0.0</v>
      </c>
      <c r="E2537">
        <v>2.0</v>
      </c>
    </row>
    <row r="2538">
      <c r="B2538">
        <v>1.0</v>
      </c>
      <c r="C2538">
        <v>0.0200568971</v>
      </c>
      <c r="D2538">
        <v>0.0</v>
      </c>
      <c r="E2538">
        <v>2.0</v>
      </c>
    </row>
    <row r="2539">
      <c r="B2539">
        <v>1.0</v>
      </c>
      <c r="C2539">
        <v>0.0200569037</v>
      </c>
      <c r="D2539">
        <v>0.0</v>
      </c>
      <c r="E2539">
        <v>2.0</v>
      </c>
    </row>
    <row r="2540">
      <c r="B2540">
        <v>1.0</v>
      </c>
      <c r="C2540">
        <v>0.0200569974</v>
      </c>
      <c r="D2540">
        <v>0.0</v>
      </c>
      <c r="E2540">
        <v>2.0</v>
      </c>
    </row>
    <row r="2541">
      <c r="B2541">
        <v>1.0</v>
      </c>
      <c r="C2541">
        <v>0.020057046</v>
      </c>
      <c r="D2541">
        <v>0.0</v>
      </c>
      <c r="E2541">
        <v>2.0</v>
      </c>
    </row>
    <row r="2542">
      <c r="B2542">
        <v>1.0</v>
      </c>
      <c r="C2542">
        <v>0.0200570707</v>
      </c>
      <c r="D2542">
        <v>0.0</v>
      </c>
      <c r="E2542">
        <v>2.0</v>
      </c>
    </row>
    <row r="2543">
      <c r="B2543">
        <v>1.0</v>
      </c>
      <c r="C2543">
        <v>0.0200572608</v>
      </c>
      <c r="D2543">
        <v>0.0</v>
      </c>
      <c r="E2543">
        <v>2.0</v>
      </c>
    </row>
    <row r="2544">
      <c r="B2544">
        <v>1.0</v>
      </c>
      <c r="C2544">
        <v>0.0200573369</v>
      </c>
      <c r="D2544">
        <v>0.0</v>
      </c>
      <c r="E2544">
        <v>2.0</v>
      </c>
    </row>
    <row r="2545">
      <c r="B2545">
        <v>1.0</v>
      </c>
      <c r="C2545">
        <v>0.0200573804</v>
      </c>
      <c r="D2545">
        <v>0.0</v>
      </c>
      <c r="E2545">
        <v>2.0</v>
      </c>
    </row>
    <row r="2546">
      <c r="B2546">
        <v>1.0</v>
      </c>
      <c r="C2546">
        <v>0.0200576191</v>
      </c>
      <c r="D2546">
        <v>0.0</v>
      </c>
      <c r="E2546">
        <v>2.0</v>
      </c>
    </row>
    <row r="2547">
      <c r="B2547">
        <v>1.0</v>
      </c>
      <c r="C2547">
        <v>0.0200576692</v>
      </c>
      <c r="D2547">
        <v>0.0</v>
      </c>
      <c r="E2547">
        <v>2.0</v>
      </c>
    </row>
    <row r="2548">
      <c r="B2548">
        <v>1.0</v>
      </c>
      <c r="C2548">
        <v>0.0200576869</v>
      </c>
      <c r="D2548">
        <v>0.0</v>
      </c>
      <c r="E2548">
        <v>2.0</v>
      </c>
    </row>
    <row r="2549">
      <c r="B2549">
        <v>1.0</v>
      </c>
      <c r="C2549">
        <v>0.0200577871</v>
      </c>
      <c r="D2549">
        <v>0.0</v>
      </c>
      <c r="E2549">
        <v>2.0</v>
      </c>
    </row>
    <row r="2550">
      <c r="B2550">
        <v>1.0</v>
      </c>
      <c r="C2550">
        <v>0.020057789</v>
      </c>
      <c r="D2550">
        <v>0.0</v>
      </c>
      <c r="E2550">
        <v>2.0</v>
      </c>
    </row>
    <row r="2551">
      <c r="B2551">
        <v>1.0</v>
      </c>
      <c r="C2551">
        <v>0.0200584872</v>
      </c>
      <c r="D2551">
        <v>0.0</v>
      </c>
      <c r="E2551">
        <v>2.0</v>
      </c>
    </row>
    <row r="2552">
      <c r="B2552">
        <v>1.0</v>
      </c>
      <c r="C2552">
        <v>0.0200585541</v>
      </c>
      <c r="D2552">
        <v>0.0</v>
      </c>
      <c r="E2552">
        <v>2.0</v>
      </c>
    </row>
    <row r="2553">
      <c r="B2553">
        <v>1.0</v>
      </c>
      <c r="C2553">
        <v>0.0200586581</v>
      </c>
      <c r="D2553">
        <v>0.0</v>
      </c>
      <c r="E2553">
        <v>2.0</v>
      </c>
    </row>
    <row r="2554">
      <c r="B2554">
        <v>1.0</v>
      </c>
      <c r="C2554">
        <v>0.0200591555</v>
      </c>
      <c r="D2554">
        <v>0.0</v>
      </c>
      <c r="E2554">
        <v>2.0</v>
      </c>
    </row>
    <row r="2555">
      <c r="B2555">
        <v>1.0</v>
      </c>
      <c r="C2555">
        <v>0.0200592168</v>
      </c>
      <c r="D2555">
        <v>0.0</v>
      </c>
      <c r="E2555">
        <v>2.0</v>
      </c>
    </row>
    <row r="2556">
      <c r="B2556">
        <v>1.0</v>
      </c>
      <c r="C2556">
        <v>0.0200592312</v>
      </c>
      <c r="D2556">
        <v>0.0</v>
      </c>
      <c r="E2556">
        <v>2.0</v>
      </c>
    </row>
    <row r="2557">
      <c r="B2557">
        <v>1.0</v>
      </c>
      <c r="C2557">
        <v>0.0200592706</v>
      </c>
      <c r="D2557">
        <v>0.0</v>
      </c>
      <c r="E2557">
        <v>2.0</v>
      </c>
    </row>
    <row r="2558">
      <c r="B2558">
        <v>1.0</v>
      </c>
      <c r="C2558">
        <v>0.0200593698</v>
      </c>
      <c r="D2558">
        <v>0.0</v>
      </c>
      <c r="E2558">
        <v>2.0</v>
      </c>
    </row>
    <row r="2559">
      <c r="B2559">
        <v>1.0</v>
      </c>
      <c r="C2559">
        <v>0.0200593734</v>
      </c>
      <c r="D2559">
        <v>0.0</v>
      </c>
      <c r="E2559">
        <v>2.0</v>
      </c>
    </row>
    <row r="2560">
      <c r="B2560">
        <v>1.0</v>
      </c>
      <c r="C2560">
        <v>0.0200595217</v>
      </c>
      <c r="D2560">
        <v>0.0</v>
      </c>
      <c r="E2560">
        <v>2.0</v>
      </c>
    </row>
    <row r="2561">
      <c r="B2561">
        <v>1.0</v>
      </c>
      <c r="C2561">
        <v>0.0200597547</v>
      </c>
      <c r="D2561">
        <v>0.0</v>
      </c>
      <c r="E2561">
        <v>2.0</v>
      </c>
    </row>
    <row r="2562">
      <c r="B2562">
        <v>1.0</v>
      </c>
      <c r="C2562">
        <v>0.0200599261</v>
      </c>
      <c r="D2562">
        <v>0.0</v>
      </c>
      <c r="E2562">
        <v>2.0</v>
      </c>
    </row>
    <row r="2563">
      <c r="B2563">
        <v>1.0</v>
      </c>
      <c r="C2563">
        <v>0.0200600262</v>
      </c>
      <c r="D2563">
        <v>0.0</v>
      </c>
      <c r="E2563">
        <v>2.0</v>
      </c>
    </row>
    <row r="2564">
      <c r="B2564">
        <v>1.0</v>
      </c>
      <c r="C2564">
        <v>0.02006008</v>
      </c>
      <c r="D2564">
        <v>0.0</v>
      </c>
      <c r="E2564">
        <v>2.0</v>
      </c>
    </row>
    <row r="2565">
      <c r="B2565">
        <v>1.0</v>
      </c>
      <c r="C2565">
        <v>0.0200602231</v>
      </c>
      <c r="D2565">
        <v>0.0</v>
      </c>
      <c r="E2565">
        <v>2.0</v>
      </c>
    </row>
    <row r="2566">
      <c r="B2566">
        <v>1.0</v>
      </c>
      <c r="C2566">
        <v>0.0200602866</v>
      </c>
      <c r="D2566">
        <v>0.0</v>
      </c>
      <c r="E2566">
        <v>2.0</v>
      </c>
    </row>
    <row r="2567">
      <c r="B2567">
        <v>1.0</v>
      </c>
      <c r="C2567">
        <v>0.0200603299</v>
      </c>
      <c r="D2567">
        <v>0.0</v>
      </c>
      <c r="E2567">
        <v>2.0</v>
      </c>
    </row>
    <row r="2568">
      <c r="B2568">
        <v>1.0</v>
      </c>
      <c r="C2568">
        <v>0.0200603386</v>
      </c>
      <c r="D2568">
        <v>0.0</v>
      </c>
      <c r="E2568">
        <v>2.0</v>
      </c>
    </row>
    <row r="2569">
      <c r="B2569">
        <v>1.0</v>
      </c>
      <c r="C2569">
        <v>0.0200605715</v>
      </c>
      <c r="D2569">
        <v>0.0</v>
      </c>
      <c r="E2569">
        <v>2.0</v>
      </c>
    </row>
    <row r="2570">
      <c r="B2570">
        <v>1.0</v>
      </c>
      <c r="C2570">
        <v>0.0200606292</v>
      </c>
      <c r="D2570">
        <v>0.0</v>
      </c>
      <c r="E2570">
        <v>2.0</v>
      </c>
    </row>
    <row r="2571">
      <c r="B2571">
        <v>1.0</v>
      </c>
      <c r="C2571">
        <v>0.0200607256</v>
      </c>
      <c r="D2571">
        <v>0.0</v>
      </c>
      <c r="E2571">
        <v>2.0</v>
      </c>
    </row>
    <row r="2572">
      <c r="B2572">
        <v>1.0</v>
      </c>
      <c r="C2572">
        <v>0.0200609637</v>
      </c>
      <c r="D2572">
        <v>0.0</v>
      </c>
      <c r="E2572">
        <v>2.0</v>
      </c>
    </row>
    <row r="2573">
      <c r="B2573">
        <v>1.0</v>
      </c>
      <c r="C2573">
        <v>0.0200611227</v>
      </c>
      <c r="D2573">
        <v>0.0</v>
      </c>
      <c r="E2573">
        <v>2.0</v>
      </c>
    </row>
    <row r="2574">
      <c r="B2574">
        <v>1.0</v>
      </c>
      <c r="C2574">
        <v>0.0200613453</v>
      </c>
      <c r="D2574">
        <v>0.0</v>
      </c>
      <c r="E2574">
        <v>2.0</v>
      </c>
    </row>
    <row r="2575">
      <c r="B2575">
        <v>1.0</v>
      </c>
      <c r="C2575">
        <v>0.0200613781</v>
      </c>
      <c r="D2575">
        <v>0.0</v>
      </c>
      <c r="E2575">
        <v>2.0</v>
      </c>
    </row>
    <row r="2576">
      <c r="B2576">
        <v>1.0</v>
      </c>
      <c r="C2576">
        <v>0.0200614494</v>
      </c>
      <c r="D2576">
        <v>0.0</v>
      </c>
      <c r="E2576">
        <v>2.0</v>
      </c>
    </row>
    <row r="2577">
      <c r="B2577">
        <v>1.0</v>
      </c>
      <c r="C2577">
        <v>0.0200614929</v>
      </c>
      <c r="D2577">
        <v>0.0</v>
      </c>
      <c r="E2577">
        <v>2.0</v>
      </c>
    </row>
    <row r="2578">
      <c r="B2578">
        <v>1.0</v>
      </c>
      <c r="C2578">
        <v>0.0200616118</v>
      </c>
      <c r="D2578">
        <v>0.0</v>
      </c>
      <c r="E2578">
        <v>2.0</v>
      </c>
    </row>
    <row r="2579">
      <c r="B2579">
        <v>1.0</v>
      </c>
      <c r="C2579">
        <v>0.0200617106</v>
      </c>
      <c r="D2579">
        <v>0.0</v>
      </c>
      <c r="E2579">
        <v>2.0</v>
      </c>
    </row>
    <row r="2580">
      <c r="B2580">
        <v>1.0</v>
      </c>
      <c r="C2580">
        <v>0.0200617494</v>
      </c>
      <c r="D2580">
        <v>0.0</v>
      </c>
      <c r="E2580">
        <v>2.0</v>
      </c>
    </row>
    <row r="2581">
      <c r="B2581">
        <v>1.0</v>
      </c>
      <c r="C2581">
        <v>0.020061801</v>
      </c>
      <c r="D2581">
        <v>0.0</v>
      </c>
      <c r="E2581">
        <v>2.0</v>
      </c>
    </row>
    <row r="2582">
      <c r="B2582">
        <v>1.0</v>
      </c>
      <c r="C2582">
        <v>0.0200618256</v>
      </c>
      <c r="D2582">
        <v>0.0</v>
      </c>
      <c r="E2582">
        <v>2.0</v>
      </c>
    </row>
    <row r="2583">
      <c r="B2583">
        <v>1.0</v>
      </c>
      <c r="C2583">
        <v>0.020061846</v>
      </c>
      <c r="D2583">
        <v>0.0</v>
      </c>
      <c r="E2583">
        <v>2.0</v>
      </c>
    </row>
    <row r="2584">
      <c r="B2584">
        <v>1.0</v>
      </c>
      <c r="C2584">
        <v>0.0200618828</v>
      </c>
      <c r="D2584">
        <v>0.0</v>
      </c>
      <c r="E2584">
        <v>2.0</v>
      </c>
    </row>
    <row r="2585">
      <c r="B2585">
        <v>1.0</v>
      </c>
      <c r="C2585">
        <v>0.0200621173</v>
      </c>
      <c r="D2585">
        <v>0.0</v>
      </c>
      <c r="E2585">
        <v>2.0</v>
      </c>
    </row>
    <row r="2586">
      <c r="B2586">
        <v>1.0</v>
      </c>
      <c r="C2586">
        <v>0.0200621686</v>
      </c>
      <c r="D2586">
        <v>0.0</v>
      </c>
      <c r="E2586">
        <v>2.0</v>
      </c>
    </row>
    <row r="2587">
      <c r="B2587">
        <v>1.0</v>
      </c>
      <c r="C2587">
        <v>0.0200623676</v>
      </c>
      <c r="D2587">
        <v>0.0</v>
      </c>
      <c r="E2587">
        <v>2.0</v>
      </c>
    </row>
    <row r="2588">
      <c r="B2588">
        <v>1.0</v>
      </c>
      <c r="C2588">
        <v>0.0200626146</v>
      </c>
      <c r="D2588">
        <v>0.0</v>
      </c>
      <c r="E2588">
        <v>2.0</v>
      </c>
    </row>
    <row r="2589">
      <c r="B2589">
        <v>1.0</v>
      </c>
      <c r="C2589">
        <v>0.0200629028</v>
      </c>
      <c r="D2589">
        <v>0.0</v>
      </c>
      <c r="E2589">
        <v>2.0</v>
      </c>
    </row>
    <row r="2590">
      <c r="B2590">
        <v>1.0</v>
      </c>
      <c r="C2590">
        <v>0.0200629195</v>
      </c>
      <c r="D2590">
        <v>0.0</v>
      </c>
      <c r="E2590">
        <v>2.0</v>
      </c>
    </row>
    <row r="2591">
      <c r="B2591">
        <v>1.0</v>
      </c>
      <c r="C2591">
        <v>0.0200630893</v>
      </c>
      <c r="D2591">
        <v>0.0</v>
      </c>
      <c r="E2591">
        <v>2.0</v>
      </c>
    </row>
    <row r="2592">
      <c r="B2592">
        <v>1.0</v>
      </c>
      <c r="C2592">
        <v>0.0200631605</v>
      </c>
      <c r="D2592">
        <v>0.0</v>
      </c>
      <c r="E2592">
        <v>2.0</v>
      </c>
    </row>
    <row r="2593">
      <c r="B2593">
        <v>1.0</v>
      </c>
      <c r="C2593">
        <v>0.0200632153</v>
      </c>
      <c r="D2593">
        <v>0.0</v>
      </c>
      <c r="E2593">
        <v>2.0</v>
      </c>
    </row>
    <row r="2594">
      <c r="B2594">
        <v>1.0</v>
      </c>
      <c r="C2594">
        <v>0.020063247</v>
      </c>
      <c r="D2594">
        <v>0.0</v>
      </c>
      <c r="E2594">
        <v>2.0</v>
      </c>
    </row>
    <row r="2595">
      <c r="B2595">
        <v>1.0</v>
      </c>
      <c r="C2595">
        <v>0.0200633704</v>
      </c>
      <c r="D2595">
        <v>0.0</v>
      </c>
      <c r="E2595">
        <v>2.0</v>
      </c>
    </row>
    <row r="2596">
      <c r="B2596">
        <v>1.0</v>
      </c>
      <c r="C2596">
        <v>0.0200636058</v>
      </c>
      <c r="D2596">
        <v>0.0</v>
      </c>
      <c r="E2596">
        <v>2.0</v>
      </c>
    </row>
    <row r="2597">
      <c r="B2597">
        <v>1.0</v>
      </c>
      <c r="C2597">
        <v>0.0200636075</v>
      </c>
      <c r="D2597">
        <v>0.0</v>
      </c>
      <c r="E2597">
        <v>2.0</v>
      </c>
    </row>
    <row r="2598">
      <c r="B2598">
        <v>1.0</v>
      </c>
      <c r="C2598">
        <v>0.0200637466</v>
      </c>
      <c r="D2598">
        <v>0.0</v>
      </c>
      <c r="E2598">
        <v>2.0</v>
      </c>
    </row>
    <row r="2599">
      <c r="B2599">
        <v>1.0</v>
      </c>
      <c r="C2599">
        <v>0.0200638</v>
      </c>
      <c r="D2599">
        <v>0.0</v>
      </c>
      <c r="E2599">
        <v>2.0</v>
      </c>
    </row>
    <row r="2600">
      <c r="B2600">
        <v>1.0</v>
      </c>
      <c r="C2600">
        <v>0.020063868</v>
      </c>
      <c r="D2600">
        <v>0.0</v>
      </c>
      <c r="E2600">
        <v>2.0</v>
      </c>
    </row>
    <row r="2601">
      <c r="B2601">
        <v>1.0</v>
      </c>
      <c r="C2601">
        <v>0.0200640416</v>
      </c>
      <c r="D2601">
        <v>0.0</v>
      </c>
      <c r="E2601">
        <v>2.0</v>
      </c>
    </row>
    <row r="2602">
      <c r="B2602">
        <v>1.0</v>
      </c>
      <c r="C2602">
        <v>0.0200640864</v>
      </c>
      <c r="D2602">
        <v>0.0</v>
      </c>
      <c r="E2602">
        <v>2.0</v>
      </c>
    </row>
    <row r="2603">
      <c r="B2603">
        <v>1.0</v>
      </c>
      <c r="C2603">
        <v>0.0200643694</v>
      </c>
      <c r="D2603">
        <v>0.0</v>
      </c>
      <c r="E2603">
        <v>2.0</v>
      </c>
    </row>
    <row r="2604">
      <c r="B2604">
        <v>1.0</v>
      </c>
      <c r="C2604">
        <v>0.020064452</v>
      </c>
      <c r="D2604">
        <v>0.0</v>
      </c>
      <c r="E2604">
        <v>2.0</v>
      </c>
    </row>
    <row r="2605">
      <c r="B2605">
        <v>1.0</v>
      </c>
      <c r="C2605">
        <v>0.0200645364</v>
      </c>
      <c r="D2605">
        <v>0.0</v>
      </c>
      <c r="E2605">
        <v>2.0</v>
      </c>
    </row>
    <row r="2606">
      <c r="B2606">
        <v>1.0</v>
      </c>
      <c r="C2606">
        <v>0.0200645463</v>
      </c>
      <c r="D2606">
        <v>0.0</v>
      </c>
      <c r="E2606">
        <v>2.0</v>
      </c>
    </row>
    <row r="2607">
      <c r="B2607">
        <v>1.0</v>
      </c>
      <c r="C2607">
        <v>0.0200645512</v>
      </c>
      <c r="D2607">
        <v>0.0</v>
      </c>
      <c r="E2607">
        <v>2.0</v>
      </c>
    </row>
    <row r="2608">
      <c r="B2608">
        <v>1.0</v>
      </c>
      <c r="C2608">
        <v>0.0200646376</v>
      </c>
      <c r="D2608">
        <v>0.0</v>
      </c>
      <c r="E2608">
        <v>2.0</v>
      </c>
    </row>
    <row r="2609">
      <c r="B2609">
        <v>1.0</v>
      </c>
      <c r="C2609">
        <v>0.0200646631</v>
      </c>
      <c r="D2609">
        <v>0.0</v>
      </c>
      <c r="E2609">
        <v>2.0</v>
      </c>
    </row>
    <row r="2610">
      <c r="B2610">
        <v>1.0</v>
      </c>
      <c r="C2610">
        <v>0.0200646862</v>
      </c>
      <c r="D2610">
        <v>0.0</v>
      </c>
      <c r="E2610">
        <v>2.0</v>
      </c>
    </row>
    <row r="2611">
      <c r="B2611">
        <v>1.0</v>
      </c>
      <c r="C2611">
        <v>0.0200647996</v>
      </c>
      <c r="D2611">
        <v>0.0</v>
      </c>
      <c r="E2611">
        <v>2.0</v>
      </c>
    </row>
    <row r="2612">
      <c r="B2612">
        <v>1.0</v>
      </c>
      <c r="C2612">
        <v>0.0200648406</v>
      </c>
      <c r="D2612">
        <v>0.0</v>
      </c>
      <c r="E2612">
        <v>2.0</v>
      </c>
    </row>
    <row r="2613">
      <c r="B2613">
        <v>1.0</v>
      </c>
      <c r="C2613">
        <v>0.0200648496</v>
      </c>
      <c r="D2613">
        <v>0.0</v>
      </c>
      <c r="E2613">
        <v>2.0</v>
      </c>
    </row>
    <row r="2614">
      <c r="B2614">
        <v>1.0</v>
      </c>
      <c r="C2614">
        <v>0.020064899</v>
      </c>
      <c r="D2614">
        <v>0.0</v>
      </c>
      <c r="E2614">
        <v>2.0</v>
      </c>
    </row>
    <row r="2615">
      <c r="B2615">
        <v>1.0</v>
      </c>
      <c r="C2615">
        <v>0.0200650536</v>
      </c>
      <c r="D2615">
        <v>0.0</v>
      </c>
      <c r="E2615">
        <v>2.0</v>
      </c>
    </row>
    <row r="2616">
      <c r="B2616">
        <v>1.0</v>
      </c>
      <c r="C2616">
        <v>0.0200653139</v>
      </c>
      <c r="D2616">
        <v>0.0</v>
      </c>
      <c r="E2616">
        <v>2.0</v>
      </c>
    </row>
    <row r="2617">
      <c r="B2617">
        <v>1.0</v>
      </c>
      <c r="C2617">
        <v>0.0200655702</v>
      </c>
      <c r="D2617">
        <v>0.0</v>
      </c>
      <c r="E2617">
        <v>2.0</v>
      </c>
    </row>
    <row r="2618">
      <c r="B2618">
        <v>1.0</v>
      </c>
      <c r="C2618">
        <v>0.0200656508</v>
      </c>
      <c r="D2618">
        <v>0.0</v>
      </c>
      <c r="E2618">
        <v>2.0</v>
      </c>
    </row>
    <row r="2619">
      <c r="B2619">
        <v>1.0</v>
      </c>
      <c r="C2619">
        <v>0.020065699</v>
      </c>
      <c r="D2619">
        <v>0.0</v>
      </c>
      <c r="E2619">
        <v>2.0</v>
      </c>
    </row>
    <row r="2620">
      <c r="B2620">
        <v>1.0</v>
      </c>
      <c r="C2620">
        <v>0.0200659179</v>
      </c>
      <c r="D2620">
        <v>0.0</v>
      </c>
      <c r="E2620">
        <v>2.0</v>
      </c>
    </row>
    <row r="2621">
      <c r="B2621">
        <v>1.0</v>
      </c>
      <c r="C2621">
        <v>0.0200662104</v>
      </c>
      <c r="D2621">
        <v>0.0</v>
      </c>
      <c r="E2621">
        <v>2.0</v>
      </c>
    </row>
    <row r="2622">
      <c r="B2622">
        <v>1.0</v>
      </c>
      <c r="C2622">
        <v>0.0200662403</v>
      </c>
      <c r="D2622">
        <v>0.0</v>
      </c>
      <c r="E2622">
        <v>2.0</v>
      </c>
    </row>
    <row r="2623">
      <c r="B2623">
        <v>1.0</v>
      </c>
      <c r="C2623">
        <v>0.0200665191</v>
      </c>
      <c r="D2623">
        <v>0.0</v>
      </c>
      <c r="E2623">
        <v>2.0</v>
      </c>
    </row>
    <row r="2624">
      <c r="B2624">
        <v>1.0</v>
      </c>
      <c r="C2624">
        <v>0.020066527</v>
      </c>
      <c r="D2624">
        <v>0.0</v>
      </c>
      <c r="E2624">
        <v>2.0</v>
      </c>
    </row>
    <row r="2625">
      <c r="B2625">
        <v>1.0</v>
      </c>
      <c r="C2625">
        <v>0.0200665868</v>
      </c>
      <c r="D2625">
        <v>0.0</v>
      </c>
      <c r="E2625">
        <v>2.0</v>
      </c>
    </row>
    <row r="2626">
      <c r="B2626">
        <v>1.0</v>
      </c>
      <c r="C2626">
        <v>0.0200666055</v>
      </c>
      <c r="D2626">
        <v>0.0</v>
      </c>
      <c r="E2626">
        <v>2.0</v>
      </c>
    </row>
    <row r="2627">
      <c r="B2627">
        <v>1.0</v>
      </c>
      <c r="C2627">
        <v>0.0200666253</v>
      </c>
      <c r="D2627">
        <v>0.0</v>
      </c>
      <c r="E2627">
        <v>2.0</v>
      </c>
    </row>
    <row r="2628">
      <c r="B2628">
        <v>1.0</v>
      </c>
      <c r="C2628">
        <v>0.0200666517</v>
      </c>
      <c r="D2628">
        <v>0.0</v>
      </c>
      <c r="E2628">
        <v>2.0</v>
      </c>
    </row>
    <row r="2629">
      <c r="B2629">
        <v>1.0</v>
      </c>
      <c r="C2629">
        <v>0.0200668284</v>
      </c>
      <c r="D2629">
        <v>0.0</v>
      </c>
      <c r="E2629">
        <v>2.0</v>
      </c>
    </row>
    <row r="2630">
      <c r="B2630">
        <v>1.0</v>
      </c>
      <c r="C2630">
        <v>0.020066906</v>
      </c>
      <c r="D2630">
        <v>0.0</v>
      </c>
      <c r="E2630">
        <v>2.0</v>
      </c>
    </row>
    <row r="2631">
      <c r="B2631">
        <v>1.0</v>
      </c>
      <c r="C2631">
        <v>0.0200669749</v>
      </c>
      <c r="D2631">
        <v>0.0</v>
      </c>
      <c r="E2631">
        <v>2.0</v>
      </c>
    </row>
    <row r="2632">
      <c r="B2632">
        <v>1.0</v>
      </c>
      <c r="C2632">
        <v>0.020067045</v>
      </c>
      <c r="D2632">
        <v>0.0</v>
      </c>
      <c r="E2632">
        <v>2.0</v>
      </c>
    </row>
    <row r="2633">
      <c r="B2633">
        <v>1.0</v>
      </c>
      <c r="C2633">
        <v>0.0200670923</v>
      </c>
      <c r="D2633">
        <v>0.0</v>
      </c>
      <c r="E2633">
        <v>2.0</v>
      </c>
    </row>
    <row r="2634">
      <c r="B2634">
        <v>1.0</v>
      </c>
      <c r="C2634">
        <v>0.0200671132</v>
      </c>
      <c r="D2634">
        <v>0.0</v>
      </c>
      <c r="E2634">
        <v>2.0</v>
      </c>
    </row>
    <row r="2635">
      <c r="B2635">
        <v>1.0</v>
      </c>
      <c r="C2635">
        <v>0.020067176</v>
      </c>
      <c r="D2635">
        <v>0.0</v>
      </c>
      <c r="E2635">
        <v>2.0</v>
      </c>
    </row>
    <row r="2636">
      <c r="B2636">
        <v>1.0</v>
      </c>
      <c r="C2636">
        <v>0.0200673728</v>
      </c>
      <c r="D2636">
        <v>0.0</v>
      </c>
      <c r="E2636">
        <v>2.0</v>
      </c>
    </row>
    <row r="2637">
      <c r="B2637">
        <v>1.0</v>
      </c>
      <c r="C2637">
        <v>0.0200675377</v>
      </c>
      <c r="D2637">
        <v>0.0</v>
      </c>
      <c r="E2637">
        <v>2.0</v>
      </c>
    </row>
    <row r="2638">
      <c r="B2638">
        <v>1.0</v>
      </c>
      <c r="C2638">
        <v>0.0200677148</v>
      </c>
      <c r="D2638">
        <v>0.0</v>
      </c>
      <c r="E2638">
        <v>2.0</v>
      </c>
    </row>
    <row r="2639">
      <c r="B2639">
        <v>1.0</v>
      </c>
      <c r="C2639">
        <v>0.0200677182</v>
      </c>
      <c r="D2639">
        <v>0.0</v>
      </c>
      <c r="E2639">
        <v>2.0</v>
      </c>
    </row>
    <row r="2640">
      <c r="B2640">
        <v>1.0</v>
      </c>
      <c r="C2640">
        <v>0.0200677817</v>
      </c>
      <c r="D2640">
        <v>0.0</v>
      </c>
      <c r="E2640">
        <v>2.0</v>
      </c>
    </row>
    <row r="2641">
      <c r="B2641">
        <v>1.0</v>
      </c>
      <c r="C2641">
        <v>0.0200678092</v>
      </c>
      <c r="D2641">
        <v>0.0</v>
      </c>
      <c r="E2641">
        <v>2.0</v>
      </c>
    </row>
    <row r="2642">
      <c r="B2642">
        <v>1.0</v>
      </c>
      <c r="C2642">
        <v>0.020067895</v>
      </c>
      <c r="D2642">
        <v>0.0</v>
      </c>
      <c r="E2642">
        <v>2.0</v>
      </c>
    </row>
    <row r="2643">
      <c r="B2643">
        <v>1.0</v>
      </c>
      <c r="C2643">
        <v>0.0200679091</v>
      </c>
      <c r="D2643">
        <v>0.0</v>
      </c>
      <c r="E2643">
        <v>2.0</v>
      </c>
    </row>
    <row r="2644">
      <c r="B2644">
        <v>1.0</v>
      </c>
      <c r="C2644">
        <v>0.0200679375</v>
      </c>
      <c r="D2644">
        <v>0.0</v>
      </c>
      <c r="E2644">
        <v>2.0</v>
      </c>
    </row>
    <row r="2645">
      <c r="B2645">
        <v>1.0</v>
      </c>
      <c r="C2645">
        <v>0.020067983</v>
      </c>
      <c r="D2645">
        <v>0.0</v>
      </c>
      <c r="E2645">
        <v>2.0</v>
      </c>
    </row>
    <row r="2646">
      <c r="B2646">
        <v>1.0</v>
      </c>
      <c r="C2646">
        <v>0.0200680543</v>
      </c>
      <c r="D2646">
        <v>0.0</v>
      </c>
      <c r="E2646">
        <v>2.0</v>
      </c>
    </row>
    <row r="2647">
      <c r="B2647">
        <v>1.0</v>
      </c>
      <c r="C2647">
        <v>0.0200680946</v>
      </c>
      <c r="D2647">
        <v>0.0</v>
      </c>
      <c r="E2647">
        <v>2.0</v>
      </c>
    </row>
    <row r="2648">
      <c r="B2648">
        <v>1.0</v>
      </c>
      <c r="C2648">
        <v>0.020068204</v>
      </c>
      <c r="D2648">
        <v>0.0</v>
      </c>
      <c r="E2648">
        <v>2.0</v>
      </c>
    </row>
    <row r="2649">
      <c r="B2649">
        <v>1.0</v>
      </c>
      <c r="C2649">
        <v>0.0200683527</v>
      </c>
      <c r="D2649">
        <v>0.0</v>
      </c>
      <c r="E2649">
        <v>2.0</v>
      </c>
    </row>
    <row r="2650">
      <c r="B2650">
        <v>1.0</v>
      </c>
      <c r="C2650">
        <v>0.0200683787</v>
      </c>
      <c r="D2650">
        <v>0.0</v>
      </c>
      <c r="E2650">
        <v>2.0</v>
      </c>
    </row>
    <row r="2651">
      <c r="B2651">
        <v>1.0</v>
      </c>
      <c r="C2651">
        <v>0.020068425</v>
      </c>
      <c r="D2651">
        <v>0.0</v>
      </c>
      <c r="E2651">
        <v>2.0</v>
      </c>
    </row>
    <row r="2652">
      <c r="B2652">
        <v>1.0</v>
      </c>
      <c r="C2652">
        <v>0.0200687024</v>
      </c>
      <c r="D2652">
        <v>0.0</v>
      </c>
      <c r="E2652">
        <v>2.0</v>
      </c>
    </row>
    <row r="2653">
      <c r="B2653">
        <v>1.0</v>
      </c>
      <c r="C2653">
        <v>0.020068939</v>
      </c>
      <c r="D2653">
        <v>0.0</v>
      </c>
      <c r="E2653">
        <v>2.0</v>
      </c>
    </row>
    <row r="2654">
      <c r="B2654">
        <v>1.0</v>
      </c>
      <c r="C2654">
        <v>0.0200691133</v>
      </c>
      <c r="D2654">
        <v>0.0</v>
      </c>
      <c r="E2654">
        <v>2.0</v>
      </c>
    </row>
    <row r="2655">
      <c r="B2655">
        <v>1.0</v>
      </c>
      <c r="C2655">
        <v>0.0200692559</v>
      </c>
      <c r="D2655">
        <v>0.0</v>
      </c>
      <c r="E2655">
        <v>2.0</v>
      </c>
    </row>
    <row r="2656">
      <c r="B2656">
        <v>1.0</v>
      </c>
      <c r="C2656">
        <v>0.0200692729</v>
      </c>
      <c r="D2656">
        <v>0.0</v>
      </c>
      <c r="E2656">
        <v>2.0</v>
      </c>
    </row>
    <row r="2657">
      <c r="B2657">
        <v>1.0</v>
      </c>
      <c r="C2657">
        <v>0.0200693507</v>
      </c>
      <c r="D2657">
        <v>0.0</v>
      </c>
      <c r="E2657">
        <v>2.0</v>
      </c>
    </row>
    <row r="2658">
      <c r="B2658">
        <v>1.0</v>
      </c>
      <c r="C2658">
        <v>0.0200693544</v>
      </c>
      <c r="D2658">
        <v>0.0</v>
      </c>
      <c r="E2658">
        <v>2.0</v>
      </c>
    </row>
    <row r="2659">
      <c r="B2659">
        <v>1.0</v>
      </c>
      <c r="C2659">
        <v>0.0200693608</v>
      </c>
      <c r="D2659">
        <v>0.0</v>
      </c>
      <c r="E2659">
        <v>2.0</v>
      </c>
    </row>
    <row r="2660">
      <c r="B2660">
        <v>1.0</v>
      </c>
      <c r="C2660">
        <v>0.0200695173</v>
      </c>
      <c r="D2660">
        <v>0.0</v>
      </c>
      <c r="E2660">
        <v>2.0</v>
      </c>
    </row>
    <row r="2661">
      <c r="B2661">
        <v>1.0</v>
      </c>
      <c r="C2661">
        <v>0.0200695938</v>
      </c>
      <c r="D2661">
        <v>0.0</v>
      </c>
      <c r="E2661">
        <v>2.0</v>
      </c>
    </row>
    <row r="2662">
      <c r="B2662">
        <v>1.0</v>
      </c>
      <c r="C2662">
        <v>0.0200698712</v>
      </c>
      <c r="D2662">
        <v>0.0</v>
      </c>
      <c r="E2662">
        <v>2.0</v>
      </c>
    </row>
    <row r="2663">
      <c r="B2663">
        <v>1.0</v>
      </c>
      <c r="C2663">
        <v>0.0200698939</v>
      </c>
      <c r="D2663">
        <v>0.0</v>
      </c>
      <c r="E2663">
        <v>2.0</v>
      </c>
    </row>
    <row r="2664">
      <c r="B2664">
        <v>1.0</v>
      </c>
      <c r="C2664">
        <v>0.0200701349</v>
      </c>
      <c r="D2664">
        <v>0.0</v>
      </c>
      <c r="E2664">
        <v>2.0</v>
      </c>
    </row>
    <row r="2665">
      <c r="B2665">
        <v>1.0</v>
      </c>
      <c r="C2665">
        <v>0.0200701406</v>
      </c>
      <c r="D2665">
        <v>0.0</v>
      </c>
      <c r="E2665">
        <v>2.0</v>
      </c>
    </row>
    <row r="2666">
      <c r="B2666">
        <v>1.0</v>
      </c>
      <c r="C2666">
        <v>0.020070183</v>
      </c>
      <c r="D2666">
        <v>0.0</v>
      </c>
      <c r="E2666">
        <v>2.0</v>
      </c>
    </row>
    <row r="2667">
      <c r="B2667">
        <v>1.0</v>
      </c>
      <c r="C2667">
        <v>0.0200703285</v>
      </c>
      <c r="D2667">
        <v>0.0</v>
      </c>
      <c r="E2667">
        <v>2.0</v>
      </c>
    </row>
    <row r="2668">
      <c r="B2668">
        <v>1.0</v>
      </c>
      <c r="C2668">
        <v>0.0200703407</v>
      </c>
      <c r="D2668">
        <v>0.0</v>
      </c>
      <c r="E2668">
        <v>2.0</v>
      </c>
    </row>
    <row r="2669">
      <c r="B2669">
        <v>1.0</v>
      </c>
      <c r="C2669">
        <v>0.0200706895</v>
      </c>
      <c r="D2669">
        <v>0.0</v>
      </c>
      <c r="E2669">
        <v>2.0</v>
      </c>
    </row>
    <row r="2670">
      <c r="B2670">
        <v>1.0</v>
      </c>
      <c r="C2670">
        <v>0.0200710895</v>
      </c>
      <c r="D2670">
        <v>0.0</v>
      </c>
      <c r="E2670">
        <v>2.0</v>
      </c>
    </row>
    <row r="2671">
      <c r="B2671">
        <v>1.0</v>
      </c>
      <c r="C2671">
        <v>0.0200712666</v>
      </c>
      <c r="D2671">
        <v>0.0</v>
      </c>
      <c r="E2671">
        <v>2.0</v>
      </c>
    </row>
    <row r="2672">
      <c r="B2672">
        <v>1.0</v>
      </c>
      <c r="C2672">
        <v>0.0200713835</v>
      </c>
      <c r="D2672">
        <v>0.0</v>
      </c>
      <c r="E2672">
        <v>2.0</v>
      </c>
    </row>
    <row r="2673">
      <c r="B2673">
        <v>1.0</v>
      </c>
      <c r="C2673">
        <v>0.0200714476</v>
      </c>
      <c r="D2673">
        <v>0.0</v>
      </c>
      <c r="E2673">
        <v>2.0</v>
      </c>
    </row>
    <row r="2674">
      <c r="B2674">
        <v>1.0</v>
      </c>
      <c r="C2674">
        <v>0.0200714681</v>
      </c>
      <c r="D2674">
        <v>0.0</v>
      </c>
      <c r="E2674">
        <v>2.0</v>
      </c>
    </row>
    <row r="2675">
      <c r="B2675">
        <v>1.0</v>
      </c>
      <c r="C2675">
        <v>0.0200715475</v>
      </c>
      <c r="D2675">
        <v>0.0</v>
      </c>
      <c r="E2675">
        <v>2.0</v>
      </c>
    </row>
    <row r="2676">
      <c r="B2676">
        <v>1.0</v>
      </c>
      <c r="C2676">
        <v>0.0200717443</v>
      </c>
      <c r="D2676">
        <v>0.0</v>
      </c>
      <c r="E2676">
        <v>2.0</v>
      </c>
    </row>
    <row r="2677">
      <c r="B2677">
        <v>1.0</v>
      </c>
      <c r="C2677">
        <v>0.0200718097</v>
      </c>
      <c r="D2677">
        <v>0.0</v>
      </c>
      <c r="E2677">
        <v>2.0</v>
      </c>
    </row>
    <row r="2678">
      <c r="B2678">
        <v>1.0</v>
      </c>
      <c r="C2678">
        <v>0.0200720164</v>
      </c>
      <c r="D2678">
        <v>0.0</v>
      </c>
      <c r="E2678">
        <v>2.0</v>
      </c>
    </row>
    <row r="2679">
      <c r="B2679">
        <v>1.0</v>
      </c>
      <c r="C2679">
        <v>0.020072269</v>
      </c>
      <c r="D2679">
        <v>0.0</v>
      </c>
      <c r="E2679">
        <v>2.0</v>
      </c>
    </row>
    <row r="2680">
      <c r="B2680">
        <v>1.0</v>
      </c>
      <c r="C2680">
        <v>0.020072419</v>
      </c>
      <c r="D2680">
        <v>0.0</v>
      </c>
      <c r="E2680">
        <v>2.0</v>
      </c>
    </row>
    <row r="2681">
      <c r="B2681">
        <v>1.0</v>
      </c>
      <c r="C2681">
        <v>0.0200725304</v>
      </c>
      <c r="D2681">
        <v>0.0</v>
      </c>
      <c r="E2681">
        <v>2.0</v>
      </c>
    </row>
    <row r="2682">
      <c r="B2682">
        <v>1.0</v>
      </c>
      <c r="C2682">
        <v>0.0200725466</v>
      </c>
      <c r="D2682">
        <v>0.0</v>
      </c>
      <c r="E2682">
        <v>2.0</v>
      </c>
    </row>
    <row r="2683">
      <c r="B2683">
        <v>1.0</v>
      </c>
      <c r="C2683">
        <v>0.0200725759</v>
      </c>
      <c r="D2683">
        <v>0.0</v>
      </c>
      <c r="E2683">
        <v>2.0</v>
      </c>
    </row>
    <row r="2684">
      <c r="B2684">
        <v>1.0</v>
      </c>
      <c r="C2684">
        <v>0.0200726617</v>
      </c>
      <c r="D2684">
        <v>0.0</v>
      </c>
      <c r="E2684">
        <v>2.0</v>
      </c>
    </row>
    <row r="2685">
      <c r="B2685">
        <v>1.0</v>
      </c>
      <c r="C2685">
        <v>0.0200727205</v>
      </c>
      <c r="D2685">
        <v>0.0</v>
      </c>
      <c r="E2685">
        <v>2.0</v>
      </c>
    </row>
    <row r="2686">
      <c r="B2686">
        <v>1.0</v>
      </c>
      <c r="C2686">
        <v>0.0200730015</v>
      </c>
      <c r="D2686">
        <v>0.0</v>
      </c>
      <c r="E2686">
        <v>2.0</v>
      </c>
    </row>
    <row r="2687">
      <c r="B2687">
        <v>1.0</v>
      </c>
      <c r="C2687">
        <v>0.0200731234</v>
      </c>
      <c r="D2687">
        <v>0.0</v>
      </c>
      <c r="E2687">
        <v>2.0</v>
      </c>
    </row>
    <row r="2688">
      <c r="B2688">
        <v>1.0</v>
      </c>
      <c r="C2688">
        <v>0.0200732256</v>
      </c>
      <c r="D2688">
        <v>0.0</v>
      </c>
      <c r="E2688">
        <v>2.0</v>
      </c>
    </row>
    <row r="2689">
      <c r="B2689">
        <v>1.0</v>
      </c>
      <c r="C2689">
        <v>0.0200732484</v>
      </c>
      <c r="D2689">
        <v>0.0</v>
      </c>
      <c r="E2689">
        <v>2.0</v>
      </c>
    </row>
    <row r="2690">
      <c r="B2690">
        <v>1.0</v>
      </c>
      <c r="C2690">
        <v>0.0200733606</v>
      </c>
      <c r="D2690">
        <v>0.0</v>
      </c>
      <c r="E2690">
        <v>2.0</v>
      </c>
    </row>
    <row r="2691">
      <c r="B2691">
        <v>1.0</v>
      </c>
      <c r="C2691">
        <v>0.0200737674</v>
      </c>
      <c r="D2691">
        <v>0.0</v>
      </c>
      <c r="E2691">
        <v>2.0</v>
      </c>
    </row>
    <row r="2692">
      <c r="B2692">
        <v>1.0</v>
      </c>
      <c r="C2692">
        <v>0.0200739407</v>
      </c>
      <c r="D2692">
        <v>0.0</v>
      </c>
      <c r="E2692">
        <v>2.0</v>
      </c>
    </row>
    <row r="2693">
      <c r="B2693">
        <v>1.0</v>
      </c>
      <c r="C2693">
        <v>0.0200740556</v>
      </c>
      <c r="D2693">
        <v>0.0</v>
      </c>
      <c r="E2693">
        <v>2.0</v>
      </c>
    </row>
    <row r="2694">
      <c r="B2694">
        <v>1.0</v>
      </c>
      <c r="C2694">
        <v>0.0200742619</v>
      </c>
      <c r="D2694">
        <v>0.0</v>
      </c>
      <c r="E2694">
        <v>2.0</v>
      </c>
    </row>
    <row r="2695">
      <c r="B2695">
        <v>1.0</v>
      </c>
      <c r="C2695">
        <v>0.0200743111</v>
      </c>
      <c r="D2695">
        <v>0.0</v>
      </c>
      <c r="E2695">
        <v>2.0</v>
      </c>
    </row>
    <row r="2696">
      <c r="B2696">
        <v>1.0</v>
      </c>
      <c r="C2696">
        <v>0.0200744241</v>
      </c>
      <c r="D2696">
        <v>0.0</v>
      </c>
      <c r="E2696">
        <v>2.0</v>
      </c>
    </row>
    <row r="2697">
      <c r="B2697">
        <v>1.0</v>
      </c>
      <c r="C2697">
        <v>0.020074462</v>
      </c>
      <c r="D2697">
        <v>0.0</v>
      </c>
      <c r="E2697">
        <v>2.0</v>
      </c>
    </row>
    <row r="2698">
      <c r="B2698">
        <v>1.0</v>
      </c>
      <c r="C2698">
        <v>0.0200744872</v>
      </c>
      <c r="D2698">
        <v>0.0</v>
      </c>
      <c r="E2698">
        <v>2.0</v>
      </c>
    </row>
    <row r="2699">
      <c r="B2699">
        <v>1.0</v>
      </c>
      <c r="C2699">
        <v>0.02007462</v>
      </c>
      <c r="D2699">
        <v>0.0</v>
      </c>
      <c r="E2699">
        <v>2.0</v>
      </c>
    </row>
    <row r="2700">
      <c r="B2700">
        <v>1.0</v>
      </c>
      <c r="C2700">
        <v>0.0200746262</v>
      </c>
      <c r="D2700">
        <v>0.0</v>
      </c>
      <c r="E2700">
        <v>2.0</v>
      </c>
    </row>
    <row r="2701">
      <c r="B2701">
        <v>1.0</v>
      </c>
      <c r="C2701">
        <v>0.0200747583</v>
      </c>
      <c r="D2701">
        <v>0.0</v>
      </c>
      <c r="E2701">
        <v>2.0</v>
      </c>
    </row>
    <row r="2702">
      <c r="B2702">
        <v>1.0</v>
      </c>
      <c r="C2702">
        <v>0.0200751458</v>
      </c>
      <c r="D2702">
        <v>0.0</v>
      </c>
      <c r="E2702">
        <v>2.0</v>
      </c>
    </row>
    <row r="2703">
      <c r="B2703">
        <v>1.0</v>
      </c>
      <c r="C2703">
        <v>0.020075357</v>
      </c>
      <c r="D2703">
        <v>0.0</v>
      </c>
      <c r="E2703">
        <v>2.0</v>
      </c>
    </row>
    <row r="2704">
      <c r="B2704">
        <v>1.0</v>
      </c>
      <c r="C2704">
        <v>0.0200753874</v>
      </c>
      <c r="D2704">
        <v>0.0</v>
      </c>
      <c r="E2704">
        <v>2.0</v>
      </c>
    </row>
    <row r="2705">
      <c r="B2705">
        <v>1.0</v>
      </c>
      <c r="C2705">
        <v>0.0200759904</v>
      </c>
      <c r="D2705">
        <v>0.0</v>
      </c>
      <c r="E2705">
        <v>2.0</v>
      </c>
    </row>
    <row r="2706">
      <c r="B2706">
        <v>1.0</v>
      </c>
      <c r="C2706">
        <v>0.0200760046</v>
      </c>
      <c r="D2706">
        <v>0.0</v>
      </c>
      <c r="E2706">
        <v>2.0</v>
      </c>
    </row>
    <row r="2707">
      <c r="B2707">
        <v>1.0</v>
      </c>
      <c r="C2707">
        <v>0.0200761447</v>
      </c>
      <c r="D2707">
        <v>0.0</v>
      </c>
      <c r="E2707">
        <v>2.0</v>
      </c>
    </row>
    <row r="2708">
      <c r="B2708">
        <v>1.0</v>
      </c>
      <c r="C2708">
        <v>0.0200763296</v>
      </c>
      <c r="D2708">
        <v>0.0</v>
      </c>
      <c r="E2708">
        <v>2.0</v>
      </c>
    </row>
    <row r="2709">
      <c r="B2709">
        <v>1.0</v>
      </c>
      <c r="C2709">
        <v>0.0200764123</v>
      </c>
      <c r="D2709">
        <v>0.0</v>
      </c>
      <c r="E2709">
        <v>2.0</v>
      </c>
    </row>
    <row r="2710">
      <c r="B2710">
        <v>1.0</v>
      </c>
      <c r="C2710">
        <v>0.0200764612</v>
      </c>
      <c r="D2710">
        <v>0.0</v>
      </c>
      <c r="E2710">
        <v>2.0</v>
      </c>
    </row>
    <row r="2711">
      <c r="B2711">
        <v>1.0</v>
      </c>
      <c r="C2711">
        <v>0.02007658</v>
      </c>
      <c r="D2711">
        <v>0.0</v>
      </c>
      <c r="E2711">
        <v>2.0</v>
      </c>
    </row>
    <row r="2712">
      <c r="B2712">
        <v>1.0</v>
      </c>
      <c r="C2712">
        <v>0.0200767839</v>
      </c>
      <c r="D2712">
        <v>0.0</v>
      </c>
      <c r="E2712">
        <v>2.0</v>
      </c>
    </row>
    <row r="2713">
      <c r="B2713">
        <v>1.0</v>
      </c>
      <c r="C2713">
        <v>0.0200768055</v>
      </c>
      <c r="D2713">
        <v>0.0</v>
      </c>
      <c r="E2713">
        <v>2.0</v>
      </c>
    </row>
    <row r="2714">
      <c r="B2714">
        <v>1.0</v>
      </c>
      <c r="C2714">
        <v>0.0200768834</v>
      </c>
      <c r="D2714">
        <v>0.0</v>
      </c>
      <c r="E2714">
        <v>2.0</v>
      </c>
    </row>
    <row r="2715">
      <c r="B2715">
        <v>1.0</v>
      </c>
      <c r="C2715">
        <v>0.0200770831</v>
      </c>
      <c r="D2715">
        <v>0.0</v>
      </c>
      <c r="E2715">
        <v>2.0</v>
      </c>
    </row>
    <row r="2716">
      <c r="B2716">
        <v>1.0</v>
      </c>
      <c r="C2716">
        <v>0.0200771751</v>
      </c>
      <c r="D2716">
        <v>0.0</v>
      </c>
      <c r="E2716">
        <v>2.0</v>
      </c>
    </row>
    <row r="2717">
      <c r="B2717">
        <v>1.0</v>
      </c>
      <c r="C2717">
        <v>0.0200772135</v>
      </c>
      <c r="D2717">
        <v>0.0</v>
      </c>
      <c r="E2717">
        <v>2.0</v>
      </c>
    </row>
    <row r="2718">
      <c r="B2718">
        <v>1.0</v>
      </c>
      <c r="C2718">
        <v>0.0200772227</v>
      </c>
      <c r="D2718">
        <v>0.0</v>
      </c>
      <c r="E2718">
        <v>2.0</v>
      </c>
    </row>
    <row r="2719">
      <c r="B2719">
        <v>1.0</v>
      </c>
      <c r="C2719">
        <v>0.0200773581</v>
      </c>
      <c r="D2719">
        <v>0.0</v>
      </c>
      <c r="E2719">
        <v>2.0</v>
      </c>
    </row>
    <row r="2720">
      <c r="B2720">
        <v>1.0</v>
      </c>
      <c r="C2720">
        <v>0.0200773822</v>
      </c>
      <c r="D2720">
        <v>0.0</v>
      </c>
      <c r="E2720">
        <v>2.0</v>
      </c>
    </row>
    <row r="2721">
      <c r="B2721">
        <v>1.0</v>
      </c>
      <c r="C2721">
        <v>0.0200777282</v>
      </c>
      <c r="D2721">
        <v>0.0</v>
      </c>
      <c r="E2721">
        <v>2.0</v>
      </c>
    </row>
    <row r="2722">
      <c r="B2722">
        <v>1.0</v>
      </c>
      <c r="C2722">
        <v>0.0200779491</v>
      </c>
      <c r="D2722">
        <v>0.0</v>
      </c>
      <c r="E2722">
        <v>2.0</v>
      </c>
    </row>
    <row r="2723">
      <c r="B2723">
        <v>1.0</v>
      </c>
      <c r="C2723">
        <v>0.0200779544</v>
      </c>
      <c r="D2723">
        <v>0.0</v>
      </c>
      <c r="E2723">
        <v>2.0</v>
      </c>
    </row>
    <row r="2724">
      <c r="B2724">
        <v>1.0</v>
      </c>
      <c r="C2724">
        <v>0.0200784339</v>
      </c>
      <c r="D2724">
        <v>0.0</v>
      </c>
      <c r="E2724">
        <v>2.0</v>
      </c>
    </row>
    <row r="2725">
      <c r="B2725">
        <v>1.0</v>
      </c>
      <c r="C2725">
        <v>0.0200785213</v>
      </c>
      <c r="D2725">
        <v>0.0</v>
      </c>
      <c r="E2725">
        <v>2.0</v>
      </c>
    </row>
    <row r="2726">
      <c r="B2726">
        <v>1.0</v>
      </c>
      <c r="C2726">
        <v>0.0200787405</v>
      </c>
      <c r="D2726">
        <v>0.0</v>
      </c>
      <c r="E2726">
        <v>2.0</v>
      </c>
    </row>
    <row r="2727">
      <c r="B2727">
        <v>1.0</v>
      </c>
      <c r="C2727">
        <v>0.0200788238</v>
      </c>
      <c r="D2727">
        <v>0.0</v>
      </c>
      <c r="E2727">
        <v>2.0</v>
      </c>
    </row>
    <row r="2728">
      <c r="B2728">
        <v>1.0</v>
      </c>
      <c r="C2728">
        <v>0.0200789627</v>
      </c>
      <c r="D2728">
        <v>0.0</v>
      </c>
      <c r="E2728">
        <v>2.0</v>
      </c>
    </row>
    <row r="2729">
      <c r="B2729">
        <v>1.0</v>
      </c>
      <c r="C2729">
        <v>0.0200791013</v>
      </c>
      <c r="D2729">
        <v>0.0</v>
      </c>
      <c r="E2729">
        <v>2.0</v>
      </c>
    </row>
    <row r="2730">
      <c r="B2730">
        <v>1.0</v>
      </c>
      <c r="C2730">
        <v>0.0200792014</v>
      </c>
      <c r="D2730">
        <v>0.0</v>
      </c>
      <c r="E2730">
        <v>2.0</v>
      </c>
    </row>
    <row r="2731">
      <c r="B2731">
        <v>1.0</v>
      </c>
      <c r="C2731">
        <v>0.0200792345</v>
      </c>
      <c r="D2731">
        <v>0.0</v>
      </c>
      <c r="E2731">
        <v>2.0</v>
      </c>
    </row>
    <row r="2732">
      <c r="B2732">
        <v>1.0</v>
      </c>
      <c r="C2732">
        <v>0.0200793856</v>
      </c>
      <c r="D2732">
        <v>0.0</v>
      </c>
      <c r="E2732">
        <v>2.0</v>
      </c>
    </row>
    <row r="2733">
      <c r="B2733">
        <v>1.0</v>
      </c>
      <c r="C2733">
        <v>0.0200795519</v>
      </c>
      <c r="D2733">
        <v>0.0</v>
      </c>
      <c r="E2733">
        <v>2.0</v>
      </c>
    </row>
    <row r="2734">
      <c r="B2734">
        <v>1.0</v>
      </c>
      <c r="C2734">
        <v>0.0200796465</v>
      </c>
      <c r="D2734">
        <v>0.0</v>
      </c>
      <c r="E2734">
        <v>2.0</v>
      </c>
    </row>
    <row r="2735">
      <c r="B2735">
        <v>1.0</v>
      </c>
      <c r="C2735">
        <v>0.0200799048</v>
      </c>
      <c r="D2735">
        <v>0.0</v>
      </c>
      <c r="E2735">
        <v>2.0</v>
      </c>
    </row>
    <row r="2736">
      <c r="B2736">
        <v>1.0</v>
      </c>
      <c r="C2736">
        <v>0.0200800463</v>
      </c>
      <c r="D2736">
        <v>0.0</v>
      </c>
      <c r="E2736">
        <v>2.0</v>
      </c>
    </row>
    <row r="2737">
      <c r="B2737">
        <v>1.0</v>
      </c>
      <c r="C2737">
        <v>0.0200800739</v>
      </c>
      <c r="D2737">
        <v>0.0</v>
      </c>
      <c r="E2737">
        <v>2.0</v>
      </c>
    </row>
    <row r="2738">
      <c r="B2738">
        <v>1.0</v>
      </c>
      <c r="C2738">
        <v>0.0200801185</v>
      </c>
      <c r="D2738">
        <v>0.0</v>
      </c>
      <c r="E2738">
        <v>2.0</v>
      </c>
    </row>
    <row r="2739">
      <c r="B2739">
        <v>1.0</v>
      </c>
      <c r="C2739">
        <v>0.0200803368</v>
      </c>
      <c r="D2739">
        <v>0.0</v>
      </c>
      <c r="E2739">
        <v>2.0</v>
      </c>
    </row>
    <row r="2740">
      <c r="B2740">
        <v>1.0</v>
      </c>
      <c r="C2740">
        <v>0.0200803908</v>
      </c>
      <c r="D2740">
        <v>0.0</v>
      </c>
      <c r="E2740">
        <v>2.0</v>
      </c>
    </row>
    <row r="2741">
      <c r="B2741">
        <v>1.0</v>
      </c>
      <c r="C2741">
        <v>0.0200805772</v>
      </c>
      <c r="D2741">
        <v>0.0</v>
      </c>
      <c r="E2741">
        <v>2.0</v>
      </c>
    </row>
    <row r="2742">
      <c r="B2742">
        <v>1.0</v>
      </c>
      <c r="C2742">
        <v>0.0200806061</v>
      </c>
      <c r="D2742">
        <v>0.0</v>
      </c>
      <c r="E2742">
        <v>2.0</v>
      </c>
    </row>
    <row r="2743">
      <c r="B2743">
        <v>1.0</v>
      </c>
      <c r="C2743">
        <v>0.0200807131</v>
      </c>
      <c r="D2743">
        <v>0.0</v>
      </c>
      <c r="E2743">
        <v>2.0</v>
      </c>
    </row>
    <row r="2744">
      <c r="B2744">
        <v>1.0</v>
      </c>
      <c r="C2744">
        <v>0.0200807975</v>
      </c>
      <c r="D2744">
        <v>0.0</v>
      </c>
      <c r="E2744">
        <v>2.0</v>
      </c>
    </row>
    <row r="2745">
      <c r="B2745">
        <v>1.0</v>
      </c>
      <c r="C2745">
        <v>0.0200810628</v>
      </c>
      <c r="D2745">
        <v>0.0</v>
      </c>
      <c r="E2745">
        <v>2.0</v>
      </c>
    </row>
    <row r="2746">
      <c r="B2746">
        <v>1.0</v>
      </c>
      <c r="C2746">
        <v>0.0200811175</v>
      </c>
      <c r="D2746">
        <v>0.0</v>
      </c>
      <c r="E2746">
        <v>2.0</v>
      </c>
    </row>
    <row r="2747">
      <c r="B2747">
        <v>1.0</v>
      </c>
      <c r="C2747">
        <v>0.0200811512</v>
      </c>
      <c r="D2747">
        <v>0.0</v>
      </c>
      <c r="E2747">
        <v>2.0</v>
      </c>
    </row>
    <row r="2748">
      <c r="B2748">
        <v>1.0</v>
      </c>
      <c r="C2748">
        <v>0.0200811865</v>
      </c>
      <c r="D2748">
        <v>0.0</v>
      </c>
      <c r="E2748">
        <v>2.0</v>
      </c>
    </row>
    <row r="2749">
      <c r="B2749">
        <v>1.0</v>
      </c>
      <c r="C2749">
        <v>0.0200813295</v>
      </c>
      <c r="D2749">
        <v>0.0</v>
      </c>
      <c r="E2749">
        <v>2.0</v>
      </c>
    </row>
    <row r="2750">
      <c r="B2750">
        <v>1.0</v>
      </c>
      <c r="C2750">
        <v>0.0200814854</v>
      </c>
      <c r="D2750">
        <v>0.0</v>
      </c>
      <c r="E2750">
        <v>2.0</v>
      </c>
    </row>
    <row r="2751">
      <c r="B2751">
        <v>1.0</v>
      </c>
      <c r="C2751">
        <v>0.0200817573</v>
      </c>
      <c r="D2751">
        <v>0.0</v>
      </c>
      <c r="E2751">
        <v>2.0</v>
      </c>
    </row>
    <row r="2752">
      <c r="B2752">
        <v>1.0</v>
      </c>
      <c r="C2752">
        <v>0.0200818244</v>
      </c>
      <c r="D2752">
        <v>0.0</v>
      </c>
      <c r="E2752">
        <v>2.0</v>
      </c>
    </row>
    <row r="2753">
      <c r="B2753">
        <v>1.0</v>
      </c>
      <c r="C2753">
        <v>0.0200818403</v>
      </c>
      <c r="D2753">
        <v>0.0</v>
      </c>
      <c r="E2753">
        <v>2.0</v>
      </c>
    </row>
    <row r="2754">
      <c r="B2754">
        <v>1.0</v>
      </c>
      <c r="C2754">
        <v>0.0200818425</v>
      </c>
      <c r="D2754">
        <v>0.0</v>
      </c>
      <c r="E2754">
        <v>2.0</v>
      </c>
    </row>
    <row r="2755">
      <c r="B2755">
        <v>1.0</v>
      </c>
      <c r="C2755">
        <v>0.0200818862</v>
      </c>
      <c r="D2755">
        <v>0.0</v>
      </c>
      <c r="E2755">
        <v>2.0</v>
      </c>
    </row>
    <row r="2756">
      <c r="B2756">
        <v>1.0</v>
      </c>
      <c r="C2756">
        <v>0.0200819013</v>
      </c>
      <c r="D2756">
        <v>0.0</v>
      </c>
      <c r="E2756">
        <v>2.0</v>
      </c>
    </row>
    <row r="2757">
      <c r="B2757">
        <v>1.0</v>
      </c>
      <c r="C2757">
        <v>0.0200820393</v>
      </c>
      <c r="D2757">
        <v>0.0</v>
      </c>
      <c r="E2757">
        <v>2.0</v>
      </c>
    </row>
    <row r="2758">
      <c r="B2758">
        <v>1.0</v>
      </c>
      <c r="C2758">
        <v>0.0200822031</v>
      </c>
      <c r="D2758">
        <v>0.0</v>
      </c>
      <c r="E2758">
        <v>2.0</v>
      </c>
    </row>
    <row r="2759">
      <c r="B2759">
        <v>1.0</v>
      </c>
      <c r="C2759">
        <v>0.0200822123</v>
      </c>
      <c r="D2759">
        <v>0.0</v>
      </c>
      <c r="E2759">
        <v>2.0</v>
      </c>
    </row>
    <row r="2760">
      <c r="B2760">
        <v>1.0</v>
      </c>
      <c r="C2760">
        <v>0.0200822328</v>
      </c>
      <c r="D2760">
        <v>0.0</v>
      </c>
      <c r="E2760">
        <v>2.0</v>
      </c>
    </row>
    <row r="2761">
      <c r="B2761">
        <v>1.0</v>
      </c>
      <c r="C2761">
        <v>0.0200824054</v>
      </c>
      <c r="D2761">
        <v>0.0</v>
      </c>
      <c r="E2761">
        <v>2.0</v>
      </c>
    </row>
    <row r="2762">
      <c r="B2762">
        <v>1.0</v>
      </c>
      <c r="C2762">
        <v>0.02008251</v>
      </c>
      <c r="D2762">
        <v>0.0</v>
      </c>
      <c r="E2762">
        <v>2.0</v>
      </c>
    </row>
    <row r="2763">
      <c r="B2763">
        <v>1.0</v>
      </c>
      <c r="C2763">
        <v>0.0200825688</v>
      </c>
      <c r="D2763">
        <v>0.0</v>
      </c>
      <c r="E2763">
        <v>2.0</v>
      </c>
    </row>
    <row r="2764">
      <c r="B2764">
        <v>1.0</v>
      </c>
      <c r="C2764">
        <v>0.020082632</v>
      </c>
      <c r="D2764">
        <v>0.0</v>
      </c>
      <c r="E2764">
        <v>2.0</v>
      </c>
    </row>
    <row r="2765">
      <c r="B2765">
        <v>1.0</v>
      </c>
      <c r="C2765">
        <v>0.0200827919</v>
      </c>
      <c r="D2765">
        <v>0.0</v>
      </c>
      <c r="E2765">
        <v>2.0</v>
      </c>
    </row>
    <row r="2766">
      <c r="B2766">
        <v>1.0</v>
      </c>
      <c r="C2766">
        <v>0.0200827935</v>
      </c>
      <c r="D2766">
        <v>0.0</v>
      </c>
      <c r="E2766">
        <v>2.0</v>
      </c>
    </row>
    <row r="2767">
      <c r="B2767">
        <v>1.0</v>
      </c>
      <c r="C2767">
        <v>0.0200828543</v>
      </c>
      <c r="D2767">
        <v>0.0</v>
      </c>
      <c r="E2767">
        <v>2.0</v>
      </c>
    </row>
    <row r="2768">
      <c r="B2768">
        <v>1.0</v>
      </c>
      <c r="C2768">
        <v>0.0200828952</v>
      </c>
      <c r="D2768">
        <v>0.0</v>
      </c>
      <c r="E2768">
        <v>2.0</v>
      </c>
    </row>
    <row r="2769">
      <c r="B2769">
        <v>1.0</v>
      </c>
      <c r="C2769">
        <v>0.0200830115</v>
      </c>
      <c r="D2769">
        <v>0.0</v>
      </c>
      <c r="E2769">
        <v>2.0</v>
      </c>
    </row>
    <row r="2770">
      <c r="B2770">
        <v>1.0</v>
      </c>
      <c r="C2770">
        <v>0.0200832006</v>
      </c>
      <c r="D2770">
        <v>0.0</v>
      </c>
      <c r="E2770">
        <v>2.0</v>
      </c>
    </row>
    <row r="2771">
      <c r="B2771">
        <v>1.0</v>
      </c>
      <c r="C2771">
        <v>0.0200834097</v>
      </c>
      <c r="D2771">
        <v>0.0</v>
      </c>
      <c r="E2771">
        <v>2.0</v>
      </c>
    </row>
    <row r="2772">
      <c r="B2772">
        <v>1.0</v>
      </c>
      <c r="C2772">
        <v>0.0200836814</v>
      </c>
      <c r="D2772">
        <v>0.0</v>
      </c>
      <c r="E2772">
        <v>2.0</v>
      </c>
    </row>
    <row r="2773">
      <c r="B2773">
        <v>1.0</v>
      </c>
      <c r="C2773">
        <v>0.0200837405</v>
      </c>
      <c r="D2773">
        <v>0.0</v>
      </c>
      <c r="E2773">
        <v>2.0</v>
      </c>
    </row>
    <row r="2774">
      <c r="B2774">
        <v>1.0</v>
      </c>
      <c r="C2774">
        <v>0.0200837984</v>
      </c>
      <c r="D2774">
        <v>0.0</v>
      </c>
      <c r="E2774">
        <v>2.0</v>
      </c>
    </row>
    <row r="2775">
      <c r="B2775">
        <v>1.0</v>
      </c>
      <c r="C2775">
        <v>0.0200838364</v>
      </c>
      <c r="D2775">
        <v>0.0</v>
      </c>
      <c r="E2775">
        <v>2.0</v>
      </c>
    </row>
    <row r="2776">
      <c r="B2776">
        <v>1.0</v>
      </c>
      <c r="C2776">
        <v>0.0200839242</v>
      </c>
      <c r="D2776">
        <v>0.0</v>
      </c>
      <c r="E2776">
        <v>2.0</v>
      </c>
    </row>
    <row r="2777">
      <c r="B2777">
        <v>1.0</v>
      </c>
      <c r="C2777">
        <v>0.0200839328</v>
      </c>
      <c r="D2777">
        <v>0.0</v>
      </c>
      <c r="E2777">
        <v>2.0</v>
      </c>
    </row>
    <row r="2778">
      <c r="B2778">
        <v>1.0</v>
      </c>
      <c r="C2778">
        <v>0.0200844549</v>
      </c>
      <c r="D2778">
        <v>0.0</v>
      </c>
      <c r="E2778">
        <v>2.0</v>
      </c>
    </row>
    <row r="2779">
      <c r="B2779">
        <v>1.0</v>
      </c>
      <c r="C2779">
        <v>0.0200847801</v>
      </c>
      <c r="D2779">
        <v>0.0</v>
      </c>
      <c r="E2779">
        <v>2.0</v>
      </c>
    </row>
    <row r="2780">
      <c r="B2780">
        <v>1.0</v>
      </c>
      <c r="C2780">
        <v>0.020084831</v>
      </c>
      <c r="D2780">
        <v>0.0</v>
      </c>
      <c r="E2780">
        <v>2.0</v>
      </c>
    </row>
    <row r="2781">
      <c r="B2781">
        <v>1.0</v>
      </c>
      <c r="C2781">
        <v>0.0200850812</v>
      </c>
      <c r="D2781">
        <v>0.0</v>
      </c>
      <c r="E2781">
        <v>2.0</v>
      </c>
    </row>
    <row r="2782">
      <c r="B2782">
        <v>1.0</v>
      </c>
      <c r="C2782">
        <v>0.0200851647</v>
      </c>
      <c r="D2782">
        <v>0.0</v>
      </c>
      <c r="E2782">
        <v>2.0</v>
      </c>
    </row>
    <row r="2783">
      <c r="B2783">
        <v>1.0</v>
      </c>
      <c r="C2783">
        <v>0.0200853802</v>
      </c>
      <c r="D2783">
        <v>0.0</v>
      </c>
      <c r="E2783">
        <v>2.0</v>
      </c>
    </row>
    <row r="2784">
      <c r="B2784">
        <v>1.0</v>
      </c>
      <c r="C2784">
        <v>0.0200856265</v>
      </c>
      <c r="D2784">
        <v>0.0</v>
      </c>
      <c r="E2784">
        <v>2.0</v>
      </c>
    </row>
    <row r="2785">
      <c r="B2785">
        <v>1.0</v>
      </c>
      <c r="C2785">
        <v>0.0200856886</v>
      </c>
      <c r="D2785">
        <v>0.0</v>
      </c>
      <c r="E2785">
        <v>2.0</v>
      </c>
    </row>
    <row r="2786">
      <c r="B2786">
        <v>1.0</v>
      </c>
      <c r="C2786">
        <v>0.020085717</v>
      </c>
      <c r="D2786">
        <v>0.0</v>
      </c>
      <c r="E2786">
        <v>2.0</v>
      </c>
    </row>
    <row r="2787">
      <c r="B2787">
        <v>1.0</v>
      </c>
      <c r="C2787">
        <v>0.0200858039</v>
      </c>
      <c r="D2787">
        <v>0.0</v>
      </c>
      <c r="E2787">
        <v>2.0</v>
      </c>
    </row>
    <row r="2788">
      <c r="B2788">
        <v>1.0</v>
      </c>
      <c r="C2788">
        <v>0.0200858868</v>
      </c>
      <c r="D2788">
        <v>0.0</v>
      </c>
      <c r="E2788">
        <v>2.0</v>
      </c>
    </row>
    <row r="2789">
      <c r="B2789">
        <v>1.0</v>
      </c>
      <c r="C2789">
        <v>0.0200860836</v>
      </c>
      <c r="D2789">
        <v>0.0</v>
      </c>
      <c r="E2789">
        <v>2.0</v>
      </c>
    </row>
    <row r="2790">
      <c r="B2790">
        <v>1.0</v>
      </c>
      <c r="C2790">
        <v>0.0200863027</v>
      </c>
      <c r="D2790">
        <v>0.0</v>
      </c>
      <c r="E2790">
        <v>2.0</v>
      </c>
    </row>
    <row r="2791">
      <c r="B2791">
        <v>1.0</v>
      </c>
      <c r="C2791">
        <v>0.0200863217</v>
      </c>
      <c r="D2791">
        <v>0.0</v>
      </c>
      <c r="E2791">
        <v>2.0</v>
      </c>
    </row>
    <row r="2792">
      <c r="B2792">
        <v>1.0</v>
      </c>
      <c r="C2792">
        <v>0.0200863253</v>
      </c>
      <c r="D2792">
        <v>0.0</v>
      </c>
      <c r="E2792">
        <v>2.0</v>
      </c>
    </row>
    <row r="2793">
      <c r="B2793">
        <v>1.0</v>
      </c>
      <c r="C2793">
        <v>0.0200863727</v>
      </c>
      <c r="D2793">
        <v>0.0</v>
      </c>
      <c r="E2793">
        <v>2.0</v>
      </c>
    </row>
    <row r="2794">
      <c r="B2794">
        <v>1.0</v>
      </c>
      <c r="C2794">
        <v>0.0200863934</v>
      </c>
      <c r="D2794">
        <v>0.0</v>
      </c>
      <c r="E2794">
        <v>2.0</v>
      </c>
    </row>
    <row r="2795">
      <c r="B2795">
        <v>1.0</v>
      </c>
      <c r="C2795">
        <v>0.0200864036</v>
      </c>
      <c r="D2795">
        <v>0.0</v>
      </c>
      <c r="E2795">
        <v>2.0</v>
      </c>
    </row>
    <row r="2796">
      <c r="B2796">
        <v>1.0</v>
      </c>
      <c r="C2796">
        <v>0.020086672</v>
      </c>
      <c r="D2796">
        <v>0.0</v>
      </c>
      <c r="E2796">
        <v>2.0</v>
      </c>
    </row>
    <row r="2797">
      <c r="B2797">
        <v>1.0</v>
      </c>
      <c r="C2797">
        <v>0.0200867884</v>
      </c>
      <c r="D2797">
        <v>0.0</v>
      </c>
      <c r="E2797">
        <v>2.0</v>
      </c>
    </row>
    <row r="2798">
      <c r="B2798">
        <v>1.0</v>
      </c>
      <c r="C2798">
        <v>0.0200868342</v>
      </c>
      <c r="D2798">
        <v>0.0</v>
      </c>
      <c r="E2798">
        <v>2.0</v>
      </c>
    </row>
    <row r="2799">
      <c r="B2799">
        <v>1.0</v>
      </c>
      <c r="C2799">
        <v>0.0200869923</v>
      </c>
      <c r="D2799">
        <v>0.0</v>
      </c>
      <c r="E2799">
        <v>2.0</v>
      </c>
    </row>
    <row r="2800">
      <c r="B2800">
        <v>1.0</v>
      </c>
      <c r="C2800">
        <v>0.0200870075</v>
      </c>
      <c r="D2800">
        <v>0.0</v>
      </c>
      <c r="E2800">
        <v>2.0</v>
      </c>
    </row>
    <row r="2801">
      <c r="B2801">
        <v>1.0</v>
      </c>
      <c r="C2801">
        <v>0.0200870532</v>
      </c>
      <c r="D2801">
        <v>0.0</v>
      </c>
      <c r="E2801">
        <v>2.0</v>
      </c>
    </row>
    <row r="2802">
      <c r="B2802">
        <v>1.0</v>
      </c>
      <c r="C2802">
        <v>0.020087062</v>
      </c>
      <c r="D2802">
        <v>0.0</v>
      </c>
      <c r="E2802">
        <v>2.0</v>
      </c>
    </row>
    <row r="2803">
      <c r="B2803">
        <v>1.0</v>
      </c>
      <c r="C2803">
        <v>0.0200872674</v>
      </c>
      <c r="D2803">
        <v>0.0</v>
      </c>
      <c r="E2803">
        <v>2.0</v>
      </c>
    </row>
    <row r="2804">
      <c r="B2804">
        <v>1.0</v>
      </c>
      <c r="C2804">
        <v>0.0200874808</v>
      </c>
      <c r="D2804">
        <v>0.0</v>
      </c>
      <c r="E2804">
        <v>2.0</v>
      </c>
    </row>
    <row r="2805">
      <c r="B2805">
        <v>1.0</v>
      </c>
      <c r="C2805">
        <v>0.0200875636</v>
      </c>
      <c r="D2805">
        <v>0.0</v>
      </c>
      <c r="E2805">
        <v>2.0</v>
      </c>
    </row>
    <row r="2806">
      <c r="B2806">
        <v>1.0</v>
      </c>
      <c r="C2806">
        <v>0.0200875741</v>
      </c>
      <c r="D2806">
        <v>0.0</v>
      </c>
      <c r="E2806">
        <v>2.0</v>
      </c>
    </row>
    <row r="2807">
      <c r="B2807">
        <v>1.0</v>
      </c>
      <c r="C2807">
        <v>0.0200877359</v>
      </c>
      <c r="D2807">
        <v>0.0</v>
      </c>
      <c r="E2807">
        <v>2.0</v>
      </c>
    </row>
    <row r="2808">
      <c r="B2808">
        <v>1.0</v>
      </c>
      <c r="C2808">
        <v>0.0200878613</v>
      </c>
      <c r="D2808">
        <v>0.0</v>
      </c>
      <c r="E2808">
        <v>2.0</v>
      </c>
    </row>
    <row r="2809">
      <c r="B2809">
        <v>1.0</v>
      </c>
      <c r="C2809">
        <v>0.0200880523</v>
      </c>
      <c r="D2809">
        <v>0.0</v>
      </c>
      <c r="E2809">
        <v>2.0</v>
      </c>
    </row>
    <row r="2810">
      <c r="B2810">
        <v>1.0</v>
      </c>
      <c r="C2810">
        <v>0.0200882573</v>
      </c>
      <c r="D2810">
        <v>0.0</v>
      </c>
      <c r="E2810">
        <v>2.0</v>
      </c>
    </row>
    <row r="2811">
      <c r="B2811">
        <v>1.0</v>
      </c>
      <c r="C2811">
        <v>0.0200882939</v>
      </c>
      <c r="D2811">
        <v>0.0</v>
      </c>
      <c r="E2811">
        <v>2.0</v>
      </c>
    </row>
    <row r="2812">
      <c r="B2812">
        <v>1.0</v>
      </c>
      <c r="C2812">
        <v>0.0200883859</v>
      </c>
      <c r="D2812">
        <v>0.0</v>
      </c>
      <c r="E2812">
        <v>2.0</v>
      </c>
    </row>
    <row r="2813">
      <c r="B2813">
        <v>1.0</v>
      </c>
      <c r="C2813">
        <v>0.0200884051</v>
      </c>
      <c r="D2813">
        <v>0.0</v>
      </c>
      <c r="E2813">
        <v>2.0</v>
      </c>
    </row>
    <row r="2814">
      <c r="B2814">
        <v>1.0</v>
      </c>
      <c r="C2814">
        <v>0.0200885166</v>
      </c>
      <c r="D2814">
        <v>0.0</v>
      </c>
      <c r="E2814">
        <v>2.0</v>
      </c>
    </row>
    <row r="2815">
      <c r="B2815">
        <v>1.0</v>
      </c>
      <c r="C2815">
        <v>0.0200892056</v>
      </c>
      <c r="D2815">
        <v>0.0</v>
      </c>
      <c r="E2815">
        <v>2.0</v>
      </c>
    </row>
    <row r="2816">
      <c r="B2816">
        <v>1.0</v>
      </c>
      <c r="C2816">
        <v>0.0200893624</v>
      </c>
      <c r="D2816">
        <v>0.0</v>
      </c>
      <c r="E2816">
        <v>2.0</v>
      </c>
    </row>
    <row r="2817">
      <c r="B2817">
        <v>1.0</v>
      </c>
      <c r="C2817">
        <v>0.0200894009</v>
      </c>
      <c r="D2817">
        <v>0.0</v>
      </c>
      <c r="E2817">
        <v>2.0</v>
      </c>
    </row>
    <row r="2818">
      <c r="B2818">
        <v>1.0</v>
      </c>
      <c r="C2818">
        <v>0.0200895019</v>
      </c>
      <c r="D2818">
        <v>0.0</v>
      </c>
      <c r="E2818">
        <v>2.0</v>
      </c>
    </row>
    <row r="2819">
      <c r="B2819">
        <v>1.0</v>
      </c>
      <c r="C2819">
        <v>0.0200895387</v>
      </c>
      <c r="D2819">
        <v>0.0</v>
      </c>
      <c r="E2819">
        <v>2.0</v>
      </c>
    </row>
    <row r="2820">
      <c r="B2820">
        <v>1.0</v>
      </c>
      <c r="C2820">
        <v>0.0200898126</v>
      </c>
      <c r="D2820">
        <v>0.0</v>
      </c>
      <c r="E2820">
        <v>2.0</v>
      </c>
    </row>
    <row r="2821">
      <c r="B2821">
        <v>1.0</v>
      </c>
      <c r="C2821">
        <v>0.0200898797</v>
      </c>
      <c r="D2821">
        <v>0.0</v>
      </c>
      <c r="E2821">
        <v>2.0</v>
      </c>
    </row>
    <row r="2822">
      <c r="B2822">
        <v>1.0</v>
      </c>
      <c r="C2822">
        <v>0.0200898825</v>
      </c>
      <c r="D2822">
        <v>0.0</v>
      </c>
      <c r="E2822">
        <v>2.0</v>
      </c>
    </row>
    <row r="2823">
      <c r="B2823">
        <v>1.0</v>
      </c>
      <c r="C2823">
        <v>0.0200899116</v>
      </c>
      <c r="D2823">
        <v>0.0</v>
      </c>
      <c r="E2823">
        <v>2.0</v>
      </c>
    </row>
    <row r="2824">
      <c r="B2824">
        <v>1.0</v>
      </c>
      <c r="C2824">
        <v>0.020090595</v>
      </c>
      <c r="D2824">
        <v>0.0</v>
      </c>
      <c r="E2824">
        <v>2.0</v>
      </c>
    </row>
    <row r="2825">
      <c r="B2825">
        <v>1.0</v>
      </c>
      <c r="C2825">
        <v>0.0200906125</v>
      </c>
      <c r="D2825">
        <v>0.0</v>
      </c>
      <c r="E2825">
        <v>2.0</v>
      </c>
    </row>
    <row r="2826">
      <c r="B2826">
        <v>1.0</v>
      </c>
      <c r="C2826">
        <v>0.0200906333</v>
      </c>
      <c r="D2826">
        <v>0.0</v>
      </c>
      <c r="E2826">
        <v>2.0</v>
      </c>
    </row>
    <row r="2827">
      <c r="B2827">
        <v>1.0</v>
      </c>
      <c r="C2827">
        <v>0.0200907902</v>
      </c>
      <c r="D2827">
        <v>0.0</v>
      </c>
      <c r="E2827">
        <v>2.0</v>
      </c>
    </row>
    <row r="2828">
      <c r="B2828">
        <v>1.0</v>
      </c>
      <c r="C2828">
        <v>0.0200909107</v>
      </c>
      <c r="D2828">
        <v>0.0</v>
      </c>
      <c r="E2828">
        <v>2.0</v>
      </c>
    </row>
    <row r="2829">
      <c r="B2829">
        <v>1.0</v>
      </c>
      <c r="C2829">
        <v>0.0200912731</v>
      </c>
      <c r="D2829">
        <v>0.0</v>
      </c>
      <c r="E2829">
        <v>2.0</v>
      </c>
    </row>
    <row r="2830">
      <c r="B2830">
        <v>1.0</v>
      </c>
      <c r="C2830">
        <v>0.0200913882</v>
      </c>
      <c r="D2830">
        <v>0.0</v>
      </c>
      <c r="E2830">
        <v>2.0</v>
      </c>
    </row>
    <row r="2831">
      <c r="B2831">
        <v>1.0</v>
      </c>
      <c r="C2831">
        <v>0.0200916209</v>
      </c>
      <c r="D2831">
        <v>0.0</v>
      </c>
      <c r="E2831">
        <v>2.0</v>
      </c>
    </row>
    <row r="2832">
      <c r="B2832">
        <v>1.0</v>
      </c>
      <c r="C2832">
        <v>0.0200916574</v>
      </c>
      <c r="D2832">
        <v>0.0</v>
      </c>
      <c r="E2832">
        <v>2.0</v>
      </c>
    </row>
    <row r="2833">
      <c r="B2833">
        <v>1.0</v>
      </c>
      <c r="C2833">
        <v>0.0200921627</v>
      </c>
      <c r="D2833">
        <v>0.0</v>
      </c>
      <c r="E2833">
        <v>2.0</v>
      </c>
    </row>
    <row r="2834">
      <c r="B2834">
        <v>1.0</v>
      </c>
      <c r="C2834">
        <v>0.0200923048</v>
      </c>
      <c r="D2834">
        <v>0.0</v>
      </c>
      <c r="E2834">
        <v>2.0</v>
      </c>
    </row>
    <row r="2835">
      <c r="B2835">
        <v>1.0</v>
      </c>
      <c r="C2835">
        <v>0.0200923265</v>
      </c>
      <c r="D2835">
        <v>0.0</v>
      </c>
      <c r="E2835">
        <v>2.0</v>
      </c>
    </row>
    <row r="2836">
      <c r="B2836">
        <v>1.0</v>
      </c>
      <c r="C2836">
        <v>0.0200923585</v>
      </c>
      <c r="D2836">
        <v>0.0</v>
      </c>
      <c r="E2836">
        <v>2.0</v>
      </c>
    </row>
    <row r="2837">
      <c r="B2837">
        <v>1.0</v>
      </c>
      <c r="C2837">
        <v>0.0200928169</v>
      </c>
      <c r="D2837">
        <v>0.0</v>
      </c>
      <c r="E2837">
        <v>2.0</v>
      </c>
    </row>
    <row r="2838">
      <c r="B2838">
        <v>1.0</v>
      </c>
      <c r="C2838">
        <v>0.0200943455</v>
      </c>
      <c r="D2838">
        <v>0.0</v>
      </c>
      <c r="E2838">
        <v>2.0</v>
      </c>
    </row>
    <row r="2839">
      <c r="B2839">
        <v>1.0</v>
      </c>
      <c r="C2839">
        <v>0.0200943501</v>
      </c>
      <c r="D2839">
        <v>0.0</v>
      </c>
      <c r="E2839">
        <v>2.0</v>
      </c>
    </row>
    <row r="2840">
      <c r="B2840">
        <v>1.0</v>
      </c>
      <c r="C2840">
        <v>0.0200945317</v>
      </c>
      <c r="D2840">
        <v>0.0</v>
      </c>
      <c r="E2840">
        <v>2.0</v>
      </c>
    </row>
    <row r="2841">
      <c r="B2841">
        <v>1.0</v>
      </c>
      <c r="C2841">
        <v>0.0200946377</v>
      </c>
      <c r="D2841">
        <v>0.0</v>
      </c>
      <c r="E2841">
        <v>2.0</v>
      </c>
    </row>
    <row r="2842">
      <c r="B2842">
        <v>1.0</v>
      </c>
      <c r="C2842">
        <v>0.0200946749</v>
      </c>
      <c r="D2842">
        <v>0.0</v>
      </c>
      <c r="E2842">
        <v>2.0</v>
      </c>
    </row>
    <row r="2843">
      <c r="B2843">
        <v>1.0</v>
      </c>
      <c r="C2843">
        <v>0.0200948059</v>
      </c>
      <c r="D2843">
        <v>0.0</v>
      </c>
      <c r="E2843">
        <v>2.0</v>
      </c>
    </row>
    <row r="2844">
      <c r="B2844">
        <v>1.0</v>
      </c>
      <c r="C2844">
        <v>0.020094981</v>
      </c>
      <c r="D2844">
        <v>0.0</v>
      </c>
      <c r="E2844">
        <v>2.0</v>
      </c>
    </row>
    <row r="2845">
      <c r="B2845">
        <v>1.0</v>
      </c>
      <c r="C2845">
        <v>0.0200949921</v>
      </c>
      <c r="D2845">
        <v>0.0</v>
      </c>
      <c r="E2845">
        <v>2.0</v>
      </c>
    </row>
    <row r="2846">
      <c r="B2846">
        <v>1.0</v>
      </c>
      <c r="C2846">
        <v>0.0200950377</v>
      </c>
      <c r="D2846">
        <v>0.0</v>
      </c>
      <c r="E2846">
        <v>2.0</v>
      </c>
    </row>
    <row r="2847">
      <c r="B2847">
        <v>1.0</v>
      </c>
      <c r="C2847">
        <v>0.020095071</v>
      </c>
      <c r="D2847">
        <v>0.0</v>
      </c>
      <c r="E2847">
        <v>2.0</v>
      </c>
    </row>
    <row r="2848">
      <c r="B2848">
        <v>1.0</v>
      </c>
      <c r="C2848">
        <v>0.0200951473</v>
      </c>
      <c r="D2848">
        <v>0.0</v>
      </c>
      <c r="E2848">
        <v>2.0</v>
      </c>
    </row>
    <row r="2849">
      <c r="B2849">
        <v>1.0</v>
      </c>
      <c r="C2849">
        <v>0.0200953515</v>
      </c>
      <c r="D2849">
        <v>0.0</v>
      </c>
      <c r="E2849">
        <v>2.0</v>
      </c>
    </row>
    <row r="2850">
      <c r="B2850">
        <v>1.0</v>
      </c>
      <c r="C2850">
        <v>0.0200954259</v>
      </c>
      <c r="D2850">
        <v>0.0</v>
      </c>
      <c r="E2850">
        <v>2.0</v>
      </c>
    </row>
    <row r="2851">
      <c r="B2851">
        <v>1.0</v>
      </c>
      <c r="C2851">
        <v>0.0200959271</v>
      </c>
      <c r="D2851">
        <v>0.0</v>
      </c>
      <c r="E2851">
        <v>2.0</v>
      </c>
    </row>
    <row r="2852">
      <c r="B2852">
        <v>1.0</v>
      </c>
      <c r="C2852">
        <v>0.0200963987</v>
      </c>
      <c r="D2852">
        <v>0.0</v>
      </c>
      <c r="E2852">
        <v>2.0</v>
      </c>
    </row>
    <row r="2853">
      <c r="B2853">
        <v>1.0</v>
      </c>
      <c r="C2853">
        <v>0.0200964527</v>
      </c>
      <c r="D2853">
        <v>0.0</v>
      </c>
      <c r="E2853">
        <v>2.0</v>
      </c>
    </row>
    <row r="2854">
      <c r="B2854">
        <v>1.0</v>
      </c>
      <c r="C2854">
        <v>0.0200965965</v>
      </c>
      <c r="D2854">
        <v>0.0</v>
      </c>
      <c r="E2854">
        <v>2.0</v>
      </c>
    </row>
    <row r="2855">
      <c r="B2855">
        <v>1.0</v>
      </c>
      <c r="C2855">
        <v>0.0200968029</v>
      </c>
      <c r="D2855">
        <v>0.0</v>
      </c>
      <c r="E2855">
        <v>2.0</v>
      </c>
    </row>
    <row r="2856">
      <c r="B2856">
        <v>1.0</v>
      </c>
      <c r="C2856">
        <v>0.020097134</v>
      </c>
      <c r="D2856">
        <v>0.0</v>
      </c>
      <c r="E2856">
        <v>2.0</v>
      </c>
    </row>
    <row r="2857">
      <c r="B2857">
        <v>1.0</v>
      </c>
      <c r="C2857">
        <v>0.0200971667</v>
      </c>
      <c r="D2857">
        <v>0.0</v>
      </c>
      <c r="E2857">
        <v>2.0</v>
      </c>
    </row>
    <row r="2858">
      <c r="B2858">
        <v>1.0</v>
      </c>
      <c r="C2858">
        <v>0.0200971985</v>
      </c>
      <c r="D2858">
        <v>0.0</v>
      </c>
      <c r="E2858">
        <v>2.0</v>
      </c>
    </row>
    <row r="2859">
      <c r="B2859">
        <v>1.0</v>
      </c>
      <c r="C2859">
        <v>0.0200973748</v>
      </c>
      <c r="D2859">
        <v>0.0</v>
      </c>
      <c r="E2859">
        <v>2.0</v>
      </c>
    </row>
    <row r="2860">
      <c r="B2860">
        <v>1.0</v>
      </c>
      <c r="C2860">
        <v>0.0200976044</v>
      </c>
      <c r="D2860">
        <v>0.0</v>
      </c>
      <c r="E2860">
        <v>2.0</v>
      </c>
    </row>
    <row r="2861">
      <c r="B2861">
        <v>1.0</v>
      </c>
      <c r="C2861">
        <v>0.0200976251</v>
      </c>
      <c r="D2861">
        <v>0.0</v>
      </c>
      <c r="E2861">
        <v>2.0</v>
      </c>
    </row>
    <row r="2862">
      <c r="B2862">
        <v>1.0</v>
      </c>
      <c r="C2862">
        <v>0.0200982571</v>
      </c>
      <c r="D2862">
        <v>0.0</v>
      </c>
      <c r="E2862">
        <v>2.0</v>
      </c>
    </row>
    <row r="2863">
      <c r="B2863">
        <v>1.0</v>
      </c>
      <c r="C2863">
        <v>0.0200984016</v>
      </c>
      <c r="D2863">
        <v>0.0</v>
      </c>
      <c r="E2863">
        <v>2.0</v>
      </c>
    </row>
    <row r="2864">
      <c r="B2864">
        <v>1.0</v>
      </c>
      <c r="C2864">
        <v>0.020098492</v>
      </c>
      <c r="D2864">
        <v>0.0</v>
      </c>
      <c r="E2864">
        <v>2.0</v>
      </c>
    </row>
    <row r="2865">
      <c r="B2865">
        <v>1.0</v>
      </c>
      <c r="C2865">
        <v>0.020098545</v>
      </c>
      <c r="D2865">
        <v>0.0</v>
      </c>
      <c r="E2865">
        <v>2.0</v>
      </c>
    </row>
    <row r="2866">
      <c r="B2866">
        <v>1.0</v>
      </c>
      <c r="C2866">
        <v>0.020098665</v>
      </c>
      <c r="D2866">
        <v>0.0</v>
      </c>
      <c r="E2866">
        <v>2.0</v>
      </c>
    </row>
    <row r="2867">
      <c r="B2867">
        <v>1.0</v>
      </c>
      <c r="C2867">
        <v>0.0200986663</v>
      </c>
      <c r="D2867">
        <v>0.0</v>
      </c>
      <c r="E2867">
        <v>2.0</v>
      </c>
    </row>
    <row r="2868">
      <c r="B2868">
        <v>1.0</v>
      </c>
      <c r="C2868">
        <v>0.020099835</v>
      </c>
      <c r="D2868">
        <v>0.0</v>
      </c>
      <c r="E2868">
        <v>2.0</v>
      </c>
    </row>
    <row r="2869">
      <c r="B2869">
        <v>1.0</v>
      </c>
      <c r="C2869">
        <v>0.0200999512</v>
      </c>
      <c r="D2869">
        <v>0.0</v>
      </c>
      <c r="E2869">
        <v>2.0</v>
      </c>
    </row>
    <row r="2870">
      <c r="B2870">
        <v>1.0</v>
      </c>
      <c r="C2870">
        <v>0.0201000451</v>
      </c>
      <c r="D2870">
        <v>0.0</v>
      </c>
      <c r="E2870">
        <v>2.0</v>
      </c>
    </row>
    <row r="2871">
      <c r="B2871">
        <v>1.0</v>
      </c>
      <c r="C2871">
        <v>0.0201005217</v>
      </c>
      <c r="D2871">
        <v>0.0</v>
      </c>
      <c r="E2871">
        <v>2.0</v>
      </c>
    </row>
    <row r="2872">
      <c r="B2872">
        <v>1.0</v>
      </c>
      <c r="C2872">
        <v>0.0201008313</v>
      </c>
      <c r="D2872">
        <v>0.0</v>
      </c>
      <c r="E2872">
        <v>2.0</v>
      </c>
    </row>
    <row r="2873">
      <c r="B2873">
        <v>1.0</v>
      </c>
      <c r="C2873">
        <v>0.020100895</v>
      </c>
      <c r="D2873">
        <v>0.0</v>
      </c>
      <c r="E2873">
        <v>2.0</v>
      </c>
    </row>
    <row r="2874">
      <c r="B2874">
        <v>1.0</v>
      </c>
      <c r="C2874">
        <v>0.0201009315</v>
      </c>
      <c r="D2874">
        <v>0.0</v>
      </c>
      <c r="E2874">
        <v>2.0</v>
      </c>
    </row>
    <row r="2875">
      <c r="B2875">
        <v>1.0</v>
      </c>
      <c r="C2875">
        <v>0.0201009352</v>
      </c>
      <c r="D2875">
        <v>0.0</v>
      </c>
      <c r="E2875">
        <v>2.0</v>
      </c>
    </row>
    <row r="2876">
      <c r="B2876">
        <v>1.0</v>
      </c>
      <c r="C2876">
        <v>0.0201009454</v>
      </c>
      <c r="D2876">
        <v>0.0</v>
      </c>
      <c r="E2876">
        <v>2.0</v>
      </c>
    </row>
    <row r="2877">
      <c r="B2877">
        <v>1.0</v>
      </c>
      <c r="C2877">
        <v>0.0201011166</v>
      </c>
      <c r="D2877">
        <v>0.0</v>
      </c>
      <c r="E2877">
        <v>2.0</v>
      </c>
    </row>
    <row r="2878">
      <c r="B2878">
        <v>1.0</v>
      </c>
      <c r="C2878">
        <v>0.0201012184</v>
      </c>
      <c r="D2878">
        <v>0.0</v>
      </c>
      <c r="E2878">
        <v>2.0</v>
      </c>
    </row>
    <row r="2879">
      <c r="B2879">
        <v>1.0</v>
      </c>
      <c r="C2879">
        <v>0.0201012867</v>
      </c>
      <c r="D2879">
        <v>0.0</v>
      </c>
      <c r="E2879">
        <v>2.0</v>
      </c>
    </row>
    <row r="2880">
      <c r="B2880">
        <v>1.0</v>
      </c>
      <c r="C2880">
        <v>0.0201014571</v>
      </c>
      <c r="D2880">
        <v>0.0</v>
      </c>
      <c r="E2880">
        <v>2.0</v>
      </c>
    </row>
    <row r="2881">
      <c r="B2881">
        <v>1.0</v>
      </c>
      <c r="C2881">
        <v>0.0201015623</v>
      </c>
      <c r="D2881">
        <v>0.0</v>
      </c>
      <c r="E2881">
        <v>2.0</v>
      </c>
    </row>
    <row r="2882">
      <c r="B2882">
        <v>1.0</v>
      </c>
      <c r="C2882">
        <v>0.0201017627</v>
      </c>
      <c r="D2882">
        <v>0.0</v>
      </c>
      <c r="E2882">
        <v>2.0</v>
      </c>
    </row>
    <row r="2883">
      <c r="B2883">
        <v>1.0</v>
      </c>
      <c r="C2883">
        <v>0.0201017993</v>
      </c>
      <c r="D2883">
        <v>0.0</v>
      </c>
      <c r="E2883">
        <v>2.0</v>
      </c>
    </row>
    <row r="2884">
      <c r="B2884">
        <v>1.0</v>
      </c>
      <c r="C2884">
        <v>0.0201018873</v>
      </c>
      <c r="D2884">
        <v>0.0</v>
      </c>
      <c r="E2884">
        <v>2.0</v>
      </c>
    </row>
    <row r="2885">
      <c r="B2885">
        <v>1.0</v>
      </c>
      <c r="C2885">
        <v>0.020102114</v>
      </c>
      <c r="D2885">
        <v>0.0</v>
      </c>
      <c r="E2885">
        <v>2.0</v>
      </c>
    </row>
    <row r="2886">
      <c r="B2886">
        <v>1.0</v>
      </c>
      <c r="C2886">
        <v>0.020102281</v>
      </c>
      <c r="D2886">
        <v>0.0</v>
      </c>
      <c r="E2886">
        <v>2.0</v>
      </c>
    </row>
    <row r="2887">
      <c r="B2887">
        <v>1.0</v>
      </c>
      <c r="C2887">
        <v>0.0201030596</v>
      </c>
      <c r="D2887">
        <v>0.0</v>
      </c>
      <c r="E2887">
        <v>2.0</v>
      </c>
    </row>
    <row r="2888">
      <c r="B2888">
        <v>1.0</v>
      </c>
      <c r="C2888">
        <v>0.0201031144</v>
      </c>
      <c r="D2888">
        <v>0.0</v>
      </c>
      <c r="E2888">
        <v>2.0</v>
      </c>
    </row>
    <row r="2889">
      <c r="B2889">
        <v>1.0</v>
      </c>
      <c r="C2889">
        <v>0.0201032803</v>
      </c>
      <c r="D2889">
        <v>0.0</v>
      </c>
      <c r="E2889">
        <v>2.0</v>
      </c>
    </row>
    <row r="2890">
      <c r="B2890">
        <v>1.0</v>
      </c>
      <c r="C2890">
        <v>0.0201033107</v>
      </c>
      <c r="D2890">
        <v>0.0</v>
      </c>
      <c r="E2890">
        <v>2.0</v>
      </c>
    </row>
    <row r="2891">
      <c r="B2891">
        <v>1.0</v>
      </c>
      <c r="C2891">
        <v>0.0201033592</v>
      </c>
      <c r="D2891">
        <v>0.0</v>
      </c>
      <c r="E2891">
        <v>2.0</v>
      </c>
    </row>
    <row r="2892">
      <c r="B2892">
        <v>1.0</v>
      </c>
      <c r="C2892">
        <v>0.0201034958</v>
      </c>
      <c r="D2892">
        <v>0.0</v>
      </c>
      <c r="E2892">
        <v>2.0</v>
      </c>
    </row>
    <row r="2893">
      <c r="B2893">
        <v>1.0</v>
      </c>
      <c r="C2893">
        <v>0.0201035897</v>
      </c>
      <c r="D2893">
        <v>0.0</v>
      </c>
      <c r="E2893">
        <v>2.0</v>
      </c>
    </row>
    <row r="2894">
      <c r="B2894">
        <v>1.0</v>
      </c>
      <c r="C2894">
        <v>0.0201037814</v>
      </c>
      <c r="D2894">
        <v>0.0</v>
      </c>
      <c r="E2894">
        <v>2.0</v>
      </c>
    </row>
    <row r="2895">
      <c r="B2895">
        <v>1.0</v>
      </c>
      <c r="C2895">
        <v>0.0201038097</v>
      </c>
      <c r="D2895">
        <v>0.0</v>
      </c>
      <c r="E2895">
        <v>2.0</v>
      </c>
    </row>
    <row r="2896">
      <c r="B2896">
        <v>1.0</v>
      </c>
      <c r="C2896">
        <v>0.0201038885</v>
      </c>
      <c r="D2896">
        <v>0.0</v>
      </c>
      <c r="E2896">
        <v>2.0</v>
      </c>
    </row>
    <row r="2897">
      <c r="B2897">
        <v>1.0</v>
      </c>
      <c r="C2897">
        <v>0.0201039275</v>
      </c>
      <c r="D2897">
        <v>0.0</v>
      </c>
      <c r="E2897">
        <v>2.0</v>
      </c>
    </row>
    <row r="2898">
      <c r="B2898">
        <v>1.0</v>
      </c>
      <c r="C2898">
        <v>0.0201040757</v>
      </c>
      <c r="D2898">
        <v>0.0</v>
      </c>
      <c r="E2898">
        <v>2.0</v>
      </c>
    </row>
    <row r="2899">
      <c r="B2899">
        <v>1.0</v>
      </c>
      <c r="C2899">
        <v>0.0201041745</v>
      </c>
      <c r="D2899">
        <v>0.0</v>
      </c>
      <c r="E2899">
        <v>2.0</v>
      </c>
    </row>
    <row r="2900">
      <c r="B2900">
        <v>1.0</v>
      </c>
      <c r="C2900">
        <v>0.0201042796</v>
      </c>
      <c r="D2900">
        <v>0.0</v>
      </c>
      <c r="E2900">
        <v>2.0</v>
      </c>
    </row>
    <row r="2901">
      <c r="B2901">
        <v>1.0</v>
      </c>
      <c r="C2901">
        <v>0.0201043062</v>
      </c>
      <c r="D2901">
        <v>0.0</v>
      </c>
      <c r="E2901">
        <v>2.0</v>
      </c>
    </row>
    <row r="2902">
      <c r="B2902">
        <v>1.0</v>
      </c>
      <c r="C2902">
        <v>0.0201044289</v>
      </c>
      <c r="D2902">
        <v>0.0</v>
      </c>
      <c r="E2902">
        <v>2.0</v>
      </c>
    </row>
    <row r="2903">
      <c r="B2903">
        <v>1.0</v>
      </c>
      <c r="C2903">
        <v>0.0201045014</v>
      </c>
      <c r="D2903">
        <v>0.0</v>
      </c>
      <c r="E2903">
        <v>2.0</v>
      </c>
    </row>
    <row r="2904">
      <c r="B2904">
        <v>1.0</v>
      </c>
      <c r="C2904">
        <v>0.0201047119</v>
      </c>
      <c r="D2904">
        <v>0.0</v>
      </c>
      <c r="E2904">
        <v>2.0</v>
      </c>
    </row>
    <row r="2905">
      <c r="B2905">
        <v>1.0</v>
      </c>
      <c r="C2905">
        <v>0.0201051459</v>
      </c>
      <c r="D2905">
        <v>0.0</v>
      </c>
      <c r="E2905">
        <v>2.0</v>
      </c>
    </row>
    <row r="2906">
      <c r="B2906">
        <v>1.0</v>
      </c>
      <c r="C2906">
        <v>0.0201056241</v>
      </c>
      <c r="D2906">
        <v>0.0</v>
      </c>
      <c r="E2906">
        <v>2.0</v>
      </c>
    </row>
    <row r="2907">
      <c r="B2907">
        <v>1.0</v>
      </c>
      <c r="C2907">
        <v>0.0201056598</v>
      </c>
      <c r="D2907">
        <v>0.0</v>
      </c>
      <c r="E2907">
        <v>2.0</v>
      </c>
    </row>
    <row r="2908">
      <c r="B2908">
        <v>1.0</v>
      </c>
      <c r="C2908">
        <v>0.0201063407</v>
      </c>
      <c r="D2908">
        <v>0.0</v>
      </c>
      <c r="E2908">
        <v>2.0</v>
      </c>
    </row>
    <row r="2909">
      <c r="B2909">
        <v>1.0</v>
      </c>
      <c r="C2909">
        <v>0.0201064081</v>
      </c>
      <c r="D2909">
        <v>0.0</v>
      </c>
      <c r="E2909">
        <v>2.0</v>
      </c>
    </row>
    <row r="2910">
      <c r="B2910">
        <v>1.0</v>
      </c>
      <c r="C2910">
        <v>0.02010649</v>
      </c>
      <c r="D2910">
        <v>0.0</v>
      </c>
      <c r="E2910">
        <v>2.0</v>
      </c>
    </row>
    <row r="2911">
      <c r="B2911">
        <v>1.0</v>
      </c>
      <c r="C2911">
        <v>0.0201065032</v>
      </c>
      <c r="D2911">
        <v>0.0</v>
      </c>
      <c r="E2911">
        <v>2.0</v>
      </c>
    </row>
    <row r="2912">
      <c r="B2912">
        <v>1.0</v>
      </c>
      <c r="C2912">
        <v>0.0201065593</v>
      </c>
      <c r="D2912">
        <v>0.0</v>
      </c>
      <c r="E2912">
        <v>2.0</v>
      </c>
    </row>
    <row r="2913">
      <c r="B2913">
        <v>1.0</v>
      </c>
      <c r="C2913">
        <v>0.0201067359</v>
      </c>
      <c r="D2913">
        <v>0.0</v>
      </c>
      <c r="E2913">
        <v>2.0</v>
      </c>
    </row>
    <row r="2914">
      <c r="B2914">
        <v>1.0</v>
      </c>
      <c r="C2914">
        <v>0.0201068026</v>
      </c>
      <c r="D2914">
        <v>0.0</v>
      </c>
      <c r="E2914">
        <v>2.0</v>
      </c>
    </row>
    <row r="2915">
      <c r="B2915">
        <v>1.0</v>
      </c>
      <c r="C2915">
        <v>0.0201068651</v>
      </c>
      <c r="D2915">
        <v>0.0</v>
      </c>
      <c r="E2915">
        <v>2.0</v>
      </c>
    </row>
    <row r="2916">
      <c r="B2916">
        <v>1.0</v>
      </c>
      <c r="C2916">
        <v>0.0201069665</v>
      </c>
      <c r="D2916">
        <v>0.0</v>
      </c>
      <c r="E2916">
        <v>2.0</v>
      </c>
    </row>
    <row r="2917">
      <c r="B2917">
        <v>1.0</v>
      </c>
      <c r="C2917">
        <v>0.0201070186</v>
      </c>
      <c r="D2917">
        <v>0.0</v>
      </c>
      <c r="E2917">
        <v>2.0</v>
      </c>
    </row>
    <row r="2918">
      <c r="B2918">
        <v>1.0</v>
      </c>
      <c r="C2918">
        <v>0.0201070302</v>
      </c>
      <c r="D2918">
        <v>0.0</v>
      </c>
      <c r="E2918">
        <v>2.0</v>
      </c>
    </row>
    <row r="2919">
      <c r="B2919">
        <v>1.0</v>
      </c>
      <c r="C2919">
        <v>0.02010704</v>
      </c>
      <c r="D2919">
        <v>0.0</v>
      </c>
      <c r="E2919">
        <v>2.0</v>
      </c>
    </row>
    <row r="2920">
      <c r="B2920">
        <v>1.0</v>
      </c>
      <c r="C2920">
        <v>0.0201070425</v>
      </c>
      <c r="D2920">
        <v>0.0</v>
      </c>
      <c r="E2920">
        <v>2.0</v>
      </c>
    </row>
    <row r="2921">
      <c r="B2921">
        <v>1.0</v>
      </c>
      <c r="C2921">
        <v>0.0201070848</v>
      </c>
      <c r="D2921">
        <v>0.0</v>
      </c>
      <c r="E2921">
        <v>2.0</v>
      </c>
    </row>
    <row r="2922">
      <c r="B2922">
        <v>1.0</v>
      </c>
      <c r="C2922">
        <v>0.0201071711</v>
      </c>
      <c r="D2922">
        <v>0.0</v>
      </c>
      <c r="E2922">
        <v>2.0</v>
      </c>
    </row>
    <row r="2923">
      <c r="B2923">
        <v>1.0</v>
      </c>
      <c r="C2923">
        <v>0.0201071899</v>
      </c>
      <c r="D2923">
        <v>0.0</v>
      </c>
      <c r="E2923">
        <v>2.0</v>
      </c>
    </row>
    <row r="2924">
      <c r="B2924">
        <v>1.0</v>
      </c>
      <c r="C2924">
        <v>0.0201072259</v>
      </c>
      <c r="D2924">
        <v>0.0</v>
      </c>
      <c r="E2924">
        <v>2.0</v>
      </c>
    </row>
    <row r="2925">
      <c r="B2925">
        <v>1.0</v>
      </c>
      <c r="C2925">
        <v>0.0201072321</v>
      </c>
      <c r="D2925">
        <v>0.0</v>
      </c>
      <c r="E2925">
        <v>2.0</v>
      </c>
    </row>
    <row r="2926">
      <c r="B2926">
        <v>1.0</v>
      </c>
      <c r="C2926">
        <v>0.0201073091</v>
      </c>
      <c r="D2926">
        <v>0.0</v>
      </c>
      <c r="E2926">
        <v>2.0</v>
      </c>
    </row>
    <row r="2927">
      <c r="B2927">
        <v>1.0</v>
      </c>
      <c r="C2927">
        <v>0.0201076169</v>
      </c>
      <c r="D2927">
        <v>0.0</v>
      </c>
      <c r="E2927">
        <v>2.0</v>
      </c>
    </row>
    <row r="2928">
      <c r="B2928">
        <v>1.0</v>
      </c>
      <c r="C2928">
        <v>0.0201077662</v>
      </c>
      <c r="D2928">
        <v>0.0</v>
      </c>
      <c r="E2928">
        <v>2.0</v>
      </c>
    </row>
    <row r="2929">
      <c r="B2929">
        <v>1.0</v>
      </c>
      <c r="C2929">
        <v>0.0201078143</v>
      </c>
      <c r="D2929">
        <v>0.0</v>
      </c>
      <c r="E2929">
        <v>2.0</v>
      </c>
    </row>
    <row r="2930">
      <c r="B2930">
        <v>1.0</v>
      </c>
      <c r="C2930">
        <v>0.0201081064</v>
      </c>
      <c r="D2930">
        <v>0.0</v>
      </c>
      <c r="E2930">
        <v>2.0</v>
      </c>
    </row>
    <row r="2931">
      <c r="B2931">
        <v>1.0</v>
      </c>
      <c r="C2931">
        <v>0.0201081071</v>
      </c>
      <c r="D2931">
        <v>0.0</v>
      </c>
      <c r="E2931">
        <v>2.0</v>
      </c>
    </row>
    <row r="2932">
      <c r="B2932">
        <v>1.0</v>
      </c>
      <c r="C2932">
        <v>0.0201082663</v>
      </c>
      <c r="D2932">
        <v>0.0</v>
      </c>
      <c r="E2932">
        <v>2.0</v>
      </c>
    </row>
    <row r="2933">
      <c r="B2933">
        <v>1.0</v>
      </c>
      <c r="C2933">
        <v>0.0201084052</v>
      </c>
      <c r="D2933">
        <v>0.0</v>
      </c>
      <c r="E2933">
        <v>2.0</v>
      </c>
    </row>
    <row r="2934">
      <c r="B2934">
        <v>1.0</v>
      </c>
      <c r="C2934">
        <v>0.020108459</v>
      </c>
      <c r="D2934">
        <v>0.0</v>
      </c>
      <c r="E2934">
        <v>2.0</v>
      </c>
    </row>
    <row r="2935">
      <c r="B2935">
        <v>1.0</v>
      </c>
      <c r="C2935">
        <v>0.0201085298</v>
      </c>
      <c r="D2935">
        <v>0.0</v>
      </c>
      <c r="E2935">
        <v>2.0</v>
      </c>
    </row>
    <row r="2936">
      <c r="B2936">
        <v>1.0</v>
      </c>
      <c r="C2936">
        <v>0.0201086453</v>
      </c>
      <c r="D2936">
        <v>0.0</v>
      </c>
      <c r="E2936">
        <v>2.0</v>
      </c>
    </row>
    <row r="2937">
      <c r="B2937">
        <v>1.0</v>
      </c>
      <c r="C2937">
        <v>0.0201087482</v>
      </c>
      <c r="D2937">
        <v>0.0</v>
      </c>
      <c r="E2937">
        <v>2.0</v>
      </c>
    </row>
    <row r="2938">
      <c r="B2938">
        <v>1.0</v>
      </c>
      <c r="C2938">
        <v>0.020109089</v>
      </c>
      <c r="D2938">
        <v>0.0</v>
      </c>
      <c r="E2938">
        <v>2.0</v>
      </c>
    </row>
    <row r="2939">
      <c r="B2939">
        <v>1.0</v>
      </c>
      <c r="C2939">
        <v>0.0201092143</v>
      </c>
      <c r="D2939">
        <v>0.0</v>
      </c>
      <c r="E2939">
        <v>2.0</v>
      </c>
    </row>
    <row r="2940">
      <c r="B2940">
        <v>1.0</v>
      </c>
      <c r="C2940">
        <v>0.0201092229</v>
      </c>
      <c r="D2940">
        <v>0.0</v>
      </c>
      <c r="E2940">
        <v>2.0</v>
      </c>
    </row>
    <row r="2941">
      <c r="B2941">
        <v>1.0</v>
      </c>
      <c r="C2941">
        <v>0.0201094438</v>
      </c>
      <c r="D2941">
        <v>0.0</v>
      </c>
      <c r="E2941">
        <v>2.0</v>
      </c>
    </row>
    <row r="2942">
      <c r="B2942">
        <v>1.0</v>
      </c>
      <c r="C2942">
        <v>0.0201097673</v>
      </c>
      <c r="D2942">
        <v>0.0</v>
      </c>
      <c r="E2942">
        <v>2.0</v>
      </c>
    </row>
    <row r="2943">
      <c r="B2943">
        <v>1.0</v>
      </c>
      <c r="C2943">
        <v>0.0201099252</v>
      </c>
      <c r="D2943">
        <v>0.0</v>
      </c>
      <c r="E2943">
        <v>2.0</v>
      </c>
    </row>
    <row r="2944">
      <c r="B2944">
        <v>1.0</v>
      </c>
      <c r="C2944">
        <v>0.0201100621</v>
      </c>
      <c r="D2944">
        <v>0.0</v>
      </c>
      <c r="E2944">
        <v>2.0</v>
      </c>
    </row>
    <row r="2945">
      <c r="B2945">
        <v>1.0</v>
      </c>
      <c r="C2945">
        <v>0.0201105593</v>
      </c>
      <c r="D2945">
        <v>0.0</v>
      </c>
      <c r="E2945">
        <v>2.0</v>
      </c>
    </row>
    <row r="2946">
      <c r="B2946">
        <v>1.0</v>
      </c>
      <c r="C2946">
        <v>0.0201106029</v>
      </c>
      <c r="D2946">
        <v>0.0</v>
      </c>
      <c r="E2946">
        <v>2.0</v>
      </c>
    </row>
    <row r="2947">
      <c r="B2947">
        <v>1.0</v>
      </c>
      <c r="C2947">
        <v>0.0201109851</v>
      </c>
      <c r="D2947">
        <v>0.0</v>
      </c>
      <c r="E2947">
        <v>2.0</v>
      </c>
    </row>
    <row r="2948">
      <c r="B2948">
        <v>1.0</v>
      </c>
      <c r="C2948">
        <v>0.0201109903</v>
      </c>
      <c r="D2948">
        <v>0.0</v>
      </c>
      <c r="E2948">
        <v>2.0</v>
      </c>
    </row>
    <row r="2949">
      <c r="B2949">
        <v>1.0</v>
      </c>
      <c r="C2949">
        <v>0.0201111205</v>
      </c>
      <c r="D2949">
        <v>0.0</v>
      </c>
      <c r="E2949">
        <v>2.0</v>
      </c>
    </row>
    <row r="2950">
      <c r="B2950">
        <v>1.0</v>
      </c>
      <c r="C2950">
        <v>0.0201111254</v>
      </c>
      <c r="D2950">
        <v>0.0</v>
      </c>
      <c r="E2950">
        <v>2.0</v>
      </c>
    </row>
    <row r="2951">
      <c r="B2951">
        <v>1.0</v>
      </c>
      <c r="C2951">
        <v>0.0201111331</v>
      </c>
      <c r="D2951">
        <v>0.0</v>
      </c>
      <c r="E2951">
        <v>2.0</v>
      </c>
    </row>
    <row r="2952">
      <c r="B2952">
        <v>1.0</v>
      </c>
      <c r="C2952">
        <v>0.0201112252</v>
      </c>
      <c r="D2952">
        <v>0.0</v>
      </c>
      <c r="E2952">
        <v>2.0</v>
      </c>
    </row>
    <row r="2953">
      <c r="B2953">
        <v>1.0</v>
      </c>
      <c r="C2953">
        <v>0.0201112789</v>
      </c>
      <c r="D2953">
        <v>0.0</v>
      </c>
      <c r="E2953">
        <v>2.0</v>
      </c>
    </row>
    <row r="2954">
      <c r="B2954">
        <v>1.0</v>
      </c>
      <c r="C2954">
        <v>0.020111294</v>
      </c>
      <c r="D2954">
        <v>0.0</v>
      </c>
      <c r="E2954">
        <v>2.0</v>
      </c>
    </row>
    <row r="2955">
      <c r="B2955">
        <v>1.0</v>
      </c>
      <c r="C2955">
        <v>0.0201112961</v>
      </c>
      <c r="D2955">
        <v>0.0</v>
      </c>
      <c r="E2955">
        <v>2.0</v>
      </c>
    </row>
    <row r="2956">
      <c r="B2956">
        <v>1.0</v>
      </c>
      <c r="C2956">
        <v>0.020111645</v>
      </c>
      <c r="D2956">
        <v>0.0</v>
      </c>
      <c r="E2956">
        <v>2.0</v>
      </c>
    </row>
    <row r="2957">
      <c r="B2957">
        <v>1.0</v>
      </c>
      <c r="C2957">
        <v>0.0201118818</v>
      </c>
      <c r="D2957">
        <v>0.0</v>
      </c>
      <c r="E2957">
        <v>2.0</v>
      </c>
    </row>
    <row r="2958">
      <c r="B2958">
        <v>1.0</v>
      </c>
      <c r="C2958">
        <v>0.0201119923</v>
      </c>
      <c r="D2958">
        <v>0.0</v>
      </c>
      <c r="E2958">
        <v>2.0</v>
      </c>
    </row>
    <row r="2959">
      <c r="B2959">
        <v>1.0</v>
      </c>
      <c r="C2959">
        <v>0.0201122088</v>
      </c>
      <c r="D2959">
        <v>0.0</v>
      </c>
      <c r="E2959">
        <v>2.0</v>
      </c>
    </row>
    <row r="2960">
      <c r="B2960">
        <v>1.0</v>
      </c>
      <c r="C2960">
        <v>0.0201122988</v>
      </c>
      <c r="D2960">
        <v>0.0</v>
      </c>
      <c r="E2960">
        <v>2.0</v>
      </c>
    </row>
    <row r="2961">
      <c r="B2961">
        <v>1.0</v>
      </c>
      <c r="C2961">
        <v>0.0201123556</v>
      </c>
      <c r="D2961">
        <v>0.0</v>
      </c>
      <c r="E2961">
        <v>2.0</v>
      </c>
    </row>
    <row r="2962">
      <c r="B2962">
        <v>1.0</v>
      </c>
      <c r="C2962">
        <v>0.020112453</v>
      </c>
      <c r="D2962">
        <v>0.0</v>
      </c>
      <c r="E2962">
        <v>2.0</v>
      </c>
    </row>
    <row r="2963">
      <c r="B2963">
        <v>1.0</v>
      </c>
      <c r="C2963">
        <v>0.020112792</v>
      </c>
      <c r="D2963">
        <v>0.0</v>
      </c>
      <c r="E2963">
        <v>2.0</v>
      </c>
    </row>
    <row r="2964">
      <c r="B2964">
        <v>1.0</v>
      </c>
      <c r="C2964">
        <v>0.0201130852</v>
      </c>
      <c r="D2964">
        <v>0.0</v>
      </c>
      <c r="E2964">
        <v>2.0</v>
      </c>
    </row>
    <row r="2965">
      <c r="B2965">
        <v>1.0</v>
      </c>
      <c r="C2965">
        <v>0.0201131459</v>
      </c>
      <c r="D2965">
        <v>0.0</v>
      </c>
      <c r="E2965">
        <v>2.0</v>
      </c>
    </row>
    <row r="2966">
      <c r="B2966">
        <v>1.0</v>
      </c>
      <c r="C2966">
        <v>0.0201132739</v>
      </c>
      <c r="D2966">
        <v>0.0</v>
      </c>
      <c r="E2966">
        <v>2.0</v>
      </c>
    </row>
    <row r="2967">
      <c r="B2967">
        <v>1.0</v>
      </c>
      <c r="C2967">
        <v>0.0201136344</v>
      </c>
      <c r="D2967">
        <v>0.0</v>
      </c>
      <c r="E2967">
        <v>2.0</v>
      </c>
    </row>
    <row r="2968">
      <c r="B2968">
        <v>1.0</v>
      </c>
      <c r="C2968">
        <v>0.0201136351</v>
      </c>
      <c r="D2968">
        <v>0.0</v>
      </c>
      <c r="E2968">
        <v>2.0</v>
      </c>
    </row>
    <row r="2969">
      <c r="B2969">
        <v>1.0</v>
      </c>
      <c r="C2969">
        <v>0.0201136544</v>
      </c>
      <c r="D2969">
        <v>0.0</v>
      </c>
      <c r="E2969">
        <v>2.0</v>
      </c>
    </row>
    <row r="2970">
      <c r="B2970">
        <v>1.0</v>
      </c>
      <c r="C2970">
        <v>0.0201140646</v>
      </c>
      <c r="D2970">
        <v>0.0</v>
      </c>
      <c r="E2970">
        <v>2.0</v>
      </c>
    </row>
    <row r="2971">
      <c r="B2971">
        <v>1.0</v>
      </c>
      <c r="C2971">
        <v>0.0201140806</v>
      </c>
      <c r="D2971">
        <v>0.0</v>
      </c>
      <c r="E2971">
        <v>2.0</v>
      </c>
    </row>
    <row r="2972">
      <c r="B2972">
        <v>1.0</v>
      </c>
      <c r="C2972">
        <v>0.0201143147</v>
      </c>
      <c r="D2972">
        <v>0.0</v>
      </c>
      <c r="E2972">
        <v>2.0</v>
      </c>
    </row>
    <row r="2973">
      <c r="B2973">
        <v>1.0</v>
      </c>
      <c r="C2973">
        <v>0.0201146056</v>
      </c>
      <c r="D2973">
        <v>0.0</v>
      </c>
      <c r="E2973">
        <v>2.0</v>
      </c>
    </row>
    <row r="2974">
      <c r="B2974">
        <v>1.0</v>
      </c>
      <c r="C2974">
        <v>0.0201150031</v>
      </c>
      <c r="D2974">
        <v>0.0</v>
      </c>
      <c r="E2974">
        <v>2.0</v>
      </c>
    </row>
    <row r="2975">
      <c r="B2975">
        <v>1.0</v>
      </c>
      <c r="C2975">
        <v>0.0201151375</v>
      </c>
      <c r="D2975">
        <v>0.0</v>
      </c>
      <c r="E2975">
        <v>2.0</v>
      </c>
    </row>
    <row r="2976">
      <c r="B2976">
        <v>1.0</v>
      </c>
      <c r="C2976">
        <v>0.0201151454</v>
      </c>
      <c r="D2976">
        <v>0.0</v>
      </c>
      <c r="E2976">
        <v>2.0</v>
      </c>
    </row>
    <row r="2977">
      <c r="B2977">
        <v>1.0</v>
      </c>
      <c r="C2977">
        <v>0.0201154607</v>
      </c>
      <c r="D2977">
        <v>0.0</v>
      </c>
      <c r="E2977">
        <v>2.0</v>
      </c>
    </row>
    <row r="2978">
      <c r="B2978">
        <v>1.0</v>
      </c>
      <c r="C2978">
        <v>0.0201156816</v>
      </c>
      <c r="D2978">
        <v>0.0</v>
      </c>
      <c r="E2978">
        <v>2.0</v>
      </c>
    </row>
    <row r="2979">
      <c r="B2979">
        <v>1.0</v>
      </c>
      <c r="C2979">
        <v>0.0201159138</v>
      </c>
      <c r="D2979">
        <v>0.0</v>
      </c>
      <c r="E2979">
        <v>2.0</v>
      </c>
    </row>
    <row r="2980">
      <c r="B2980">
        <v>1.0</v>
      </c>
      <c r="C2980">
        <v>0.0201159585</v>
      </c>
      <c r="D2980">
        <v>0.0</v>
      </c>
      <c r="E2980">
        <v>2.0</v>
      </c>
    </row>
    <row r="2981">
      <c r="B2981">
        <v>1.0</v>
      </c>
      <c r="C2981">
        <v>0.020116106</v>
      </c>
      <c r="D2981">
        <v>0.0</v>
      </c>
      <c r="E2981">
        <v>2.0</v>
      </c>
    </row>
    <row r="2982">
      <c r="B2982">
        <v>1.0</v>
      </c>
      <c r="C2982">
        <v>0.0201161356</v>
      </c>
      <c r="D2982">
        <v>0.0</v>
      </c>
      <c r="E2982">
        <v>2.0</v>
      </c>
    </row>
    <row r="2983">
      <c r="B2983">
        <v>1.0</v>
      </c>
      <c r="C2983">
        <v>0.0201163144</v>
      </c>
      <c r="D2983">
        <v>0.0</v>
      </c>
      <c r="E2983">
        <v>2.0</v>
      </c>
    </row>
    <row r="2984">
      <c r="B2984">
        <v>1.0</v>
      </c>
      <c r="C2984">
        <v>0.0201166628</v>
      </c>
      <c r="D2984">
        <v>0.0</v>
      </c>
      <c r="E2984">
        <v>2.0</v>
      </c>
    </row>
    <row r="2985">
      <c r="B2985">
        <v>1.0</v>
      </c>
      <c r="C2985">
        <v>0.0201167487</v>
      </c>
      <c r="D2985">
        <v>0.0</v>
      </c>
      <c r="E2985">
        <v>2.0</v>
      </c>
    </row>
    <row r="2986">
      <c r="B2986">
        <v>1.0</v>
      </c>
      <c r="C2986">
        <v>0.0201169034</v>
      </c>
      <c r="D2986">
        <v>0.0</v>
      </c>
      <c r="E2986">
        <v>2.0</v>
      </c>
    </row>
    <row r="2987">
      <c r="B2987">
        <v>1.0</v>
      </c>
      <c r="C2987">
        <v>0.0201174481</v>
      </c>
      <c r="D2987">
        <v>0.0</v>
      </c>
      <c r="E2987">
        <v>2.0</v>
      </c>
    </row>
    <row r="2988">
      <c r="B2988">
        <v>1.0</v>
      </c>
      <c r="C2988">
        <v>0.0201176118</v>
      </c>
      <c r="D2988">
        <v>0.0</v>
      </c>
      <c r="E2988">
        <v>2.0</v>
      </c>
    </row>
    <row r="2989">
      <c r="B2989">
        <v>1.0</v>
      </c>
      <c r="C2989">
        <v>0.02011763</v>
      </c>
      <c r="D2989">
        <v>0.0</v>
      </c>
      <c r="E2989">
        <v>2.0</v>
      </c>
    </row>
    <row r="2990">
      <c r="B2990">
        <v>1.0</v>
      </c>
      <c r="C2990">
        <v>0.0201176476</v>
      </c>
      <c r="D2990">
        <v>0.0</v>
      </c>
      <c r="E2990">
        <v>2.0</v>
      </c>
    </row>
    <row r="2991">
      <c r="B2991">
        <v>1.0</v>
      </c>
      <c r="C2991">
        <v>0.0201177002</v>
      </c>
      <c r="D2991">
        <v>0.0</v>
      </c>
      <c r="E2991">
        <v>2.0</v>
      </c>
    </row>
    <row r="2992">
      <c r="B2992">
        <v>1.0</v>
      </c>
      <c r="C2992">
        <v>0.0201178495</v>
      </c>
      <c r="D2992">
        <v>0.0</v>
      </c>
      <c r="E2992">
        <v>2.0</v>
      </c>
    </row>
    <row r="2993">
      <c r="B2993">
        <v>1.0</v>
      </c>
      <c r="C2993">
        <v>0.020118057</v>
      </c>
      <c r="D2993">
        <v>0.0</v>
      </c>
      <c r="E2993">
        <v>2.0</v>
      </c>
    </row>
    <row r="2994">
      <c r="B2994">
        <v>1.0</v>
      </c>
      <c r="C2994">
        <v>0.020118351</v>
      </c>
      <c r="D2994">
        <v>0.0</v>
      </c>
      <c r="E2994">
        <v>2.0</v>
      </c>
    </row>
    <row r="2995">
      <c r="B2995">
        <v>1.0</v>
      </c>
      <c r="C2995">
        <v>0.0201183697</v>
      </c>
      <c r="D2995">
        <v>0.0</v>
      </c>
      <c r="E2995">
        <v>2.0</v>
      </c>
    </row>
    <row r="2996">
      <c r="B2996">
        <v>1.0</v>
      </c>
      <c r="C2996">
        <v>0.0201186497</v>
      </c>
      <c r="D2996">
        <v>0.0</v>
      </c>
      <c r="E2996">
        <v>2.0</v>
      </c>
    </row>
    <row r="2997">
      <c r="B2997">
        <v>1.0</v>
      </c>
      <c r="C2997">
        <v>0.0201188788</v>
      </c>
      <c r="D2997">
        <v>0.0</v>
      </c>
      <c r="E2997">
        <v>2.0</v>
      </c>
    </row>
    <row r="2998">
      <c r="B2998">
        <v>1.0</v>
      </c>
      <c r="C2998">
        <v>0.0201189267</v>
      </c>
      <c r="D2998">
        <v>0.0</v>
      </c>
      <c r="E2998">
        <v>2.0</v>
      </c>
    </row>
    <row r="2999">
      <c r="B2999">
        <v>1.0</v>
      </c>
      <c r="C2999">
        <v>0.0201193613</v>
      </c>
      <c r="D2999">
        <v>0.0</v>
      </c>
      <c r="E2999">
        <v>2.0</v>
      </c>
    </row>
    <row r="3000">
      <c r="B3000">
        <v>1.0</v>
      </c>
      <c r="C3000">
        <v>0.0201195759</v>
      </c>
      <c r="D3000">
        <v>0.0</v>
      </c>
      <c r="E3000">
        <v>2.0</v>
      </c>
    </row>
    <row r="3001">
      <c r="B3001">
        <v>1.0</v>
      </c>
      <c r="C3001">
        <v>0.0201202142</v>
      </c>
      <c r="D3001">
        <v>0.0</v>
      </c>
      <c r="E3001">
        <v>2.0</v>
      </c>
    </row>
    <row r="3002">
      <c r="B3002">
        <v>1.0</v>
      </c>
      <c r="C3002">
        <v>0.0201204567</v>
      </c>
      <c r="D3002">
        <v>0.0</v>
      </c>
      <c r="E3002">
        <v>2.0</v>
      </c>
    </row>
    <row r="3003">
      <c r="B3003">
        <v>1.0</v>
      </c>
      <c r="C3003">
        <v>0.0201204747</v>
      </c>
      <c r="D3003">
        <v>0.0</v>
      </c>
      <c r="E3003">
        <v>2.0</v>
      </c>
    </row>
    <row r="3004">
      <c r="B3004">
        <v>1.0</v>
      </c>
      <c r="C3004">
        <v>0.020121188</v>
      </c>
      <c r="D3004">
        <v>0.0</v>
      </c>
      <c r="E3004">
        <v>2.0</v>
      </c>
    </row>
    <row r="3005">
      <c r="B3005">
        <v>1.0</v>
      </c>
      <c r="C3005">
        <v>0.0201212538</v>
      </c>
      <c r="D3005">
        <v>0.0</v>
      </c>
      <c r="E3005">
        <v>2.0</v>
      </c>
    </row>
    <row r="3006">
      <c r="B3006">
        <v>1.0</v>
      </c>
      <c r="C3006">
        <v>0.0201214904</v>
      </c>
      <c r="D3006">
        <v>0.0</v>
      </c>
      <c r="E3006">
        <v>2.0</v>
      </c>
    </row>
    <row r="3007">
      <c r="B3007">
        <v>1.0</v>
      </c>
      <c r="C3007">
        <v>0.0201215196</v>
      </c>
      <c r="D3007">
        <v>0.0</v>
      </c>
      <c r="E3007">
        <v>2.0</v>
      </c>
    </row>
    <row r="3008">
      <c r="B3008">
        <v>1.0</v>
      </c>
      <c r="C3008">
        <v>0.0201218908</v>
      </c>
      <c r="D3008">
        <v>0.0</v>
      </c>
      <c r="E3008">
        <v>2.0</v>
      </c>
    </row>
    <row r="3009">
      <c r="B3009">
        <v>1.0</v>
      </c>
      <c r="C3009">
        <v>0.020122165</v>
      </c>
      <c r="D3009">
        <v>0.0</v>
      </c>
      <c r="E3009">
        <v>2.0</v>
      </c>
    </row>
    <row r="3010">
      <c r="B3010">
        <v>1.0</v>
      </c>
      <c r="C3010">
        <v>0.0201222781</v>
      </c>
      <c r="D3010">
        <v>0.0</v>
      </c>
      <c r="E3010">
        <v>2.0</v>
      </c>
    </row>
    <row r="3011">
      <c r="B3011">
        <v>1.0</v>
      </c>
      <c r="C3011">
        <v>0.0201225096</v>
      </c>
      <c r="D3011">
        <v>0.0</v>
      </c>
      <c r="E3011">
        <v>2.0</v>
      </c>
    </row>
    <row r="3012">
      <c r="B3012">
        <v>1.0</v>
      </c>
      <c r="C3012">
        <v>0.0201230447</v>
      </c>
      <c r="D3012">
        <v>0.0</v>
      </c>
      <c r="E3012">
        <v>2.0</v>
      </c>
    </row>
    <row r="3013">
      <c r="B3013">
        <v>1.0</v>
      </c>
      <c r="C3013">
        <v>0.0201231219</v>
      </c>
      <c r="D3013">
        <v>0.0</v>
      </c>
      <c r="E3013">
        <v>2.0</v>
      </c>
    </row>
    <row r="3014">
      <c r="B3014">
        <v>1.0</v>
      </c>
      <c r="C3014">
        <v>0.0201231935</v>
      </c>
      <c r="D3014">
        <v>0.0</v>
      </c>
      <c r="E3014">
        <v>2.0</v>
      </c>
    </row>
    <row r="3015">
      <c r="B3015">
        <v>1.0</v>
      </c>
      <c r="C3015">
        <v>0.0201232175</v>
      </c>
      <c r="D3015">
        <v>0.0</v>
      </c>
      <c r="E3015">
        <v>2.0</v>
      </c>
    </row>
    <row r="3016">
      <c r="B3016">
        <v>1.0</v>
      </c>
      <c r="C3016">
        <v>0.0201237121</v>
      </c>
      <c r="D3016">
        <v>0.0</v>
      </c>
      <c r="E3016">
        <v>2.0</v>
      </c>
    </row>
    <row r="3017">
      <c r="B3017">
        <v>1.0</v>
      </c>
      <c r="C3017">
        <v>0.0201239595</v>
      </c>
      <c r="D3017">
        <v>0.0</v>
      </c>
      <c r="E3017">
        <v>2.0</v>
      </c>
    </row>
    <row r="3018">
      <c r="B3018">
        <v>1.0</v>
      </c>
      <c r="C3018">
        <v>0.0201247556</v>
      </c>
      <c r="D3018">
        <v>0.0</v>
      </c>
      <c r="E3018">
        <v>2.0</v>
      </c>
    </row>
    <row r="3019">
      <c r="B3019">
        <v>1.0</v>
      </c>
      <c r="C3019">
        <v>0.0201249104</v>
      </c>
      <c r="D3019">
        <v>0.0</v>
      </c>
      <c r="E3019">
        <v>2.0</v>
      </c>
    </row>
    <row r="3020">
      <c r="B3020">
        <v>1.0</v>
      </c>
      <c r="C3020">
        <v>0.020125888</v>
      </c>
      <c r="D3020">
        <v>0.0</v>
      </c>
      <c r="E3020">
        <v>2.0</v>
      </c>
    </row>
    <row r="3021">
      <c r="B3021">
        <v>1.0</v>
      </c>
      <c r="C3021">
        <v>0.0201261011</v>
      </c>
      <c r="D3021">
        <v>0.0</v>
      </c>
      <c r="E3021">
        <v>2.0</v>
      </c>
    </row>
    <row r="3022">
      <c r="B3022">
        <v>1.0</v>
      </c>
      <c r="C3022">
        <v>0.0201261143</v>
      </c>
      <c r="D3022">
        <v>0.0</v>
      </c>
      <c r="E3022">
        <v>2.0</v>
      </c>
    </row>
    <row r="3023">
      <c r="B3023">
        <v>1.0</v>
      </c>
      <c r="C3023">
        <v>0.0201263201</v>
      </c>
      <c r="D3023">
        <v>0.0</v>
      </c>
      <c r="E3023">
        <v>2.0</v>
      </c>
    </row>
    <row r="3024">
      <c r="B3024">
        <v>1.0</v>
      </c>
      <c r="C3024">
        <v>0.020127093</v>
      </c>
      <c r="D3024">
        <v>0.0</v>
      </c>
      <c r="E3024">
        <v>2.0</v>
      </c>
    </row>
    <row r="3025">
      <c r="B3025">
        <v>1.0</v>
      </c>
      <c r="C3025">
        <v>0.0201276438</v>
      </c>
      <c r="D3025">
        <v>0.0</v>
      </c>
      <c r="E3025">
        <v>2.0</v>
      </c>
    </row>
    <row r="3026">
      <c r="B3026">
        <v>1.0</v>
      </c>
      <c r="C3026">
        <v>0.0201280493</v>
      </c>
      <c r="D3026">
        <v>0.0</v>
      </c>
      <c r="E3026">
        <v>2.0</v>
      </c>
    </row>
    <row r="3027">
      <c r="B3027">
        <v>1.0</v>
      </c>
      <c r="C3027">
        <v>0.0201280635</v>
      </c>
      <c r="D3027">
        <v>0.0</v>
      </c>
      <c r="E3027">
        <v>2.0</v>
      </c>
    </row>
    <row r="3028">
      <c r="B3028">
        <v>1.0</v>
      </c>
      <c r="C3028">
        <v>0.0201282268</v>
      </c>
      <c r="D3028">
        <v>0.0</v>
      </c>
      <c r="E3028">
        <v>2.0</v>
      </c>
    </row>
    <row r="3029">
      <c r="B3029">
        <v>1.0</v>
      </c>
      <c r="C3029">
        <v>0.0201283506</v>
      </c>
      <c r="D3029">
        <v>0.0</v>
      </c>
      <c r="E3029">
        <v>2.0</v>
      </c>
    </row>
    <row r="3030">
      <c r="B3030">
        <v>1.0</v>
      </c>
      <c r="C3030">
        <v>0.0201285127</v>
      </c>
      <c r="D3030">
        <v>0.0</v>
      </c>
      <c r="E3030">
        <v>2.0</v>
      </c>
    </row>
    <row r="3031">
      <c r="B3031">
        <v>1.0</v>
      </c>
      <c r="C3031">
        <v>0.0201293403</v>
      </c>
      <c r="D3031">
        <v>0.0</v>
      </c>
      <c r="E3031">
        <v>2.0</v>
      </c>
    </row>
    <row r="3032">
      <c r="B3032">
        <v>1.0</v>
      </c>
      <c r="C3032">
        <v>0.0201294647</v>
      </c>
      <c r="D3032">
        <v>0.0</v>
      </c>
      <c r="E3032">
        <v>2.0</v>
      </c>
    </row>
    <row r="3033">
      <c r="B3033">
        <v>1.0</v>
      </c>
      <c r="C3033">
        <v>0.0201295821</v>
      </c>
      <c r="D3033">
        <v>0.0</v>
      </c>
      <c r="E3033">
        <v>2.0</v>
      </c>
    </row>
    <row r="3034">
      <c r="B3034">
        <v>1.0</v>
      </c>
      <c r="C3034">
        <v>0.0201296492</v>
      </c>
      <c r="D3034">
        <v>0.0</v>
      </c>
      <c r="E3034">
        <v>2.0</v>
      </c>
    </row>
    <row r="3035">
      <c r="B3035">
        <v>1.0</v>
      </c>
      <c r="C3035">
        <v>0.020129791</v>
      </c>
      <c r="D3035">
        <v>0.0</v>
      </c>
      <c r="E3035">
        <v>2.0</v>
      </c>
    </row>
    <row r="3036">
      <c r="B3036">
        <v>1.0</v>
      </c>
      <c r="C3036">
        <v>0.0201299348</v>
      </c>
      <c r="D3036">
        <v>0.0</v>
      </c>
      <c r="E3036">
        <v>2.0</v>
      </c>
    </row>
    <row r="3037">
      <c r="B3037">
        <v>1.0</v>
      </c>
      <c r="C3037">
        <v>0.0201302934</v>
      </c>
      <c r="D3037">
        <v>0.0</v>
      </c>
      <c r="E3037">
        <v>2.0</v>
      </c>
    </row>
    <row r="3038">
      <c r="B3038">
        <v>1.0</v>
      </c>
      <c r="C3038">
        <v>0.0201306339</v>
      </c>
      <c r="D3038">
        <v>0.0</v>
      </c>
      <c r="E3038">
        <v>2.0</v>
      </c>
    </row>
    <row r="3039">
      <c r="B3039">
        <v>1.0</v>
      </c>
      <c r="C3039">
        <v>0.0201307145</v>
      </c>
      <c r="D3039">
        <v>0.0</v>
      </c>
      <c r="E3039">
        <v>2.0</v>
      </c>
    </row>
    <row r="3040">
      <c r="B3040">
        <v>1.0</v>
      </c>
      <c r="C3040">
        <v>0.0201308106</v>
      </c>
      <c r="D3040">
        <v>0.0</v>
      </c>
      <c r="E3040">
        <v>2.0</v>
      </c>
    </row>
    <row r="3041">
      <c r="B3041">
        <v>1.0</v>
      </c>
      <c r="C3041">
        <v>0.0201314048</v>
      </c>
      <c r="D3041">
        <v>0.0</v>
      </c>
      <c r="E3041">
        <v>2.0</v>
      </c>
    </row>
    <row r="3042">
      <c r="B3042">
        <v>1.0</v>
      </c>
      <c r="C3042">
        <v>0.020131541</v>
      </c>
      <c r="D3042">
        <v>0.0</v>
      </c>
      <c r="E3042">
        <v>2.0</v>
      </c>
    </row>
    <row r="3043">
      <c r="B3043">
        <v>1.0</v>
      </c>
      <c r="C3043">
        <v>0.0201321194</v>
      </c>
      <c r="D3043">
        <v>0.0</v>
      </c>
      <c r="E3043">
        <v>2.0</v>
      </c>
    </row>
    <row r="3044">
      <c r="B3044">
        <v>1.0</v>
      </c>
      <c r="C3044">
        <v>0.0201324742</v>
      </c>
      <c r="D3044">
        <v>0.0</v>
      </c>
      <c r="E3044">
        <v>2.0</v>
      </c>
    </row>
    <row r="3045">
      <c r="B3045">
        <v>1.0</v>
      </c>
      <c r="C3045">
        <v>0.0201325688</v>
      </c>
      <c r="D3045">
        <v>0.0</v>
      </c>
      <c r="E3045">
        <v>2.0</v>
      </c>
    </row>
    <row r="3046">
      <c r="B3046">
        <v>1.0</v>
      </c>
      <c r="C3046">
        <v>0.0201326013</v>
      </c>
      <c r="D3046">
        <v>0.0</v>
      </c>
      <c r="E3046">
        <v>2.0</v>
      </c>
    </row>
    <row r="3047">
      <c r="B3047">
        <v>1.0</v>
      </c>
      <c r="C3047">
        <v>0.0201326077</v>
      </c>
      <c r="D3047">
        <v>0.0</v>
      </c>
      <c r="E3047">
        <v>2.0</v>
      </c>
    </row>
    <row r="3048">
      <c r="B3048">
        <v>1.0</v>
      </c>
      <c r="C3048">
        <v>0.0201328976</v>
      </c>
      <c r="D3048">
        <v>0.0</v>
      </c>
      <c r="E3048">
        <v>2.0</v>
      </c>
    </row>
    <row r="3049">
      <c r="B3049">
        <v>1.0</v>
      </c>
      <c r="C3049">
        <v>0.0201330787</v>
      </c>
      <c r="D3049">
        <v>0.0</v>
      </c>
      <c r="E3049">
        <v>2.0</v>
      </c>
    </row>
    <row r="3050">
      <c r="B3050">
        <v>1.0</v>
      </c>
      <c r="C3050">
        <v>0.0201332185</v>
      </c>
      <c r="D3050">
        <v>0.0</v>
      </c>
      <c r="E3050">
        <v>2.0</v>
      </c>
    </row>
    <row r="3051">
      <c r="B3051">
        <v>1.0</v>
      </c>
      <c r="C3051">
        <v>0.0201334706</v>
      </c>
      <c r="D3051">
        <v>0.0</v>
      </c>
      <c r="E3051">
        <v>2.0</v>
      </c>
    </row>
    <row r="3052">
      <c r="B3052">
        <v>1.0</v>
      </c>
      <c r="C3052">
        <v>0.0201337006</v>
      </c>
      <c r="D3052">
        <v>0.0</v>
      </c>
      <c r="E3052">
        <v>2.0</v>
      </c>
    </row>
    <row r="3053">
      <c r="B3053">
        <v>1.0</v>
      </c>
      <c r="C3053">
        <v>0.0201337025</v>
      </c>
      <c r="D3053">
        <v>0.0</v>
      </c>
      <c r="E3053">
        <v>2.0</v>
      </c>
    </row>
    <row r="3054">
      <c r="B3054">
        <v>1.0</v>
      </c>
      <c r="C3054">
        <v>0.0201337736</v>
      </c>
      <c r="D3054">
        <v>0.0</v>
      </c>
      <c r="E3054">
        <v>2.0</v>
      </c>
    </row>
    <row r="3055">
      <c r="B3055">
        <v>1.0</v>
      </c>
      <c r="C3055">
        <v>0.0201339724</v>
      </c>
      <c r="D3055">
        <v>0.0</v>
      </c>
      <c r="E3055">
        <v>2.0</v>
      </c>
    </row>
    <row r="3056">
      <c r="B3056">
        <v>1.0</v>
      </c>
      <c r="C3056">
        <v>0.0201342608</v>
      </c>
      <c r="D3056">
        <v>0.0</v>
      </c>
      <c r="E3056">
        <v>2.0</v>
      </c>
    </row>
    <row r="3057">
      <c r="B3057">
        <v>1.0</v>
      </c>
      <c r="C3057">
        <v>0.0201346422</v>
      </c>
      <c r="D3057">
        <v>0.0</v>
      </c>
      <c r="E3057">
        <v>2.0</v>
      </c>
    </row>
    <row r="3058">
      <c r="B3058">
        <v>1.0</v>
      </c>
      <c r="C3058">
        <v>0.0201350125</v>
      </c>
      <c r="D3058">
        <v>0.0</v>
      </c>
      <c r="E3058">
        <v>2.0</v>
      </c>
    </row>
    <row r="3059">
      <c r="B3059">
        <v>1.0</v>
      </c>
      <c r="C3059">
        <v>0.0201351917</v>
      </c>
      <c r="D3059">
        <v>0.0</v>
      </c>
      <c r="E3059">
        <v>2.0</v>
      </c>
    </row>
    <row r="3060">
      <c r="B3060">
        <v>1.0</v>
      </c>
      <c r="C3060">
        <v>0.0201354335</v>
      </c>
      <c r="D3060">
        <v>0.0</v>
      </c>
      <c r="E3060">
        <v>2.0</v>
      </c>
    </row>
    <row r="3061">
      <c r="B3061">
        <v>1.0</v>
      </c>
      <c r="C3061">
        <v>0.020135864</v>
      </c>
      <c r="D3061">
        <v>0.0</v>
      </c>
      <c r="E3061">
        <v>2.0</v>
      </c>
    </row>
    <row r="3062">
      <c r="B3062">
        <v>1.0</v>
      </c>
      <c r="C3062">
        <v>0.0201359255</v>
      </c>
      <c r="D3062">
        <v>0.0</v>
      </c>
      <c r="E3062">
        <v>2.0</v>
      </c>
    </row>
    <row r="3063">
      <c r="B3063">
        <v>1.0</v>
      </c>
      <c r="C3063">
        <v>0.0201363051</v>
      </c>
      <c r="D3063">
        <v>0.0</v>
      </c>
      <c r="E3063">
        <v>2.0</v>
      </c>
    </row>
    <row r="3064">
      <c r="B3064">
        <v>1.0</v>
      </c>
      <c r="C3064">
        <v>0.0201363085</v>
      </c>
      <c r="D3064">
        <v>0.0</v>
      </c>
      <c r="E3064">
        <v>2.0</v>
      </c>
    </row>
    <row r="3065">
      <c r="B3065">
        <v>1.0</v>
      </c>
      <c r="C3065">
        <v>0.020136596</v>
      </c>
      <c r="D3065">
        <v>0.0</v>
      </c>
      <c r="E3065">
        <v>2.0</v>
      </c>
    </row>
    <row r="3066">
      <c r="B3066">
        <v>1.0</v>
      </c>
      <c r="C3066">
        <v>0.0201367032</v>
      </c>
      <c r="D3066">
        <v>0.0</v>
      </c>
      <c r="E3066">
        <v>2.0</v>
      </c>
    </row>
    <row r="3067">
      <c r="B3067">
        <v>1.0</v>
      </c>
      <c r="C3067">
        <v>0.0201370451</v>
      </c>
      <c r="D3067">
        <v>0.0</v>
      </c>
      <c r="E3067">
        <v>2.0</v>
      </c>
    </row>
    <row r="3068">
      <c r="B3068">
        <v>1.0</v>
      </c>
      <c r="C3068">
        <v>0.0201371675</v>
      </c>
      <c r="D3068">
        <v>0.0</v>
      </c>
      <c r="E3068">
        <v>2.0</v>
      </c>
    </row>
    <row r="3069">
      <c r="B3069">
        <v>1.0</v>
      </c>
      <c r="C3069">
        <v>0.0201373949</v>
      </c>
      <c r="D3069">
        <v>0.0</v>
      </c>
      <c r="E3069">
        <v>2.0</v>
      </c>
    </row>
    <row r="3070">
      <c r="B3070">
        <v>1.0</v>
      </c>
      <c r="C3070">
        <v>0.0201375383</v>
      </c>
      <c r="D3070">
        <v>0.0</v>
      </c>
      <c r="E3070">
        <v>2.0</v>
      </c>
    </row>
    <row r="3071">
      <c r="B3071">
        <v>1.0</v>
      </c>
      <c r="C3071">
        <v>0.0201375793</v>
      </c>
      <c r="D3071">
        <v>0.0</v>
      </c>
      <c r="E3071">
        <v>2.0</v>
      </c>
    </row>
    <row r="3072">
      <c r="B3072">
        <v>1.0</v>
      </c>
      <c r="C3072">
        <v>0.0201376648</v>
      </c>
      <c r="D3072">
        <v>0.0</v>
      </c>
      <c r="E3072">
        <v>2.0</v>
      </c>
    </row>
    <row r="3073">
      <c r="B3073">
        <v>1.0</v>
      </c>
      <c r="C3073">
        <v>0.020137733</v>
      </c>
      <c r="D3073">
        <v>0.0</v>
      </c>
      <c r="E3073">
        <v>2.0</v>
      </c>
    </row>
    <row r="3074">
      <c r="B3074">
        <v>1.0</v>
      </c>
      <c r="C3074">
        <v>0.0201377541</v>
      </c>
      <c r="D3074">
        <v>0.0</v>
      </c>
      <c r="E3074">
        <v>2.0</v>
      </c>
    </row>
    <row r="3075">
      <c r="B3075">
        <v>1.0</v>
      </c>
      <c r="C3075">
        <v>0.0201381028</v>
      </c>
      <c r="D3075">
        <v>0.0</v>
      </c>
      <c r="E3075">
        <v>2.0</v>
      </c>
    </row>
    <row r="3076">
      <c r="B3076">
        <v>1.0</v>
      </c>
      <c r="C3076">
        <v>0.0201382824</v>
      </c>
      <c r="D3076">
        <v>0.0</v>
      </c>
      <c r="E3076">
        <v>2.0</v>
      </c>
    </row>
    <row r="3077">
      <c r="B3077">
        <v>1.0</v>
      </c>
      <c r="C3077">
        <v>0.0201384496</v>
      </c>
      <c r="D3077">
        <v>0.0</v>
      </c>
      <c r="E3077">
        <v>2.0</v>
      </c>
    </row>
    <row r="3078">
      <c r="B3078">
        <v>1.0</v>
      </c>
      <c r="C3078">
        <v>0.0201387271</v>
      </c>
      <c r="D3078">
        <v>0.0</v>
      </c>
      <c r="E3078">
        <v>2.0</v>
      </c>
    </row>
    <row r="3079">
      <c r="B3079">
        <v>1.0</v>
      </c>
      <c r="C3079">
        <v>0.0201389123</v>
      </c>
      <c r="D3079">
        <v>0.0</v>
      </c>
      <c r="E3079">
        <v>2.0</v>
      </c>
    </row>
    <row r="3080">
      <c r="B3080">
        <v>1.0</v>
      </c>
      <c r="C3080">
        <v>0.0201389326</v>
      </c>
      <c r="D3080">
        <v>0.0</v>
      </c>
      <c r="E3080">
        <v>2.0</v>
      </c>
    </row>
    <row r="3081">
      <c r="B3081">
        <v>1.0</v>
      </c>
      <c r="C3081">
        <v>0.0201389439</v>
      </c>
      <c r="D3081">
        <v>0.0</v>
      </c>
      <c r="E3081">
        <v>2.0</v>
      </c>
    </row>
    <row r="3082">
      <c r="B3082">
        <v>1.0</v>
      </c>
      <c r="C3082">
        <v>0.0201392763</v>
      </c>
      <c r="D3082">
        <v>0.0</v>
      </c>
      <c r="E3082">
        <v>2.0</v>
      </c>
    </row>
    <row r="3083">
      <c r="B3083">
        <v>1.0</v>
      </c>
      <c r="C3083">
        <v>0.0201397633</v>
      </c>
      <c r="D3083">
        <v>0.0</v>
      </c>
      <c r="E3083">
        <v>2.0</v>
      </c>
    </row>
    <row r="3084">
      <c r="B3084">
        <v>1.0</v>
      </c>
      <c r="C3084">
        <v>0.0201398089</v>
      </c>
      <c r="D3084">
        <v>0.0</v>
      </c>
      <c r="E3084">
        <v>2.0</v>
      </c>
    </row>
    <row r="3085">
      <c r="B3085">
        <v>1.0</v>
      </c>
      <c r="C3085">
        <v>0.0201398257</v>
      </c>
      <c r="D3085">
        <v>0.0</v>
      </c>
      <c r="E3085">
        <v>2.0</v>
      </c>
    </row>
    <row r="3086">
      <c r="B3086">
        <v>1.0</v>
      </c>
      <c r="C3086">
        <v>0.0201401565</v>
      </c>
      <c r="D3086">
        <v>0.0</v>
      </c>
      <c r="E3086">
        <v>2.0</v>
      </c>
    </row>
    <row r="3087">
      <c r="B3087">
        <v>1.0</v>
      </c>
      <c r="C3087">
        <v>0.0201403149</v>
      </c>
      <c r="D3087">
        <v>0.0</v>
      </c>
      <c r="E3087">
        <v>2.0</v>
      </c>
    </row>
    <row r="3088">
      <c r="B3088">
        <v>1.0</v>
      </c>
      <c r="C3088">
        <v>0.0201403361</v>
      </c>
      <c r="D3088">
        <v>0.0</v>
      </c>
      <c r="E3088">
        <v>2.0</v>
      </c>
    </row>
    <row r="3089">
      <c r="B3089">
        <v>1.0</v>
      </c>
      <c r="C3089">
        <v>0.0201406814</v>
      </c>
      <c r="D3089">
        <v>0.0</v>
      </c>
      <c r="E3089">
        <v>2.0</v>
      </c>
    </row>
    <row r="3090">
      <c r="B3090">
        <v>1.0</v>
      </c>
      <c r="C3090">
        <v>0.0201407434</v>
      </c>
      <c r="D3090">
        <v>0.0</v>
      </c>
      <c r="E3090">
        <v>2.0</v>
      </c>
    </row>
    <row r="3091">
      <c r="B3091">
        <v>1.0</v>
      </c>
      <c r="C3091">
        <v>0.0201411802</v>
      </c>
      <c r="D3091">
        <v>0.0</v>
      </c>
      <c r="E3091">
        <v>2.0</v>
      </c>
    </row>
    <row r="3092">
      <c r="B3092">
        <v>1.0</v>
      </c>
      <c r="C3092">
        <v>0.0201416524</v>
      </c>
      <c r="D3092">
        <v>0.0</v>
      </c>
      <c r="E3092">
        <v>2.0</v>
      </c>
    </row>
    <row r="3093">
      <c r="B3093">
        <v>1.0</v>
      </c>
      <c r="C3093">
        <v>0.0201417498</v>
      </c>
      <c r="D3093">
        <v>0.0</v>
      </c>
      <c r="E3093">
        <v>2.0</v>
      </c>
    </row>
    <row r="3094">
      <c r="B3094">
        <v>1.0</v>
      </c>
      <c r="C3094">
        <v>0.0201417594</v>
      </c>
      <c r="D3094">
        <v>0.0</v>
      </c>
      <c r="E3094">
        <v>2.0</v>
      </c>
    </row>
    <row r="3095">
      <c r="B3095">
        <v>1.0</v>
      </c>
      <c r="C3095">
        <v>0.020141839</v>
      </c>
      <c r="D3095">
        <v>0.0</v>
      </c>
      <c r="E3095">
        <v>2.0</v>
      </c>
    </row>
    <row r="3096">
      <c r="B3096">
        <v>1.0</v>
      </c>
      <c r="C3096">
        <v>0.0201418964</v>
      </c>
      <c r="D3096">
        <v>0.0</v>
      </c>
      <c r="E3096">
        <v>2.0</v>
      </c>
    </row>
    <row r="3097">
      <c r="B3097">
        <v>1.0</v>
      </c>
      <c r="C3097">
        <v>0.0201419636</v>
      </c>
      <c r="D3097">
        <v>0.0</v>
      </c>
      <c r="E3097">
        <v>2.0</v>
      </c>
    </row>
    <row r="3098">
      <c r="B3098">
        <v>1.0</v>
      </c>
      <c r="C3098">
        <v>0.020142181</v>
      </c>
      <c r="D3098">
        <v>0.0</v>
      </c>
      <c r="E3098">
        <v>2.0</v>
      </c>
    </row>
    <row r="3099">
      <c r="B3099">
        <v>1.0</v>
      </c>
      <c r="C3099">
        <v>0.0201424541</v>
      </c>
      <c r="D3099">
        <v>0.0</v>
      </c>
      <c r="E3099">
        <v>2.0</v>
      </c>
    </row>
    <row r="3100">
      <c r="B3100">
        <v>1.0</v>
      </c>
      <c r="C3100">
        <v>0.0201431331</v>
      </c>
      <c r="D3100">
        <v>0.0</v>
      </c>
      <c r="E3100">
        <v>2.0</v>
      </c>
    </row>
    <row r="3101">
      <c r="B3101">
        <v>1.0</v>
      </c>
      <c r="C3101">
        <v>0.0201431818</v>
      </c>
      <c r="D3101">
        <v>0.0</v>
      </c>
      <c r="E3101">
        <v>2.0</v>
      </c>
    </row>
    <row r="3102">
      <c r="B3102">
        <v>1.0</v>
      </c>
      <c r="C3102">
        <v>0.0201437403</v>
      </c>
      <c r="D3102">
        <v>0.0</v>
      </c>
      <c r="E3102">
        <v>2.0</v>
      </c>
    </row>
    <row r="3103">
      <c r="B3103">
        <v>1.0</v>
      </c>
      <c r="C3103">
        <v>0.0201439529</v>
      </c>
      <c r="D3103">
        <v>0.0</v>
      </c>
      <c r="E3103">
        <v>2.0</v>
      </c>
    </row>
    <row r="3104">
      <c r="B3104">
        <v>1.0</v>
      </c>
      <c r="C3104">
        <v>0.0201446645</v>
      </c>
      <c r="D3104">
        <v>0.0</v>
      </c>
      <c r="E3104">
        <v>2.0</v>
      </c>
    </row>
    <row r="3105">
      <c r="B3105">
        <v>1.0</v>
      </c>
      <c r="C3105">
        <v>0.0201448898</v>
      </c>
      <c r="D3105">
        <v>0.0</v>
      </c>
      <c r="E3105">
        <v>2.0</v>
      </c>
    </row>
    <row r="3106">
      <c r="B3106">
        <v>1.0</v>
      </c>
      <c r="C3106">
        <v>0.0201451995</v>
      </c>
      <c r="D3106">
        <v>0.0</v>
      </c>
      <c r="E3106">
        <v>2.0</v>
      </c>
    </row>
    <row r="3107">
      <c r="B3107">
        <v>1.0</v>
      </c>
      <c r="C3107">
        <v>0.0201452158</v>
      </c>
      <c r="D3107">
        <v>0.0</v>
      </c>
      <c r="E3107">
        <v>2.0</v>
      </c>
    </row>
    <row r="3108">
      <c r="B3108">
        <v>1.0</v>
      </c>
      <c r="C3108">
        <v>0.0201457342</v>
      </c>
      <c r="D3108">
        <v>0.0</v>
      </c>
      <c r="E3108">
        <v>2.0</v>
      </c>
    </row>
    <row r="3109">
      <c r="B3109">
        <v>1.0</v>
      </c>
      <c r="C3109">
        <v>0.0201458377</v>
      </c>
      <c r="D3109">
        <v>0.0</v>
      </c>
      <c r="E3109">
        <v>2.0</v>
      </c>
    </row>
    <row r="3110">
      <c r="B3110">
        <v>1.0</v>
      </c>
      <c r="C3110">
        <v>0.0201460056</v>
      </c>
      <c r="D3110">
        <v>0.0</v>
      </c>
      <c r="E3110">
        <v>2.0</v>
      </c>
    </row>
    <row r="3111">
      <c r="B3111">
        <v>1.0</v>
      </c>
      <c r="C3111">
        <v>0.0201460491</v>
      </c>
      <c r="D3111">
        <v>0.0</v>
      </c>
      <c r="E3111">
        <v>2.0</v>
      </c>
    </row>
    <row r="3112">
      <c r="B3112">
        <v>1.0</v>
      </c>
      <c r="C3112">
        <v>0.0201462779</v>
      </c>
      <c r="D3112">
        <v>0.0</v>
      </c>
      <c r="E3112">
        <v>2.0</v>
      </c>
    </row>
    <row r="3113">
      <c r="B3113">
        <v>1.0</v>
      </c>
      <c r="C3113">
        <v>0.020146321</v>
      </c>
      <c r="D3113">
        <v>0.0</v>
      </c>
      <c r="E3113">
        <v>2.0</v>
      </c>
    </row>
    <row r="3114">
      <c r="B3114">
        <v>1.0</v>
      </c>
      <c r="C3114">
        <v>0.0201463933</v>
      </c>
      <c r="D3114">
        <v>0.0</v>
      </c>
      <c r="E3114">
        <v>2.0</v>
      </c>
    </row>
    <row r="3115">
      <c r="B3115">
        <v>1.0</v>
      </c>
      <c r="C3115">
        <v>0.0201466235</v>
      </c>
      <c r="D3115">
        <v>0.0</v>
      </c>
      <c r="E3115">
        <v>2.0</v>
      </c>
    </row>
    <row r="3116">
      <c r="B3116">
        <v>1.0</v>
      </c>
      <c r="C3116">
        <v>0.0201466923</v>
      </c>
      <c r="D3116">
        <v>0.0</v>
      </c>
      <c r="E3116">
        <v>2.0</v>
      </c>
    </row>
    <row r="3117">
      <c r="B3117">
        <v>1.0</v>
      </c>
      <c r="C3117">
        <v>0.0201468411</v>
      </c>
      <c r="D3117">
        <v>0.0</v>
      </c>
      <c r="E3117">
        <v>2.0</v>
      </c>
    </row>
    <row r="3118">
      <c r="B3118">
        <v>1.0</v>
      </c>
      <c r="C3118">
        <v>0.0201470866</v>
      </c>
      <c r="D3118">
        <v>0.0</v>
      </c>
      <c r="E3118">
        <v>2.0</v>
      </c>
    </row>
    <row r="3119">
      <c r="B3119">
        <v>1.0</v>
      </c>
      <c r="C3119">
        <v>0.0201474714</v>
      </c>
      <c r="D3119">
        <v>0.0</v>
      </c>
      <c r="E3119">
        <v>2.0</v>
      </c>
    </row>
    <row r="3120">
      <c r="B3120">
        <v>1.0</v>
      </c>
      <c r="C3120">
        <v>0.0201480683</v>
      </c>
      <c r="D3120">
        <v>0.0</v>
      </c>
      <c r="E3120">
        <v>2.0</v>
      </c>
    </row>
    <row r="3121">
      <c r="B3121">
        <v>1.0</v>
      </c>
      <c r="C3121">
        <v>0.0201482871</v>
      </c>
      <c r="D3121">
        <v>0.0</v>
      </c>
      <c r="E3121">
        <v>2.0</v>
      </c>
    </row>
    <row r="3122">
      <c r="B3122">
        <v>1.0</v>
      </c>
      <c r="C3122">
        <v>0.0201482995</v>
      </c>
      <c r="D3122">
        <v>0.0</v>
      </c>
      <c r="E3122">
        <v>2.0</v>
      </c>
    </row>
    <row r="3123">
      <c r="B3123">
        <v>1.0</v>
      </c>
      <c r="C3123">
        <v>0.0201483072</v>
      </c>
      <c r="D3123">
        <v>0.0</v>
      </c>
      <c r="E3123">
        <v>2.0</v>
      </c>
    </row>
    <row r="3124">
      <c r="B3124">
        <v>1.0</v>
      </c>
      <c r="C3124">
        <v>0.0201483451</v>
      </c>
      <c r="D3124">
        <v>0.0</v>
      </c>
      <c r="E3124">
        <v>2.0</v>
      </c>
    </row>
    <row r="3125">
      <c r="B3125">
        <v>1.0</v>
      </c>
      <c r="C3125">
        <v>0.0201483796</v>
      </c>
      <c r="D3125">
        <v>0.0</v>
      </c>
      <c r="E3125">
        <v>2.0</v>
      </c>
    </row>
    <row r="3126">
      <c r="B3126">
        <v>1.0</v>
      </c>
      <c r="C3126">
        <v>0.020148595</v>
      </c>
      <c r="D3126">
        <v>0.0</v>
      </c>
      <c r="E3126">
        <v>2.0</v>
      </c>
    </row>
    <row r="3127">
      <c r="B3127">
        <v>1.0</v>
      </c>
      <c r="C3127">
        <v>0.0201486558</v>
      </c>
      <c r="D3127">
        <v>0.0</v>
      </c>
      <c r="E3127">
        <v>2.0</v>
      </c>
    </row>
    <row r="3128">
      <c r="B3128">
        <v>1.0</v>
      </c>
      <c r="C3128">
        <v>0.020148671</v>
      </c>
      <c r="D3128">
        <v>0.0</v>
      </c>
      <c r="E3128">
        <v>2.0</v>
      </c>
    </row>
    <row r="3129">
      <c r="B3129">
        <v>1.0</v>
      </c>
      <c r="C3129">
        <v>0.0201487565</v>
      </c>
      <c r="D3129">
        <v>0.0</v>
      </c>
      <c r="E3129">
        <v>2.0</v>
      </c>
    </row>
    <row r="3130">
      <c r="B3130">
        <v>1.0</v>
      </c>
      <c r="C3130">
        <v>0.0201487721</v>
      </c>
      <c r="D3130">
        <v>0.0</v>
      </c>
      <c r="E3130">
        <v>2.0</v>
      </c>
    </row>
    <row r="3131">
      <c r="B3131">
        <v>1.0</v>
      </c>
      <c r="C3131">
        <v>0.0201487978</v>
      </c>
      <c r="D3131">
        <v>0.0</v>
      </c>
      <c r="E3131">
        <v>2.0</v>
      </c>
    </row>
    <row r="3132">
      <c r="B3132">
        <v>1.0</v>
      </c>
      <c r="C3132">
        <v>0.0201490945</v>
      </c>
      <c r="D3132">
        <v>0.0</v>
      </c>
      <c r="E3132">
        <v>2.0</v>
      </c>
    </row>
    <row r="3133">
      <c r="B3133">
        <v>1.0</v>
      </c>
      <c r="C3133">
        <v>0.0201494546</v>
      </c>
      <c r="D3133">
        <v>0.0</v>
      </c>
      <c r="E3133">
        <v>2.0</v>
      </c>
    </row>
    <row r="3134">
      <c r="B3134">
        <v>1.0</v>
      </c>
      <c r="C3134">
        <v>0.0201504316</v>
      </c>
      <c r="D3134">
        <v>0.0</v>
      </c>
      <c r="E3134">
        <v>2.0</v>
      </c>
    </row>
    <row r="3135">
      <c r="B3135">
        <v>1.0</v>
      </c>
      <c r="C3135">
        <v>0.0201506467</v>
      </c>
      <c r="D3135">
        <v>0.0</v>
      </c>
      <c r="E3135">
        <v>2.0</v>
      </c>
    </row>
    <row r="3136">
      <c r="B3136">
        <v>1.0</v>
      </c>
      <c r="C3136">
        <v>0.0201518513</v>
      </c>
      <c r="D3136">
        <v>0.0</v>
      </c>
      <c r="E3136">
        <v>2.0</v>
      </c>
    </row>
    <row r="3137">
      <c r="B3137">
        <v>1.0</v>
      </c>
      <c r="C3137">
        <v>0.0201519043</v>
      </c>
      <c r="D3137">
        <v>0.0</v>
      </c>
      <c r="E3137">
        <v>2.0</v>
      </c>
    </row>
    <row r="3138">
      <c r="B3138">
        <v>1.0</v>
      </c>
      <c r="C3138">
        <v>0.0201524934</v>
      </c>
      <c r="D3138">
        <v>0.0</v>
      </c>
      <c r="E3138">
        <v>2.0</v>
      </c>
    </row>
    <row r="3139">
      <c r="B3139">
        <v>1.0</v>
      </c>
      <c r="C3139">
        <v>0.0201526817</v>
      </c>
      <c r="D3139">
        <v>0.0</v>
      </c>
      <c r="E3139">
        <v>2.0</v>
      </c>
    </row>
    <row r="3140">
      <c r="B3140">
        <v>1.0</v>
      </c>
      <c r="C3140">
        <v>0.0201529927</v>
      </c>
      <c r="D3140">
        <v>0.0</v>
      </c>
      <c r="E3140">
        <v>2.0</v>
      </c>
    </row>
    <row r="3141">
      <c r="B3141">
        <v>1.0</v>
      </c>
      <c r="C3141">
        <v>0.0201530615</v>
      </c>
      <c r="D3141">
        <v>0.0</v>
      </c>
      <c r="E3141">
        <v>2.0</v>
      </c>
    </row>
    <row r="3142">
      <c r="B3142">
        <v>1.0</v>
      </c>
      <c r="C3142">
        <v>0.020153603</v>
      </c>
      <c r="D3142">
        <v>0.0</v>
      </c>
      <c r="E3142">
        <v>2.0</v>
      </c>
    </row>
    <row r="3143">
      <c r="B3143">
        <v>1.0</v>
      </c>
      <c r="C3143">
        <v>0.0201539209</v>
      </c>
      <c r="D3143">
        <v>0.0</v>
      </c>
      <c r="E3143">
        <v>2.0</v>
      </c>
    </row>
    <row r="3144">
      <c r="B3144">
        <v>1.0</v>
      </c>
      <c r="C3144">
        <v>0.0201539367</v>
      </c>
      <c r="D3144">
        <v>0.0</v>
      </c>
      <c r="E3144">
        <v>2.0</v>
      </c>
    </row>
    <row r="3145">
      <c r="B3145">
        <v>1.0</v>
      </c>
      <c r="C3145">
        <v>0.0201542186</v>
      </c>
      <c r="D3145">
        <v>0.0</v>
      </c>
      <c r="E3145">
        <v>2.0</v>
      </c>
    </row>
    <row r="3146">
      <c r="B3146">
        <v>1.0</v>
      </c>
      <c r="C3146">
        <v>0.0201545477</v>
      </c>
      <c r="D3146">
        <v>0.0</v>
      </c>
      <c r="E3146">
        <v>2.0</v>
      </c>
    </row>
    <row r="3147">
      <c r="B3147">
        <v>1.0</v>
      </c>
      <c r="C3147">
        <v>0.020154586</v>
      </c>
      <c r="D3147">
        <v>0.0</v>
      </c>
      <c r="E3147">
        <v>2.0</v>
      </c>
    </row>
    <row r="3148">
      <c r="B3148">
        <v>1.0</v>
      </c>
      <c r="C3148">
        <v>0.0201549799</v>
      </c>
      <c r="D3148">
        <v>0.0</v>
      </c>
      <c r="E3148">
        <v>2.0</v>
      </c>
    </row>
    <row r="3149">
      <c r="B3149">
        <v>1.0</v>
      </c>
      <c r="C3149">
        <v>0.0201549937</v>
      </c>
      <c r="D3149">
        <v>0.0</v>
      </c>
      <c r="E3149">
        <v>2.0</v>
      </c>
    </row>
    <row r="3150">
      <c r="B3150">
        <v>1.0</v>
      </c>
      <c r="C3150">
        <v>0.0201550133</v>
      </c>
      <c r="D3150">
        <v>0.0</v>
      </c>
      <c r="E3150">
        <v>2.0</v>
      </c>
    </row>
    <row r="3151">
      <c r="B3151">
        <v>1.0</v>
      </c>
      <c r="C3151">
        <v>0.0201553032</v>
      </c>
      <c r="D3151">
        <v>0.0</v>
      </c>
      <c r="E3151">
        <v>2.0</v>
      </c>
    </row>
    <row r="3152">
      <c r="B3152">
        <v>1.0</v>
      </c>
      <c r="C3152">
        <v>0.0201554566</v>
      </c>
      <c r="D3152">
        <v>0.0</v>
      </c>
      <c r="E3152">
        <v>2.0</v>
      </c>
    </row>
    <row r="3153">
      <c r="B3153">
        <v>1.0</v>
      </c>
      <c r="C3153">
        <v>0.0201555307</v>
      </c>
      <c r="D3153">
        <v>0.0</v>
      </c>
      <c r="E3153">
        <v>2.0</v>
      </c>
    </row>
    <row r="3154">
      <c r="B3154">
        <v>1.0</v>
      </c>
      <c r="C3154">
        <v>0.0201560535</v>
      </c>
      <c r="D3154">
        <v>0.0</v>
      </c>
      <c r="E3154">
        <v>2.0</v>
      </c>
    </row>
    <row r="3155">
      <c r="B3155">
        <v>1.0</v>
      </c>
      <c r="C3155">
        <v>0.0201564981</v>
      </c>
      <c r="D3155">
        <v>0.0</v>
      </c>
      <c r="E3155">
        <v>2.0</v>
      </c>
    </row>
    <row r="3156">
      <c r="B3156">
        <v>1.0</v>
      </c>
      <c r="C3156">
        <v>0.0201565479</v>
      </c>
      <c r="D3156">
        <v>0.0</v>
      </c>
      <c r="E3156">
        <v>2.0</v>
      </c>
    </row>
    <row r="3157">
      <c r="B3157">
        <v>1.0</v>
      </c>
      <c r="C3157">
        <v>0.0201565928</v>
      </c>
      <c r="D3157">
        <v>0.0</v>
      </c>
      <c r="E3157">
        <v>2.0</v>
      </c>
    </row>
    <row r="3158">
      <c r="B3158">
        <v>1.0</v>
      </c>
      <c r="C3158">
        <v>0.0201569947</v>
      </c>
      <c r="D3158">
        <v>0.0</v>
      </c>
      <c r="E3158">
        <v>2.0</v>
      </c>
    </row>
    <row r="3159">
      <c r="B3159">
        <v>1.0</v>
      </c>
      <c r="C3159">
        <v>0.0201570529</v>
      </c>
      <c r="D3159">
        <v>0.0</v>
      </c>
      <c r="E3159">
        <v>2.0</v>
      </c>
    </row>
    <row r="3160">
      <c r="B3160">
        <v>1.0</v>
      </c>
      <c r="C3160">
        <v>0.0201572604</v>
      </c>
      <c r="D3160">
        <v>0.0</v>
      </c>
      <c r="E3160">
        <v>2.0</v>
      </c>
    </row>
    <row r="3161">
      <c r="B3161">
        <v>1.0</v>
      </c>
      <c r="C3161">
        <v>0.020157908</v>
      </c>
      <c r="D3161">
        <v>0.0</v>
      </c>
      <c r="E3161">
        <v>2.0</v>
      </c>
    </row>
    <row r="3162">
      <c r="B3162">
        <v>1.0</v>
      </c>
      <c r="C3162">
        <v>0.0201584042</v>
      </c>
      <c r="D3162">
        <v>0.0</v>
      </c>
      <c r="E3162">
        <v>2.0</v>
      </c>
    </row>
    <row r="3163">
      <c r="B3163">
        <v>1.0</v>
      </c>
      <c r="C3163">
        <v>0.0201587388</v>
      </c>
      <c r="D3163">
        <v>0.0</v>
      </c>
      <c r="E3163">
        <v>2.0</v>
      </c>
    </row>
    <row r="3164">
      <c r="B3164">
        <v>1.0</v>
      </c>
      <c r="C3164">
        <v>0.0201588385</v>
      </c>
      <c r="D3164">
        <v>0.0</v>
      </c>
      <c r="E3164">
        <v>2.0</v>
      </c>
    </row>
    <row r="3165">
      <c r="B3165">
        <v>1.0</v>
      </c>
      <c r="C3165">
        <v>0.0201589187</v>
      </c>
      <c r="D3165">
        <v>0.0</v>
      </c>
      <c r="E3165">
        <v>2.0</v>
      </c>
    </row>
    <row r="3166">
      <c r="B3166">
        <v>1.0</v>
      </c>
      <c r="C3166">
        <v>0.0201597135</v>
      </c>
      <c r="D3166">
        <v>0.0</v>
      </c>
      <c r="E3166">
        <v>2.0</v>
      </c>
    </row>
    <row r="3167">
      <c r="B3167">
        <v>1.0</v>
      </c>
      <c r="C3167">
        <v>0.0201607411</v>
      </c>
      <c r="D3167">
        <v>0.0</v>
      </c>
      <c r="E3167">
        <v>2.0</v>
      </c>
    </row>
    <row r="3168">
      <c r="B3168">
        <v>1.0</v>
      </c>
      <c r="C3168">
        <v>0.020161045</v>
      </c>
      <c r="D3168">
        <v>0.0</v>
      </c>
      <c r="E3168">
        <v>2.0</v>
      </c>
    </row>
    <row r="3169">
      <c r="B3169">
        <v>1.0</v>
      </c>
      <c r="C3169">
        <v>0.0201611756</v>
      </c>
      <c r="D3169">
        <v>0.0</v>
      </c>
      <c r="E3169">
        <v>2.0</v>
      </c>
    </row>
    <row r="3170">
      <c r="B3170">
        <v>1.0</v>
      </c>
      <c r="C3170">
        <v>0.0201613551</v>
      </c>
      <c r="D3170">
        <v>0.0</v>
      </c>
      <c r="E3170">
        <v>2.0</v>
      </c>
    </row>
    <row r="3171">
      <c r="B3171">
        <v>1.0</v>
      </c>
      <c r="C3171">
        <v>0.0201614561</v>
      </c>
      <c r="D3171">
        <v>0.0</v>
      </c>
      <c r="E3171">
        <v>2.0</v>
      </c>
    </row>
    <row r="3172">
      <c r="B3172">
        <v>1.0</v>
      </c>
      <c r="C3172">
        <v>0.02016148</v>
      </c>
      <c r="D3172">
        <v>0.0</v>
      </c>
      <c r="E3172">
        <v>2.0</v>
      </c>
    </row>
    <row r="3173">
      <c r="B3173">
        <v>1.0</v>
      </c>
      <c r="C3173">
        <v>0.0201617927</v>
      </c>
      <c r="D3173">
        <v>0.0</v>
      </c>
      <c r="E3173">
        <v>2.0</v>
      </c>
    </row>
    <row r="3174">
      <c r="B3174">
        <v>1.0</v>
      </c>
      <c r="C3174">
        <v>0.0201622266</v>
      </c>
      <c r="D3174">
        <v>0.0</v>
      </c>
      <c r="E3174">
        <v>2.0</v>
      </c>
    </row>
    <row r="3175">
      <c r="B3175">
        <v>1.0</v>
      </c>
      <c r="C3175">
        <v>0.020162347</v>
      </c>
      <c r="D3175">
        <v>0.0</v>
      </c>
      <c r="E3175">
        <v>2.0</v>
      </c>
    </row>
    <row r="3176">
      <c r="B3176">
        <v>1.0</v>
      </c>
      <c r="C3176">
        <v>0.0201623622</v>
      </c>
      <c r="D3176">
        <v>0.0</v>
      </c>
      <c r="E3176">
        <v>2.0</v>
      </c>
    </row>
    <row r="3177">
      <c r="B3177">
        <v>1.0</v>
      </c>
      <c r="C3177">
        <v>0.0201626999</v>
      </c>
      <c r="D3177">
        <v>0.0</v>
      </c>
      <c r="E3177">
        <v>2.0</v>
      </c>
    </row>
    <row r="3178">
      <c r="B3178">
        <v>1.0</v>
      </c>
      <c r="C3178">
        <v>0.0201632148</v>
      </c>
      <c r="D3178">
        <v>0.0</v>
      </c>
      <c r="E3178">
        <v>2.0</v>
      </c>
    </row>
    <row r="3179">
      <c r="B3179">
        <v>1.0</v>
      </c>
      <c r="C3179">
        <v>0.0201633002</v>
      </c>
      <c r="D3179">
        <v>0.0</v>
      </c>
      <c r="E3179">
        <v>2.0</v>
      </c>
    </row>
    <row r="3180">
      <c r="B3180">
        <v>1.0</v>
      </c>
      <c r="C3180">
        <v>0.0201641708</v>
      </c>
      <c r="D3180">
        <v>0.0</v>
      </c>
      <c r="E3180">
        <v>2.0</v>
      </c>
    </row>
    <row r="3181">
      <c r="B3181">
        <v>1.0</v>
      </c>
      <c r="C3181">
        <v>0.0201645473</v>
      </c>
      <c r="D3181">
        <v>0.0</v>
      </c>
      <c r="E3181">
        <v>2.0</v>
      </c>
    </row>
    <row r="3182">
      <c r="B3182">
        <v>1.0</v>
      </c>
      <c r="C3182">
        <v>0.0201652361</v>
      </c>
      <c r="D3182">
        <v>0.0</v>
      </c>
      <c r="E3182">
        <v>2.0</v>
      </c>
    </row>
    <row r="3183">
      <c r="B3183">
        <v>1.0</v>
      </c>
      <c r="C3183">
        <v>0.0201654499</v>
      </c>
      <c r="D3183">
        <v>0.0</v>
      </c>
      <c r="E3183">
        <v>2.0</v>
      </c>
    </row>
    <row r="3184">
      <c r="B3184">
        <v>1.0</v>
      </c>
      <c r="C3184">
        <v>0.0201657817</v>
      </c>
      <c r="D3184">
        <v>0.0</v>
      </c>
      <c r="E3184">
        <v>2.0</v>
      </c>
    </row>
    <row r="3185">
      <c r="B3185">
        <v>1.0</v>
      </c>
      <c r="C3185">
        <v>0.0201659495</v>
      </c>
      <c r="D3185">
        <v>0.0</v>
      </c>
      <c r="E3185">
        <v>2.0</v>
      </c>
    </row>
    <row r="3186">
      <c r="B3186">
        <v>1.0</v>
      </c>
      <c r="C3186">
        <v>0.0201662086</v>
      </c>
      <c r="D3186">
        <v>0.0</v>
      </c>
      <c r="E3186">
        <v>2.0</v>
      </c>
    </row>
    <row r="3187">
      <c r="B3187">
        <v>1.0</v>
      </c>
      <c r="C3187">
        <v>0.020166565</v>
      </c>
      <c r="D3187">
        <v>0.0</v>
      </c>
      <c r="E3187">
        <v>2.0</v>
      </c>
    </row>
    <row r="3188">
      <c r="B3188">
        <v>1.0</v>
      </c>
      <c r="C3188">
        <v>0.020166587</v>
      </c>
      <c r="D3188">
        <v>0.0</v>
      </c>
      <c r="E3188">
        <v>2.0</v>
      </c>
    </row>
    <row r="3189">
      <c r="B3189">
        <v>1.0</v>
      </c>
      <c r="C3189">
        <v>0.0201666184</v>
      </c>
      <c r="D3189">
        <v>0.0</v>
      </c>
      <c r="E3189">
        <v>2.0</v>
      </c>
    </row>
    <row r="3190">
      <c r="B3190">
        <v>1.0</v>
      </c>
      <c r="C3190">
        <v>0.0201667942</v>
      </c>
      <c r="D3190">
        <v>0.0</v>
      </c>
      <c r="E3190">
        <v>2.0</v>
      </c>
    </row>
    <row r="3191">
      <c r="B3191">
        <v>1.0</v>
      </c>
      <c r="C3191">
        <v>0.0201680559</v>
      </c>
      <c r="D3191">
        <v>0.0</v>
      </c>
      <c r="E3191">
        <v>2.0</v>
      </c>
    </row>
    <row r="3192">
      <c r="B3192">
        <v>1.0</v>
      </c>
      <c r="C3192">
        <v>0.0201681419</v>
      </c>
      <c r="D3192">
        <v>0.0</v>
      </c>
      <c r="E3192">
        <v>2.0</v>
      </c>
    </row>
    <row r="3193">
      <c r="B3193">
        <v>1.0</v>
      </c>
      <c r="C3193">
        <v>0.0201683847</v>
      </c>
      <c r="D3193">
        <v>0.0</v>
      </c>
      <c r="E3193">
        <v>2.0</v>
      </c>
    </row>
    <row r="3194">
      <c r="B3194">
        <v>1.0</v>
      </c>
      <c r="C3194">
        <v>0.0201683905</v>
      </c>
      <c r="D3194">
        <v>0.0</v>
      </c>
      <c r="E3194">
        <v>2.0</v>
      </c>
    </row>
    <row r="3195">
      <c r="B3195">
        <v>1.0</v>
      </c>
      <c r="C3195">
        <v>0.0201689342</v>
      </c>
      <c r="D3195">
        <v>0.0</v>
      </c>
      <c r="E3195">
        <v>2.0</v>
      </c>
    </row>
    <row r="3196">
      <c r="B3196">
        <v>1.0</v>
      </c>
      <c r="C3196">
        <v>0.0201691757</v>
      </c>
      <c r="D3196">
        <v>0.0</v>
      </c>
      <c r="E3196">
        <v>2.0</v>
      </c>
    </row>
    <row r="3197">
      <c r="B3197">
        <v>1.0</v>
      </c>
      <c r="C3197">
        <v>0.0201696604</v>
      </c>
      <c r="D3197">
        <v>0.0</v>
      </c>
      <c r="E3197">
        <v>2.0</v>
      </c>
    </row>
    <row r="3198">
      <c r="B3198">
        <v>1.0</v>
      </c>
      <c r="C3198">
        <v>0.0201698306</v>
      </c>
      <c r="D3198">
        <v>0.0</v>
      </c>
      <c r="E3198">
        <v>2.0</v>
      </c>
    </row>
    <row r="3199">
      <c r="B3199">
        <v>1.0</v>
      </c>
      <c r="C3199">
        <v>0.0201706074</v>
      </c>
      <c r="D3199">
        <v>0.0</v>
      </c>
      <c r="E3199">
        <v>2.0</v>
      </c>
    </row>
    <row r="3200">
      <c r="B3200">
        <v>1.0</v>
      </c>
      <c r="C3200">
        <v>0.0201707494</v>
      </c>
      <c r="D3200">
        <v>0.0</v>
      </c>
      <c r="E3200">
        <v>2.0</v>
      </c>
    </row>
    <row r="3201">
      <c r="B3201">
        <v>1.0</v>
      </c>
      <c r="C3201">
        <v>0.0201708317</v>
      </c>
      <c r="D3201">
        <v>0.0</v>
      </c>
      <c r="E3201">
        <v>2.0</v>
      </c>
    </row>
    <row r="3202">
      <c r="B3202">
        <v>1.0</v>
      </c>
      <c r="C3202">
        <v>0.0201712749</v>
      </c>
      <c r="D3202">
        <v>0.0</v>
      </c>
      <c r="E3202">
        <v>2.0</v>
      </c>
    </row>
    <row r="3203">
      <c r="B3203">
        <v>1.0</v>
      </c>
      <c r="C3203">
        <v>0.0201720344</v>
      </c>
      <c r="D3203">
        <v>0.0</v>
      </c>
      <c r="E3203">
        <v>2.0</v>
      </c>
    </row>
    <row r="3204">
      <c r="B3204">
        <v>1.0</v>
      </c>
      <c r="C3204">
        <v>0.0201731333</v>
      </c>
      <c r="D3204">
        <v>0.0</v>
      </c>
      <c r="E3204">
        <v>2.0</v>
      </c>
    </row>
    <row r="3205">
      <c r="B3205">
        <v>1.0</v>
      </c>
      <c r="C3205">
        <v>0.0201732736</v>
      </c>
      <c r="D3205">
        <v>0.0</v>
      </c>
      <c r="E3205">
        <v>2.0</v>
      </c>
    </row>
    <row r="3206">
      <c r="B3206">
        <v>1.0</v>
      </c>
      <c r="C3206">
        <v>0.0201733282</v>
      </c>
      <c r="D3206">
        <v>0.0</v>
      </c>
      <c r="E3206">
        <v>2.0</v>
      </c>
    </row>
    <row r="3207">
      <c r="B3207">
        <v>1.0</v>
      </c>
      <c r="C3207">
        <v>0.0201734613</v>
      </c>
      <c r="D3207">
        <v>0.0</v>
      </c>
      <c r="E3207">
        <v>2.0</v>
      </c>
    </row>
    <row r="3208">
      <c r="B3208">
        <v>1.0</v>
      </c>
      <c r="C3208">
        <v>0.0201737071</v>
      </c>
      <c r="D3208">
        <v>0.0</v>
      </c>
      <c r="E3208">
        <v>2.0</v>
      </c>
    </row>
    <row r="3209">
      <c r="B3209">
        <v>1.0</v>
      </c>
      <c r="C3209">
        <v>0.0201737726</v>
      </c>
      <c r="D3209">
        <v>0.0</v>
      </c>
      <c r="E3209">
        <v>2.0</v>
      </c>
    </row>
    <row r="3210">
      <c r="B3210">
        <v>1.0</v>
      </c>
      <c r="C3210">
        <v>0.0201739692</v>
      </c>
      <c r="D3210">
        <v>0.0</v>
      </c>
      <c r="E3210">
        <v>2.0</v>
      </c>
    </row>
    <row r="3211">
      <c r="B3211">
        <v>1.0</v>
      </c>
      <c r="C3211">
        <v>0.0201741102</v>
      </c>
      <c r="D3211">
        <v>0.0</v>
      </c>
      <c r="E3211">
        <v>2.0</v>
      </c>
    </row>
    <row r="3212">
      <c r="B3212">
        <v>1.0</v>
      </c>
      <c r="C3212">
        <v>0.0201742307</v>
      </c>
      <c r="D3212">
        <v>0.0</v>
      </c>
      <c r="E3212">
        <v>2.0</v>
      </c>
    </row>
    <row r="3213">
      <c r="B3213">
        <v>1.0</v>
      </c>
      <c r="C3213">
        <v>0.0201746876</v>
      </c>
      <c r="D3213">
        <v>0.0</v>
      </c>
      <c r="E3213">
        <v>2.0</v>
      </c>
    </row>
    <row r="3214">
      <c r="B3214">
        <v>1.0</v>
      </c>
      <c r="C3214">
        <v>0.0201748894</v>
      </c>
      <c r="D3214">
        <v>0.0</v>
      </c>
      <c r="E3214">
        <v>2.0</v>
      </c>
    </row>
    <row r="3215">
      <c r="B3215">
        <v>1.0</v>
      </c>
      <c r="C3215">
        <v>0.0201749874</v>
      </c>
      <c r="D3215">
        <v>0.0</v>
      </c>
      <c r="E3215">
        <v>2.0</v>
      </c>
    </row>
    <row r="3216">
      <c r="B3216">
        <v>1.0</v>
      </c>
      <c r="C3216">
        <v>0.0201751202</v>
      </c>
      <c r="D3216">
        <v>0.0</v>
      </c>
      <c r="E3216">
        <v>2.0</v>
      </c>
    </row>
    <row r="3217">
      <c r="B3217">
        <v>1.0</v>
      </c>
      <c r="C3217">
        <v>0.0201752652</v>
      </c>
      <c r="D3217">
        <v>0.0</v>
      </c>
      <c r="E3217">
        <v>2.0</v>
      </c>
    </row>
    <row r="3218">
      <c r="B3218">
        <v>1.0</v>
      </c>
      <c r="C3218">
        <v>0.0201757816</v>
      </c>
      <c r="D3218">
        <v>0.0</v>
      </c>
      <c r="E3218">
        <v>2.0</v>
      </c>
    </row>
    <row r="3219">
      <c r="B3219">
        <v>1.0</v>
      </c>
      <c r="C3219">
        <v>0.0201760412</v>
      </c>
      <c r="D3219">
        <v>0.0</v>
      </c>
      <c r="E3219">
        <v>2.0</v>
      </c>
    </row>
    <row r="3220">
      <c r="B3220">
        <v>1.0</v>
      </c>
      <c r="C3220">
        <v>0.0201763466</v>
      </c>
      <c r="D3220">
        <v>0.0</v>
      </c>
      <c r="E3220">
        <v>2.0</v>
      </c>
    </row>
    <row r="3221">
      <c r="B3221">
        <v>1.0</v>
      </c>
      <c r="C3221">
        <v>0.0201765421</v>
      </c>
      <c r="D3221">
        <v>0.0</v>
      </c>
      <c r="E3221">
        <v>2.0</v>
      </c>
    </row>
    <row r="3222">
      <c r="B3222">
        <v>1.0</v>
      </c>
      <c r="C3222">
        <v>0.0201766563</v>
      </c>
      <c r="D3222">
        <v>0.0</v>
      </c>
      <c r="E3222">
        <v>2.0</v>
      </c>
    </row>
    <row r="3223">
      <c r="B3223">
        <v>1.0</v>
      </c>
      <c r="C3223">
        <v>0.0201768517</v>
      </c>
      <c r="D3223">
        <v>0.0</v>
      </c>
      <c r="E3223">
        <v>2.0</v>
      </c>
    </row>
    <row r="3224">
      <c r="B3224">
        <v>1.0</v>
      </c>
      <c r="C3224">
        <v>0.0201778223</v>
      </c>
      <c r="D3224">
        <v>0.0</v>
      </c>
      <c r="E3224">
        <v>2.0</v>
      </c>
    </row>
    <row r="3225">
      <c r="B3225">
        <v>1.0</v>
      </c>
      <c r="C3225">
        <v>0.0201784959</v>
      </c>
      <c r="D3225">
        <v>0.0</v>
      </c>
      <c r="E3225">
        <v>2.0</v>
      </c>
    </row>
    <row r="3226">
      <c r="B3226">
        <v>1.0</v>
      </c>
      <c r="C3226">
        <v>0.0201788857</v>
      </c>
      <c r="D3226">
        <v>0.0</v>
      </c>
      <c r="E3226">
        <v>2.0</v>
      </c>
    </row>
    <row r="3227">
      <c r="B3227">
        <v>1.0</v>
      </c>
      <c r="C3227">
        <v>0.0201791283</v>
      </c>
      <c r="D3227">
        <v>0.0</v>
      </c>
      <c r="E3227">
        <v>2.0</v>
      </c>
    </row>
    <row r="3228">
      <c r="B3228">
        <v>1.0</v>
      </c>
      <c r="C3228">
        <v>0.0201796128</v>
      </c>
      <c r="D3228">
        <v>0.0</v>
      </c>
      <c r="E3228">
        <v>2.0</v>
      </c>
    </row>
    <row r="3229">
      <c r="B3229">
        <v>1.0</v>
      </c>
      <c r="C3229">
        <v>0.0201796654</v>
      </c>
      <c r="D3229">
        <v>0.0</v>
      </c>
      <c r="E3229">
        <v>2.0</v>
      </c>
    </row>
    <row r="3230">
      <c r="B3230">
        <v>1.0</v>
      </c>
      <c r="C3230">
        <v>0.0201799872</v>
      </c>
      <c r="D3230">
        <v>0.0</v>
      </c>
      <c r="E3230">
        <v>2.0</v>
      </c>
    </row>
    <row r="3231">
      <c r="B3231">
        <v>1.0</v>
      </c>
      <c r="C3231">
        <v>0.0201803031</v>
      </c>
      <c r="D3231">
        <v>0.0</v>
      </c>
      <c r="E3231">
        <v>2.0</v>
      </c>
    </row>
    <row r="3232">
      <c r="B3232">
        <v>1.0</v>
      </c>
      <c r="C3232">
        <v>0.0201803697</v>
      </c>
      <c r="D3232">
        <v>0.0</v>
      </c>
      <c r="E3232">
        <v>2.0</v>
      </c>
    </row>
    <row r="3233">
      <c r="B3233">
        <v>1.0</v>
      </c>
      <c r="C3233">
        <v>0.0201805939</v>
      </c>
      <c r="D3233">
        <v>0.0</v>
      </c>
      <c r="E3233">
        <v>2.0</v>
      </c>
    </row>
    <row r="3234">
      <c r="B3234">
        <v>1.0</v>
      </c>
      <c r="C3234">
        <v>0.0201810392</v>
      </c>
      <c r="D3234">
        <v>0.0</v>
      </c>
      <c r="E3234">
        <v>2.0</v>
      </c>
    </row>
    <row r="3235">
      <c r="B3235">
        <v>1.0</v>
      </c>
      <c r="C3235">
        <v>0.020181369</v>
      </c>
      <c r="D3235">
        <v>0.0</v>
      </c>
      <c r="E3235">
        <v>2.0</v>
      </c>
    </row>
    <row r="3236">
      <c r="B3236">
        <v>1.0</v>
      </c>
      <c r="C3236">
        <v>0.0201814362</v>
      </c>
      <c r="D3236">
        <v>0.0</v>
      </c>
      <c r="E3236">
        <v>2.0</v>
      </c>
    </row>
    <row r="3237">
      <c r="B3237">
        <v>1.0</v>
      </c>
      <c r="C3237">
        <v>0.0201816375</v>
      </c>
      <c r="D3237">
        <v>0.0</v>
      </c>
      <c r="E3237">
        <v>2.0</v>
      </c>
    </row>
    <row r="3238">
      <c r="B3238">
        <v>1.0</v>
      </c>
      <c r="C3238">
        <v>0.0201817385</v>
      </c>
      <c r="D3238">
        <v>0.0</v>
      </c>
      <c r="E3238">
        <v>2.0</v>
      </c>
    </row>
    <row r="3239">
      <c r="B3239">
        <v>1.0</v>
      </c>
      <c r="C3239">
        <v>0.0201818139</v>
      </c>
      <c r="D3239">
        <v>0.0</v>
      </c>
      <c r="E3239">
        <v>2.0</v>
      </c>
    </row>
    <row r="3240">
      <c r="B3240">
        <v>1.0</v>
      </c>
      <c r="C3240">
        <v>0.0201830088</v>
      </c>
      <c r="D3240">
        <v>0.0</v>
      </c>
      <c r="E3240">
        <v>2.0</v>
      </c>
    </row>
    <row r="3241">
      <c r="B3241">
        <v>1.0</v>
      </c>
      <c r="C3241">
        <v>0.0201831736</v>
      </c>
      <c r="D3241">
        <v>0.0</v>
      </c>
      <c r="E3241">
        <v>2.0</v>
      </c>
    </row>
    <row r="3242">
      <c r="B3242">
        <v>1.0</v>
      </c>
      <c r="C3242">
        <v>0.0201835285</v>
      </c>
      <c r="D3242">
        <v>0.0</v>
      </c>
      <c r="E3242">
        <v>2.0</v>
      </c>
    </row>
    <row r="3243">
      <c r="B3243">
        <v>1.0</v>
      </c>
      <c r="C3243">
        <v>0.0201836947</v>
      </c>
      <c r="D3243">
        <v>0.0</v>
      </c>
      <c r="E3243">
        <v>2.0</v>
      </c>
    </row>
    <row r="3244">
      <c r="B3244">
        <v>1.0</v>
      </c>
      <c r="C3244">
        <v>0.0201843266</v>
      </c>
      <c r="D3244">
        <v>0.0</v>
      </c>
      <c r="E3244">
        <v>2.0</v>
      </c>
    </row>
    <row r="3245">
      <c r="B3245">
        <v>1.0</v>
      </c>
      <c r="C3245">
        <v>0.0201844942</v>
      </c>
      <c r="D3245">
        <v>0.0</v>
      </c>
      <c r="E3245">
        <v>2.0</v>
      </c>
    </row>
    <row r="3246">
      <c r="B3246">
        <v>1.0</v>
      </c>
      <c r="C3246">
        <v>0.020184633</v>
      </c>
      <c r="D3246">
        <v>0.0</v>
      </c>
      <c r="E3246">
        <v>2.0</v>
      </c>
    </row>
    <row r="3247">
      <c r="B3247">
        <v>1.0</v>
      </c>
      <c r="C3247">
        <v>0.0201850703</v>
      </c>
      <c r="D3247">
        <v>0.0</v>
      </c>
      <c r="E3247">
        <v>2.0</v>
      </c>
    </row>
    <row r="3248">
      <c r="B3248">
        <v>1.0</v>
      </c>
      <c r="C3248">
        <v>0.0201851302</v>
      </c>
      <c r="D3248">
        <v>0.0</v>
      </c>
      <c r="E3248">
        <v>2.0</v>
      </c>
    </row>
    <row r="3249">
      <c r="B3249">
        <v>1.0</v>
      </c>
      <c r="C3249">
        <v>0.0201852849</v>
      </c>
      <c r="D3249">
        <v>0.0</v>
      </c>
      <c r="E3249">
        <v>2.0</v>
      </c>
    </row>
    <row r="3250">
      <c r="B3250">
        <v>1.0</v>
      </c>
      <c r="C3250">
        <v>0.0201852932</v>
      </c>
      <c r="D3250">
        <v>0.0</v>
      </c>
      <c r="E3250">
        <v>2.0</v>
      </c>
    </row>
    <row r="3251">
      <c r="B3251">
        <v>1.0</v>
      </c>
      <c r="C3251">
        <v>0.0201853821</v>
      </c>
      <c r="D3251">
        <v>0.0</v>
      </c>
      <c r="E3251">
        <v>2.0</v>
      </c>
    </row>
    <row r="3252">
      <c r="B3252">
        <v>1.0</v>
      </c>
      <c r="C3252">
        <v>0.0201857651</v>
      </c>
      <c r="D3252">
        <v>0.0</v>
      </c>
      <c r="E3252">
        <v>2.0</v>
      </c>
    </row>
    <row r="3253">
      <c r="B3253">
        <v>1.0</v>
      </c>
      <c r="C3253">
        <v>0.020186281</v>
      </c>
      <c r="D3253">
        <v>0.0</v>
      </c>
      <c r="E3253">
        <v>2.0</v>
      </c>
    </row>
    <row r="3254">
      <c r="B3254">
        <v>1.0</v>
      </c>
      <c r="C3254">
        <v>0.0201863126</v>
      </c>
      <c r="D3254">
        <v>0.0</v>
      </c>
      <c r="E3254">
        <v>2.0</v>
      </c>
    </row>
    <row r="3255">
      <c r="B3255">
        <v>1.0</v>
      </c>
      <c r="C3255">
        <v>0.0201873684</v>
      </c>
      <c r="D3255">
        <v>0.0</v>
      </c>
      <c r="E3255">
        <v>2.0</v>
      </c>
    </row>
    <row r="3256">
      <c r="B3256">
        <v>1.0</v>
      </c>
      <c r="C3256">
        <v>0.0201875378</v>
      </c>
      <c r="D3256">
        <v>0.0</v>
      </c>
      <c r="E3256">
        <v>2.0</v>
      </c>
    </row>
    <row r="3257">
      <c r="B3257">
        <v>1.0</v>
      </c>
      <c r="C3257">
        <v>0.0201876118</v>
      </c>
      <c r="D3257">
        <v>0.0</v>
      </c>
      <c r="E3257">
        <v>2.0</v>
      </c>
    </row>
    <row r="3258">
      <c r="B3258">
        <v>1.0</v>
      </c>
      <c r="C3258">
        <v>0.0201877615</v>
      </c>
      <c r="D3258">
        <v>0.0</v>
      </c>
      <c r="E3258">
        <v>2.0</v>
      </c>
    </row>
    <row r="3259">
      <c r="B3259">
        <v>1.0</v>
      </c>
      <c r="C3259">
        <v>0.0201885042</v>
      </c>
      <c r="D3259">
        <v>0.0</v>
      </c>
      <c r="E3259">
        <v>2.0</v>
      </c>
    </row>
    <row r="3260">
      <c r="B3260">
        <v>1.0</v>
      </c>
      <c r="C3260">
        <v>0.020188755</v>
      </c>
      <c r="D3260">
        <v>0.0</v>
      </c>
      <c r="E3260">
        <v>2.0</v>
      </c>
    </row>
    <row r="3261">
      <c r="B3261">
        <v>1.0</v>
      </c>
      <c r="C3261">
        <v>0.0201891599</v>
      </c>
      <c r="D3261">
        <v>0.0</v>
      </c>
      <c r="E3261">
        <v>2.0</v>
      </c>
    </row>
    <row r="3262">
      <c r="B3262">
        <v>1.0</v>
      </c>
      <c r="C3262">
        <v>0.0201896068</v>
      </c>
      <c r="D3262">
        <v>0.0</v>
      </c>
      <c r="E3262">
        <v>2.0</v>
      </c>
    </row>
    <row r="3263">
      <c r="B3263">
        <v>1.0</v>
      </c>
      <c r="C3263">
        <v>0.0201900331</v>
      </c>
      <c r="D3263">
        <v>0.0</v>
      </c>
      <c r="E3263">
        <v>2.0</v>
      </c>
    </row>
    <row r="3264">
      <c r="B3264">
        <v>1.0</v>
      </c>
      <c r="C3264">
        <v>0.0201905061</v>
      </c>
      <c r="D3264">
        <v>0.0</v>
      </c>
      <c r="E3264">
        <v>2.0</v>
      </c>
    </row>
    <row r="3265">
      <c r="B3265">
        <v>1.0</v>
      </c>
      <c r="C3265">
        <v>0.020191274</v>
      </c>
      <c r="D3265">
        <v>0.0</v>
      </c>
      <c r="E3265">
        <v>2.0</v>
      </c>
    </row>
    <row r="3266">
      <c r="B3266">
        <v>1.0</v>
      </c>
      <c r="C3266">
        <v>0.0201916208</v>
      </c>
      <c r="D3266">
        <v>0.0</v>
      </c>
      <c r="E3266">
        <v>2.0</v>
      </c>
    </row>
    <row r="3267">
      <c r="B3267">
        <v>1.0</v>
      </c>
      <c r="C3267">
        <v>0.0201916492</v>
      </c>
      <c r="D3267">
        <v>0.0</v>
      </c>
      <c r="E3267">
        <v>2.0</v>
      </c>
    </row>
    <row r="3268">
      <c r="B3268">
        <v>1.0</v>
      </c>
      <c r="C3268">
        <v>0.0201922212</v>
      </c>
      <c r="D3268">
        <v>0.0</v>
      </c>
      <c r="E3268">
        <v>2.0</v>
      </c>
    </row>
    <row r="3269">
      <c r="B3269">
        <v>1.0</v>
      </c>
      <c r="C3269">
        <v>0.0201922883</v>
      </c>
      <c r="D3269">
        <v>0.0</v>
      </c>
      <c r="E3269">
        <v>2.0</v>
      </c>
    </row>
    <row r="3270">
      <c r="B3270">
        <v>1.0</v>
      </c>
      <c r="C3270">
        <v>0.0201929375</v>
      </c>
      <c r="D3270">
        <v>0.0</v>
      </c>
      <c r="E3270">
        <v>2.0</v>
      </c>
    </row>
    <row r="3271">
      <c r="B3271">
        <v>1.0</v>
      </c>
      <c r="C3271">
        <v>0.020193705</v>
      </c>
      <c r="D3271">
        <v>0.0</v>
      </c>
      <c r="E3271">
        <v>2.0</v>
      </c>
    </row>
    <row r="3272">
      <c r="B3272">
        <v>1.0</v>
      </c>
      <c r="C3272">
        <v>0.020194255</v>
      </c>
      <c r="D3272">
        <v>0.0</v>
      </c>
      <c r="E3272">
        <v>2.0</v>
      </c>
    </row>
    <row r="3273">
      <c r="B3273">
        <v>1.0</v>
      </c>
      <c r="C3273">
        <v>0.0201943724</v>
      </c>
      <c r="D3273">
        <v>0.0</v>
      </c>
      <c r="E3273">
        <v>2.0</v>
      </c>
    </row>
    <row r="3274">
      <c r="B3274">
        <v>1.0</v>
      </c>
      <c r="C3274">
        <v>0.0201944198</v>
      </c>
      <c r="D3274">
        <v>0.0</v>
      </c>
      <c r="E3274">
        <v>2.0</v>
      </c>
    </row>
    <row r="3275">
      <c r="B3275">
        <v>1.0</v>
      </c>
      <c r="C3275">
        <v>0.0201945172</v>
      </c>
      <c r="D3275">
        <v>0.0</v>
      </c>
      <c r="E3275">
        <v>2.0</v>
      </c>
    </row>
    <row r="3276">
      <c r="B3276">
        <v>1.0</v>
      </c>
      <c r="C3276">
        <v>0.02019472</v>
      </c>
      <c r="D3276">
        <v>0.0</v>
      </c>
      <c r="E3276">
        <v>2.0</v>
      </c>
    </row>
    <row r="3277">
      <c r="B3277">
        <v>1.0</v>
      </c>
      <c r="C3277">
        <v>0.0201957503</v>
      </c>
      <c r="D3277">
        <v>0.0</v>
      </c>
      <c r="E3277">
        <v>2.0</v>
      </c>
    </row>
    <row r="3278">
      <c r="B3278">
        <v>1.0</v>
      </c>
      <c r="C3278">
        <v>0.0201959959</v>
      </c>
      <c r="D3278">
        <v>0.0</v>
      </c>
      <c r="E3278">
        <v>2.0</v>
      </c>
    </row>
    <row r="3279">
      <c r="B3279">
        <v>1.0</v>
      </c>
      <c r="C3279">
        <v>0.0201960937</v>
      </c>
      <c r="D3279">
        <v>0.0</v>
      </c>
      <c r="E3279">
        <v>2.0</v>
      </c>
    </row>
    <row r="3280">
      <c r="B3280">
        <v>1.0</v>
      </c>
      <c r="C3280">
        <v>0.0201965991</v>
      </c>
      <c r="D3280">
        <v>0.0</v>
      </c>
      <c r="E3280">
        <v>2.0</v>
      </c>
    </row>
    <row r="3281">
      <c r="B3281">
        <v>1.0</v>
      </c>
      <c r="C3281">
        <v>0.0201969053</v>
      </c>
      <c r="D3281">
        <v>0.0</v>
      </c>
      <c r="E3281">
        <v>2.0</v>
      </c>
    </row>
    <row r="3282">
      <c r="B3282">
        <v>1.0</v>
      </c>
      <c r="C3282">
        <v>0.0201969416</v>
      </c>
      <c r="D3282">
        <v>0.0</v>
      </c>
      <c r="E3282">
        <v>2.0</v>
      </c>
    </row>
    <row r="3283">
      <c r="B3283">
        <v>1.0</v>
      </c>
      <c r="C3283">
        <v>0.0201972267</v>
      </c>
      <c r="D3283">
        <v>0.0</v>
      </c>
      <c r="E3283">
        <v>2.0</v>
      </c>
    </row>
    <row r="3284">
      <c r="B3284">
        <v>1.0</v>
      </c>
      <c r="C3284">
        <v>0.0201981572</v>
      </c>
      <c r="D3284">
        <v>0.0</v>
      </c>
      <c r="E3284">
        <v>2.0</v>
      </c>
    </row>
    <row r="3285">
      <c r="B3285">
        <v>1.0</v>
      </c>
      <c r="C3285">
        <v>0.0201983334</v>
      </c>
      <c r="D3285">
        <v>0.0</v>
      </c>
      <c r="E3285">
        <v>2.0</v>
      </c>
    </row>
    <row r="3286">
      <c r="B3286">
        <v>1.0</v>
      </c>
      <c r="C3286">
        <v>0.0201990516</v>
      </c>
      <c r="D3286">
        <v>0.0</v>
      </c>
      <c r="E3286">
        <v>2.0</v>
      </c>
    </row>
    <row r="3287">
      <c r="B3287">
        <v>1.0</v>
      </c>
      <c r="C3287">
        <v>0.0201992193</v>
      </c>
      <c r="D3287">
        <v>0.0</v>
      </c>
      <c r="E3287">
        <v>2.0</v>
      </c>
    </row>
    <row r="3288">
      <c r="B3288">
        <v>1.0</v>
      </c>
      <c r="C3288">
        <v>0.0202005021</v>
      </c>
      <c r="D3288">
        <v>0.0</v>
      </c>
      <c r="E3288">
        <v>2.0</v>
      </c>
    </row>
    <row r="3289">
      <c r="B3289">
        <v>1.0</v>
      </c>
      <c r="C3289">
        <v>0.0202005351</v>
      </c>
      <c r="D3289">
        <v>0.0</v>
      </c>
      <c r="E3289">
        <v>2.0</v>
      </c>
    </row>
    <row r="3290">
      <c r="B3290">
        <v>1.0</v>
      </c>
      <c r="C3290">
        <v>0.0202007762</v>
      </c>
      <c r="D3290">
        <v>0.0</v>
      </c>
      <c r="E3290">
        <v>2.0</v>
      </c>
    </row>
    <row r="3291">
      <c r="B3291">
        <v>1.0</v>
      </c>
      <c r="C3291">
        <v>0.0202010406</v>
      </c>
      <c r="D3291">
        <v>0.0</v>
      </c>
      <c r="E3291">
        <v>2.0</v>
      </c>
    </row>
    <row r="3292">
      <c r="B3292">
        <v>1.0</v>
      </c>
      <c r="C3292">
        <v>0.0202013806</v>
      </c>
      <c r="D3292">
        <v>0.0</v>
      </c>
      <c r="E3292">
        <v>2.0</v>
      </c>
    </row>
    <row r="3293">
      <c r="B3293">
        <v>1.0</v>
      </c>
      <c r="C3293">
        <v>0.020201773</v>
      </c>
      <c r="D3293">
        <v>0.0</v>
      </c>
      <c r="E3293">
        <v>2.0</v>
      </c>
    </row>
    <row r="3294">
      <c r="B3294">
        <v>1.0</v>
      </c>
      <c r="C3294">
        <v>0.0202024725</v>
      </c>
      <c r="D3294">
        <v>0.0</v>
      </c>
      <c r="E3294">
        <v>2.0</v>
      </c>
    </row>
    <row r="3295">
      <c r="B3295">
        <v>1.0</v>
      </c>
      <c r="C3295">
        <v>0.0202029553</v>
      </c>
      <c r="D3295">
        <v>0.0</v>
      </c>
      <c r="E3295">
        <v>2.0</v>
      </c>
    </row>
    <row r="3296">
      <c r="B3296">
        <v>1.0</v>
      </c>
      <c r="C3296">
        <v>0.0202033962</v>
      </c>
      <c r="D3296">
        <v>0.0</v>
      </c>
      <c r="E3296">
        <v>2.0</v>
      </c>
    </row>
    <row r="3297">
      <c r="B3297">
        <v>1.0</v>
      </c>
      <c r="C3297">
        <v>0.0202034003</v>
      </c>
      <c r="D3297">
        <v>0.0</v>
      </c>
      <c r="E3297">
        <v>2.0</v>
      </c>
    </row>
    <row r="3298">
      <c r="B3298">
        <v>1.0</v>
      </c>
      <c r="C3298">
        <v>0.0202043981</v>
      </c>
      <c r="D3298">
        <v>0.0</v>
      </c>
      <c r="E3298">
        <v>2.0</v>
      </c>
    </row>
    <row r="3299">
      <c r="B3299">
        <v>1.0</v>
      </c>
      <c r="C3299">
        <v>0.0202046671</v>
      </c>
      <c r="D3299">
        <v>0.0</v>
      </c>
      <c r="E3299">
        <v>2.0</v>
      </c>
    </row>
    <row r="3300">
      <c r="B3300">
        <v>1.0</v>
      </c>
      <c r="C3300">
        <v>0.0202048343</v>
      </c>
      <c r="D3300">
        <v>0.0</v>
      </c>
      <c r="E3300">
        <v>2.0</v>
      </c>
    </row>
    <row r="3301">
      <c r="B3301">
        <v>1.0</v>
      </c>
      <c r="C3301">
        <v>0.0202048358</v>
      </c>
      <c r="D3301">
        <v>0.0</v>
      </c>
      <c r="E3301">
        <v>2.0</v>
      </c>
    </row>
    <row r="3302">
      <c r="B3302">
        <v>1.0</v>
      </c>
      <c r="C3302">
        <v>0.0202059332</v>
      </c>
      <c r="D3302">
        <v>0.0</v>
      </c>
      <c r="E3302">
        <v>2.0</v>
      </c>
    </row>
    <row r="3303">
      <c r="B3303">
        <v>1.0</v>
      </c>
      <c r="C3303">
        <v>0.0202062297</v>
      </c>
      <c r="D3303">
        <v>0.0</v>
      </c>
      <c r="E3303">
        <v>2.0</v>
      </c>
    </row>
    <row r="3304">
      <c r="B3304">
        <v>1.0</v>
      </c>
      <c r="C3304">
        <v>0.02020739</v>
      </c>
      <c r="D3304">
        <v>0.0</v>
      </c>
      <c r="E3304">
        <v>2.0</v>
      </c>
    </row>
    <row r="3305">
      <c r="B3305">
        <v>1.0</v>
      </c>
      <c r="C3305">
        <v>0.0202074054</v>
      </c>
      <c r="D3305">
        <v>0.0</v>
      </c>
      <c r="E3305">
        <v>2.0</v>
      </c>
    </row>
    <row r="3306">
      <c r="B3306">
        <v>1.0</v>
      </c>
      <c r="C3306">
        <v>0.020207439</v>
      </c>
      <c r="D3306">
        <v>0.0</v>
      </c>
      <c r="E3306">
        <v>2.0</v>
      </c>
    </row>
    <row r="3307">
      <c r="B3307">
        <v>1.0</v>
      </c>
      <c r="C3307">
        <v>0.0202083651</v>
      </c>
      <c r="D3307">
        <v>0.0</v>
      </c>
      <c r="E3307">
        <v>2.0</v>
      </c>
    </row>
    <row r="3308">
      <c r="B3308">
        <v>1.0</v>
      </c>
      <c r="C3308">
        <v>0.0202091443</v>
      </c>
      <c r="D3308">
        <v>0.0</v>
      </c>
      <c r="E3308">
        <v>2.0</v>
      </c>
    </row>
    <row r="3309">
      <c r="B3309">
        <v>1.0</v>
      </c>
      <c r="C3309">
        <v>0.0202092091</v>
      </c>
      <c r="D3309">
        <v>0.0</v>
      </c>
      <c r="E3309">
        <v>2.0</v>
      </c>
    </row>
    <row r="3310">
      <c r="B3310">
        <v>1.0</v>
      </c>
      <c r="C3310">
        <v>0.0202097656</v>
      </c>
      <c r="D3310">
        <v>0.0</v>
      </c>
      <c r="E3310">
        <v>2.0</v>
      </c>
    </row>
    <row r="3311">
      <c r="B3311">
        <v>1.0</v>
      </c>
      <c r="C3311">
        <v>0.0202100677</v>
      </c>
      <c r="D3311">
        <v>0.0</v>
      </c>
      <c r="E3311">
        <v>2.0</v>
      </c>
    </row>
    <row r="3312">
      <c r="B3312">
        <v>1.0</v>
      </c>
      <c r="C3312">
        <v>0.0202103932</v>
      </c>
      <c r="D3312">
        <v>0.0</v>
      </c>
      <c r="E3312">
        <v>2.0</v>
      </c>
    </row>
    <row r="3313">
      <c r="B3313">
        <v>1.0</v>
      </c>
      <c r="C3313">
        <v>0.0202108662</v>
      </c>
      <c r="D3313">
        <v>0.0</v>
      </c>
      <c r="E3313">
        <v>2.0</v>
      </c>
    </row>
    <row r="3314">
      <c r="B3314">
        <v>1.0</v>
      </c>
      <c r="C3314">
        <v>0.0202121633</v>
      </c>
      <c r="D3314">
        <v>0.0</v>
      </c>
      <c r="E3314">
        <v>2.0</v>
      </c>
    </row>
    <row r="3315">
      <c r="B3315">
        <v>1.0</v>
      </c>
      <c r="C3315">
        <v>0.0202123146</v>
      </c>
      <c r="D3315">
        <v>0.0</v>
      </c>
      <c r="E3315">
        <v>2.0</v>
      </c>
    </row>
    <row r="3316">
      <c r="B3316">
        <v>1.0</v>
      </c>
      <c r="C3316">
        <v>0.0202125171</v>
      </c>
      <c r="D3316">
        <v>0.0</v>
      </c>
      <c r="E3316">
        <v>2.0</v>
      </c>
    </row>
    <row r="3317">
      <c r="B3317">
        <v>1.0</v>
      </c>
      <c r="C3317">
        <v>0.0202131493</v>
      </c>
      <c r="D3317">
        <v>0.0</v>
      </c>
      <c r="E3317">
        <v>2.0</v>
      </c>
    </row>
    <row r="3318">
      <c r="B3318">
        <v>1.0</v>
      </c>
      <c r="C3318">
        <v>0.0202131992</v>
      </c>
      <c r="D3318">
        <v>0.0</v>
      </c>
      <c r="E3318">
        <v>2.0</v>
      </c>
    </row>
    <row r="3319">
      <c r="B3319">
        <v>1.0</v>
      </c>
      <c r="C3319">
        <v>0.0202133488</v>
      </c>
      <c r="D3319">
        <v>0.0</v>
      </c>
      <c r="E3319">
        <v>2.0</v>
      </c>
    </row>
    <row r="3320">
      <c r="B3320">
        <v>1.0</v>
      </c>
      <c r="C3320">
        <v>0.0202133922</v>
      </c>
      <c r="D3320">
        <v>0.0</v>
      </c>
      <c r="E3320">
        <v>2.0</v>
      </c>
    </row>
    <row r="3321">
      <c r="B3321">
        <v>1.0</v>
      </c>
      <c r="C3321">
        <v>0.0202141483</v>
      </c>
      <c r="D3321">
        <v>0.0</v>
      </c>
      <c r="E3321">
        <v>2.0</v>
      </c>
    </row>
    <row r="3322">
      <c r="B3322">
        <v>1.0</v>
      </c>
      <c r="C3322">
        <v>0.0202143371</v>
      </c>
      <c r="D3322">
        <v>0.0</v>
      </c>
      <c r="E3322">
        <v>2.0</v>
      </c>
    </row>
    <row r="3323">
      <c r="B3323">
        <v>1.0</v>
      </c>
      <c r="C3323">
        <v>0.0202149542</v>
      </c>
      <c r="D3323">
        <v>0.0</v>
      </c>
      <c r="E3323">
        <v>2.0</v>
      </c>
    </row>
    <row r="3324">
      <c r="B3324">
        <v>1.0</v>
      </c>
      <c r="C3324">
        <v>0.0202153566</v>
      </c>
      <c r="D3324">
        <v>0.0</v>
      </c>
      <c r="E3324">
        <v>2.0</v>
      </c>
    </row>
    <row r="3325">
      <c r="B3325">
        <v>1.0</v>
      </c>
      <c r="C3325">
        <v>0.020215555</v>
      </c>
      <c r="D3325">
        <v>0.0</v>
      </c>
      <c r="E3325">
        <v>2.0</v>
      </c>
    </row>
    <row r="3326">
      <c r="B3326">
        <v>1.0</v>
      </c>
      <c r="C3326">
        <v>0.0202162147</v>
      </c>
      <c r="D3326">
        <v>0.0</v>
      </c>
      <c r="E3326">
        <v>2.0</v>
      </c>
    </row>
    <row r="3327">
      <c r="B3327">
        <v>1.0</v>
      </c>
      <c r="C3327">
        <v>0.0202167367</v>
      </c>
      <c r="D3327">
        <v>0.0</v>
      </c>
      <c r="E3327">
        <v>2.0</v>
      </c>
    </row>
    <row r="3328">
      <c r="B3328">
        <v>1.0</v>
      </c>
      <c r="C3328">
        <v>0.0202174866</v>
      </c>
      <c r="D3328">
        <v>0.0</v>
      </c>
      <c r="E3328">
        <v>2.0</v>
      </c>
    </row>
    <row r="3329">
      <c r="B3329">
        <v>1.0</v>
      </c>
      <c r="C3329">
        <v>0.020217789</v>
      </c>
      <c r="D3329">
        <v>0.0</v>
      </c>
      <c r="E3329">
        <v>2.0</v>
      </c>
    </row>
    <row r="3330">
      <c r="B3330">
        <v>1.0</v>
      </c>
      <c r="C3330">
        <v>0.0202178937</v>
      </c>
      <c r="D3330">
        <v>0.0</v>
      </c>
      <c r="E3330">
        <v>2.0</v>
      </c>
    </row>
    <row r="3331">
      <c r="B3331">
        <v>1.0</v>
      </c>
      <c r="C3331">
        <v>0.0202180981</v>
      </c>
      <c r="D3331">
        <v>0.0</v>
      </c>
      <c r="E3331">
        <v>2.0</v>
      </c>
    </row>
    <row r="3332">
      <c r="B3332">
        <v>1.0</v>
      </c>
      <c r="C3332">
        <v>0.0202185742</v>
      </c>
      <c r="D3332">
        <v>0.0</v>
      </c>
      <c r="E3332">
        <v>2.0</v>
      </c>
    </row>
    <row r="3333">
      <c r="B3333">
        <v>1.0</v>
      </c>
      <c r="C3333">
        <v>0.0202186892</v>
      </c>
      <c r="D3333">
        <v>0.0</v>
      </c>
      <c r="E3333">
        <v>2.0</v>
      </c>
    </row>
    <row r="3334">
      <c r="B3334">
        <v>1.0</v>
      </c>
      <c r="C3334">
        <v>0.0202187082</v>
      </c>
      <c r="D3334">
        <v>0.0</v>
      </c>
      <c r="E3334">
        <v>2.0</v>
      </c>
    </row>
    <row r="3335">
      <c r="B3335">
        <v>1.0</v>
      </c>
      <c r="C3335">
        <v>0.0202198428</v>
      </c>
      <c r="D3335">
        <v>0.0</v>
      </c>
      <c r="E3335">
        <v>2.0</v>
      </c>
    </row>
    <row r="3336">
      <c r="B3336">
        <v>1.0</v>
      </c>
      <c r="C3336">
        <v>0.0202202837</v>
      </c>
      <c r="D3336">
        <v>0.0</v>
      </c>
      <c r="E3336">
        <v>2.0</v>
      </c>
    </row>
    <row r="3337">
      <c r="B3337">
        <v>1.0</v>
      </c>
      <c r="C3337">
        <v>0.0202206963</v>
      </c>
      <c r="D3337">
        <v>0.0</v>
      </c>
      <c r="E3337">
        <v>2.0</v>
      </c>
    </row>
    <row r="3338">
      <c r="B3338">
        <v>1.0</v>
      </c>
      <c r="C3338">
        <v>0.0202207972</v>
      </c>
      <c r="D3338">
        <v>0.0</v>
      </c>
      <c r="E3338">
        <v>2.0</v>
      </c>
    </row>
    <row r="3339">
      <c r="B3339">
        <v>1.0</v>
      </c>
      <c r="C3339">
        <v>0.0202215622</v>
      </c>
      <c r="D3339">
        <v>0.0</v>
      </c>
      <c r="E3339">
        <v>2.0</v>
      </c>
    </row>
    <row r="3340">
      <c r="B3340">
        <v>1.0</v>
      </c>
      <c r="C3340">
        <v>0.0202215976</v>
      </c>
      <c r="D3340">
        <v>0.0</v>
      </c>
      <c r="E3340">
        <v>2.0</v>
      </c>
    </row>
    <row r="3341">
      <c r="B3341">
        <v>1.0</v>
      </c>
      <c r="C3341">
        <v>0.0202222118</v>
      </c>
      <c r="D3341">
        <v>0.0</v>
      </c>
      <c r="E3341">
        <v>2.0</v>
      </c>
    </row>
    <row r="3342">
      <c r="B3342">
        <v>1.0</v>
      </c>
      <c r="C3342">
        <v>0.0202223837</v>
      </c>
      <c r="D3342">
        <v>0.0</v>
      </c>
      <c r="E3342">
        <v>2.0</v>
      </c>
    </row>
    <row r="3343">
      <c r="B3343">
        <v>1.0</v>
      </c>
      <c r="C3343">
        <v>0.0202232554</v>
      </c>
      <c r="D3343">
        <v>0.0</v>
      </c>
      <c r="E3343">
        <v>2.0</v>
      </c>
    </row>
    <row r="3344">
      <c r="B3344">
        <v>1.0</v>
      </c>
      <c r="C3344">
        <v>0.0202235205</v>
      </c>
      <c r="D3344">
        <v>0.0</v>
      </c>
      <c r="E3344">
        <v>2.0</v>
      </c>
    </row>
    <row r="3345">
      <c r="B3345">
        <v>1.0</v>
      </c>
      <c r="C3345">
        <v>0.0202238546</v>
      </c>
      <c r="D3345">
        <v>0.0</v>
      </c>
      <c r="E3345">
        <v>2.0</v>
      </c>
    </row>
    <row r="3346">
      <c r="B3346">
        <v>1.0</v>
      </c>
      <c r="C3346">
        <v>0.0202247819</v>
      </c>
      <c r="D3346">
        <v>0.0</v>
      </c>
      <c r="E3346">
        <v>2.0</v>
      </c>
    </row>
    <row r="3347">
      <c r="B3347">
        <v>1.0</v>
      </c>
      <c r="C3347">
        <v>0.0202249345</v>
      </c>
      <c r="D3347">
        <v>0.0</v>
      </c>
      <c r="E3347">
        <v>2.0</v>
      </c>
    </row>
    <row r="3348">
      <c r="B3348">
        <v>1.0</v>
      </c>
      <c r="C3348">
        <v>0.0202250242</v>
      </c>
      <c r="D3348">
        <v>0.0</v>
      </c>
      <c r="E3348">
        <v>2.0</v>
      </c>
    </row>
    <row r="3349">
      <c r="B3349">
        <v>1.0</v>
      </c>
      <c r="C3349">
        <v>0.0202252963</v>
      </c>
      <c r="D3349">
        <v>0.0</v>
      </c>
      <c r="E3349">
        <v>2.0</v>
      </c>
    </row>
    <row r="3350">
      <c r="B3350">
        <v>1.0</v>
      </c>
      <c r="C3350">
        <v>0.0202259064</v>
      </c>
      <c r="D3350">
        <v>0.0</v>
      </c>
      <c r="E3350">
        <v>2.0</v>
      </c>
    </row>
    <row r="3351">
      <c r="B3351">
        <v>1.0</v>
      </c>
      <c r="C3351">
        <v>0.0202259591</v>
      </c>
      <c r="D3351">
        <v>0.0</v>
      </c>
      <c r="E3351">
        <v>2.0</v>
      </c>
    </row>
    <row r="3352">
      <c r="B3352">
        <v>1.0</v>
      </c>
      <c r="C3352">
        <v>0.0202259784</v>
      </c>
      <c r="D3352">
        <v>0.0</v>
      </c>
      <c r="E3352">
        <v>2.0</v>
      </c>
    </row>
    <row r="3353">
      <c r="B3353">
        <v>1.0</v>
      </c>
      <c r="C3353">
        <v>0.0202259815</v>
      </c>
      <c r="D3353">
        <v>0.0</v>
      </c>
      <c r="E3353">
        <v>2.0</v>
      </c>
    </row>
    <row r="3354">
      <c r="B3354">
        <v>1.0</v>
      </c>
      <c r="C3354">
        <v>0.0202262778</v>
      </c>
      <c r="D3354">
        <v>0.0</v>
      </c>
      <c r="E3354">
        <v>2.0</v>
      </c>
    </row>
    <row r="3355">
      <c r="B3355">
        <v>1.0</v>
      </c>
      <c r="C3355">
        <v>0.0202270901</v>
      </c>
      <c r="D3355">
        <v>0.0</v>
      </c>
      <c r="E3355">
        <v>2.0</v>
      </c>
    </row>
    <row r="3356">
      <c r="B3356">
        <v>1.0</v>
      </c>
      <c r="C3356">
        <v>0.0202275766</v>
      </c>
      <c r="D3356">
        <v>0.0</v>
      </c>
      <c r="E3356">
        <v>2.0</v>
      </c>
    </row>
    <row r="3357">
      <c r="B3357">
        <v>1.0</v>
      </c>
      <c r="C3357">
        <v>0.0202275972</v>
      </c>
      <c r="D3357">
        <v>0.0</v>
      </c>
      <c r="E3357">
        <v>2.0</v>
      </c>
    </row>
    <row r="3358">
      <c r="B3358">
        <v>1.0</v>
      </c>
      <c r="C3358">
        <v>0.020228751</v>
      </c>
      <c r="D3358">
        <v>0.0</v>
      </c>
      <c r="E3358">
        <v>2.0</v>
      </c>
    </row>
    <row r="3359">
      <c r="B3359">
        <v>1.0</v>
      </c>
      <c r="C3359">
        <v>0.0202290972</v>
      </c>
      <c r="D3359">
        <v>0.0</v>
      </c>
      <c r="E3359">
        <v>2.0</v>
      </c>
    </row>
    <row r="3360">
      <c r="B3360">
        <v>1.0</v>
      </c>
      <c r="C3360">
        <v>0.0202291854</v>
      </c>
      <c r="D3360">
        <v>0.0</v>
      </c>
      <c r="E3360">
        <v>2.0</v>
      </c>
    </row>
    <row r="3361">
      <c r="B3361">
        <v>1.0</v>
      </c>
      <c r="C3361">
        <v>0.020229695</v>
      </c>
      <c r="D3361">
        <v>0.0</v>
      </c>
      <c r="E3361">
        <v>2.0</v>
      </c>
    </row>
    <row r="3362">
      <c r="B3362">
        <v>1.0</v>
      </c>
      <c r="C3362">
        <v>0.0202301815</v>
      </c>
      <c r="D3362">
        <v>0.0</v>
      </c>
      <c r="E3362">
        <v>2.0</v>
      </c>
    </row>
    <row r="3363">
      <c r="B3363">
        <v>1.0</v>
      </c>
      <c r="C3363">
        <v>0.020230523</v>
      </c>
      <c r="D3363">
        <v>0.0</v>
      </c>
      <c r="E3363">
        <v>2.0</v>
      </c>
    </row>
    <row r="3364">
      <c r="B3364">
        <v>1.0</v>
      </c>
      <c r="C3364">
        <v>0.0202306466</v>
      </c>
      <c r="D3364">
        <v>0.0</v>
      </c>
      <c r="E3364">
        <v>2.0</v>
      </c>
    </row>
    <row r="3365">
      <c r="B3365">
        <v>1.0</v>
      </c>
      <c r="C3365">
        <v>0.0202308785</v>
      </c>
      <c r="D3365">
        <v>0.0</v>
      </c>
      <c r="E3365">
        <v>2.0</v>
      </c>
    </row>
    <row r="3366">
      <c r="B3366">
        <v>1.0</v>
      </c>
      <c r="C3366">
        <v>0.0202316305</v>
      </c>
      <c r="D3366">
        <v>0.0</v>
      </c>
      <c r="E3366">
        <v>2.0</v>
      </c>
    </row>
    <row r="3367">
      <c r="B3367">
        <v>1.0</v>
      </c>
      <c r="C3367">
        <v>0.0202318561</v>
      </c>
      <c r="D3367">
        <v>0.0</v>
      </c>
      <c r="E3367">
        <v>2.0</v>
      </c>
    </row>
    <row r="3368">
      <c r="B3368">
        <v>1.0</v>
      </c>
      <c r="C3368">
        <v>0.0202327343</v>
      </c>
      <c r="D3368">
        <v>0.0</v>
      </c>
      <c r="E3368">
        <v>2.0</v>
      </c>
    </row>
    <row r="3369">
      <c r="B3369">
        <v>1.0</v>
      </c>
      <c r="C3369">
        <v>0.020234945</v>
      </c>
      <c r="D3369">
        <v>0.0</v>
      </c>
      <c r="E3369">
        <v>2.0</v>
      </c>
    </row>
    <row r="3370">
      <c r="B3370">
        <v>1.0</v>
      </c>
      <c r="C3370">
        <v>0.0202355637</v>
      </c>
      <c r="D3370">
        <v>0.0</v>
      </c>
      <c r="E3370">
        <v>2.0</v>
      </c>
    </row>
    <row r="3371">
      <c r="B3371">
        <v>1.0</v>
      </c>
      <c r="C3371">
        <v>0.0202359169</v>
      </c>
      <c r="D3371">
        <v>0.0</v>
      </c>
      <c r="E3371">
        <v>2.0</v>
      </c>
    </row>
    <row r="3372">
      <c r="B3372">
        <v>1.0</v>
      </c>
      <c r="C3372">
        <v>0.0202366683</v>
      </c>
      <c r="D3372">
        <v>0.0</v>
      </c>
      <c r="E3372">
        <v>2.0</v>
      </c>
    </row>
    <row r="3373">
      <c r="B3373">
        <v>1.0</v>
      </c>
      <c r="C3373">
        <v>0.0202366927</v>
      </c>
      <c r="D3373">
        <v>0.0</v>
      </c>
      <c r="E3373">
        <v>2.0</v>
      </c>
    </row>
    <row r="3374">
      <c r="B3374">
        <v>1.0</v>
      </c>
      <c r="C3374">
        <v>0.0202368351</v>
      </c>
      <c r="D3374">
        <v>0.0</v>
      </c>
      <c r="E3374">
        <v>2.0</v>
      </c>
    </row>
    <row r="3375">
      <c r="B3375">
        <v>1.0</v>
      </c>
      <c r="C3375">
        <v>0.0202385227</v>
      </c>
      <c r="D3375">
        <v>0.0</v>
      </c>
      <c r="E3375">
        <v>2.0</v>
      </c>
    </row>
    <row r="3376">
      <c r="B3376">
        <v>1.0</v>
      </c>
      <c r="C3376">
        <v>0.0202389271</v>
      </c>
      <c r="D3376">
        <v>0.0</v>
      </c>
      <c r="E3376">
        <v>2.0</v>
      </c>
    </row>
    <row r="3377">
      <c r="B3377">
        <v>1.0</v>
      </c>
      <c r="C3377">
        <v>0.0202393975</v>
      </c>
      <c r="D3377">
        <v>0.0</v>
      </c>
      <c r="E3377">
        <v>2.0</v>
      </c>
    </row>
    <row r="3378">
      <c r="B3378">
        <v>1.0</v>
      </c>
      <c r="C3378">
        <v>0.020239441</v>
      </c>
      <c r="D3378">
        <v>0.0</v>
      </c>
      <c r="E3378">
        <v>2.0</v>
      </c>
    </row>
    <row r="3379">
      <c r="B3379">
        <v>1.0</v>
      </c>
      <c r="C3379">
        <v>0.0202403382</v>
      </c>
      <c r="D3379">
        <v>0.0</v>
      </c>
      <c r="E3379">
        <v>2.0</v>
      </c>
    </row>
    <row r="3380">
      <c r="B3380">
        <v>1.0</v>
      </c>
      <c r="C3380">
        <v>0.0202406234</v>
      </c>
      <c r="D3380">
        <v>0.0</v>
      </c>
      <c r="E3380">
        <v>2.0</v>
      </c>
    </row>
    <row r="3381">
      <c r="B3381">
        <v>1.0</v>
      </c>
      <c r="C3381">
        <v>0.0202407217</v>
      </c>
      <c r="D3381">
        <v>0.0</v>
      </c>
      <c r="E3381">
        <v>2.0</v>
      </c>
    </row>
    <row r="3382">
      <c r="B3382">
        <v>1.0</v>
      </c>
      <c r="C3382">
        <v>0.0202410592</v>
      </c>
      <c r="D3382">
        <v>0.0</v>
      </c>
      <c r="E3382">
        <v>2.0</v>
      </c>
    </row>
    <row r="3383">
      <c r="B3383">
        <v>1.0</v>
      </c>
      <c r="C3383">
        <v>0.0202411046</v>
      </c>
      <c r="D3383">
        <v>0.0</v>
      </c>
      <c r="E3383">
        <v>2.0</v>
      </c>
    </row>
    <row r="3384">
      <c r="B3384">
        <v>1.0</v>
      </c>
      <c r="C3384">
        <v>0.0202412912</v>
      </c>
      <c r="D3384">
        <v>0.0</v>
      </c>
      <c r="E3384">
        <v>2.0</v>
      </c>
    </row>
    <row r="3385">
      <c r="B3385">
        <v>1.0</v>
      </c>
      <c r="C3385">
        <v>0.0202419524</v>
      </c>
      <c r="D3385">
        <v>0.0</v>
      </c>
      <c r="E3385">
        <v>2.0</v>
      </c>
    </row>
    <row r="3386">
      <c r="B3386">
        <v>1.0</v>
      </c>
      <c r="C3386">
        <v>0.0202422774</v>
      </c>
      <c r="D3386">
        <v>0.0</v>
      </c>
      <c r="E3386">
        <v>2.0</v>
      </c>
    </row>
    <row r="3387">
      <c r="B3387">
        <v>1.0</v>
      </c>
      <c r="C3387">
        <v>0.0202428544</v>
      </c>
      <c r="D3387">
        <v>0.0</v>
      </c>
      <c r="E3387">
        <v>2.0</v>
      </c>
    </row>
    <row r="3388">
      <c r="B3388">
        <v>1.0</v>
      </c>
      <c r="C3388">
        <v>0.020243118</v>
      </c>
      <c r="D3388">
        <v>0.0</v>
      </c>
      <c r="E3388">
        <v>2.0</v>
      </c>
    </row>
    <row r="3389">
      <c r="B3389">
        <v>1.0</v>
      </c>
      <c r="C3389">
        <v>0.0202439293</v>
      </c>
      <c r="D3389">
        <v>0.0</v>
      </c>
      <c r="E3389">
        <v>2.0</v>
      </c>
    </row>
    <row r="3390">
      <c r="B3390">
        <v>1.0</v>
      </c>
      <c r="C3390">
        <v>0.0202458738</v>
      </c>
      <c r="D3390">
        <v>0.0</v>
      </c>
      <c r="E3390">
        <v>2.0</v>
      </c>
    </row>
    <row r="3391">
      <c r="B3391">
        <v>1.0</v>
      </c>
      <c r="C3391">
        <v>0.0202469297</v>
      </c>
      <c r="D3391">
        <v>0.0</v>
      </c>
      <c r="E3391">
        <v>2.0</v>
      </c>
    </row>
    <row r="3392">
      <c r="B3392">
        <v>1.0</v>
      </c>
      <c r="C3392">
        <v>0.0202469924</v>
      </c>
      <c r="D3392">
        <v>0.0</v>
      </c>
      <c r="E3392">
        <v>2.0</v>
      </c>
    </row>
    <row r="3393">
      <c r="B3393">
        <v>1.0</v>
      </c>
      <c r="C3393">
        <v>0.0202470333</v>
      </c>
      <c r="D3393">
        <v>0.0</v>
      </c>
      <c r="E3393">
        <v>2.0</v>
      </c>
    </row>
    <row r="3394">
      <c r="B3394">
        <v>1.0</v>
      </c>
      <c r="C3394">
        <v>0.0202470898</v>
      </c>
      <c r="D3394">
        <v>0.0</v>
      </c>
      <c r="E3394">
        <v>2.0</v>
      </c>
    </row>
    <row r="3395">
      <c r="B3395">
        <v>1.0</v>
      </c>
      <c r="C3395">
        <v>0.0202481873</v>
      </c>
      <c r="D3395">
        <v>0.0</v>
      </c>
      <c r="E3395">
        <v>2.0</v>
      </c>
    </row>
    <row r="3396">
      <c r="B3396">
        <v>1.0</v>
      </c>
      <c r="C3396">
        <v>0.0202488863</v>
      </c>
      <c r="D3396">
        <v>0.0</v>
      </c>
      <c r="E3396">
        <v>2.0</v>
      </c>
    </row>
    <row r="3397">
      <c r="B3397">
        <v>1.0</v>
      </c>
      <c r="C3397">
        <v>0.0202503754</v>
      </c>
      <c r="D3397">
        <v>0.0</v>
      </c>
      <c r="E3397">
        <v>2.0</v>
      </c>
    </row>
    <row r="3398">
      <c r="B3398">
        <v>1.0</v>
      </c>
      <c r="C3398">
        <v>0.0202505371</v>
      </c>
      <c r="D3398">
        <v>0.0</v>
      </c>
      <c r="E3398">
        <v>2.0</v>
      </c>
    </row>
    <row r="3399">
      <c r="B3399">
        <v>1.0</v>
      </c>
      <c r="C3399">
        <v>0.0202513072</v>
      </c>
      <c r="D3399">
        <v>0.0</v>
      </c>
      <c r="E3399">
        <v>2.0</v>
      </c>
    </row>
    <row r="3400">
      <c r="B3400">
        <v>1.0</v>
      </c>
      <c r="C3400">
        <v>0.0202518792</v>
      </c>
      <c r="D3400">
        <v>0.0</v>
      </c>
      <c r="E3400">
        <v>2.0</v>
      </c>
    </row>
    <row r="3401">
      <c r="B3401">
        <v>1.0</v>
      </c>
      <c r="C3401">
        <v>0.0202524921</v>
      </c>
      <c r="D3401">
        <v>0.0</v>
      </c>
      <c r="E3401">
        <v>2.0</v>
      </c>
    </row>
    <row r="3402">
      <c r="B3402">
        <v>1.0</v>
      </c>
      <c r="C3402">
        <v>0.0202535619</v>
      </c>
      <c r="D3402">
        <v>0.0</v>
      </c>
      <c r="E3402">
        <v>2.0</v>
      </c>
    </row>
    <row r="3403">
      <c r="B3403">
        <v>1.0</v>
      </c>
      <c r="C3403">
        <v>0.0202542761</v>
      </c>
      <c r="D3403">
        <v>0.0</v>
      </c>
      <c r="E3403">
        <v>2.0</v>
      </c>
    </row>
    <row r="3404">
      <c r="B3404">
        <v>1.0</v>
      </c>
      <c r="C3404">
        <v>0.0202556174</v>
      </c>
      <c r="D3404">
        <v>0.0</v>
      </c>
      <c r="E3404">
        <v>2.0</v>
      </c>
    </row>
    <row r="3405">
      <c r="B3405">
        <v>1.0</v>
      </c>
      <c r="C3405">
        <v>0.0202576688</v>
      </c>
      <c r="D3405">
        <v>0.0</v>
      </c>
      <c r="E3405">
        <v>2.0</v>
      </c>
    </row>
    <row r="3406">
      <c r="B3406">
        <v>1.0</v>
      </c>
      <c r="C3406">
        <v>0.0202578863</v>
      </c>
      <c r="D3406">
        <v>0.0</v>
      </c>
      <c r="E3406">
        <v>2.0</v>
      </c>
    </row>
    <row r="3407">
      <c r="B3407">
        <v>1.0</v>
      </c>
      <c r="C3407">
        <v>0.0202580292</v>
      </c>
      <c r="D3407">
        <v>0.0</v>
      </c>
      <c r="E3407">
        <v>2.0</v>
      </c>
    </row>
    <row r="3408">
      <c r="B3408">
        <v>1.0</v>
      </c>
      <c r="C3408">
        <v>0.0202581955</v>
      </c>
      <c r="D3408">
        <v>0.0</v>
      </c>
      <c r="E3408">
        <v>2.0</v>
      </c>
    </row>
    <row r="3409">
      <c r="B3409">
        <v>1.0</v>
      </c>
      <c r="C3409">
        <v>0.0202586674</v>
      </c>
      <c r="D3409">
        <v>0.0</v>
      </c>
      <c r="E3409">
        <v>2.0</v>
      </c>
    </row>
    <row r="3410">
      <c r="B3410">
        <v>1.0</v>
      </c>
      <c r="C3410">
        <v>0.020258906</v>
      </c>
      <c r="D3410">
        <v>0.0</v>
      </c>
      <c r="E3410">
        <v>2.0</v>
      </c>
    </row>
    <row r="3411">
      <c r="B3411">
        <v>1.0</v>
      </c>
      <c r="C3411">
        <v>0.02025942</v>
      </c>
      <c r="D3411">
        <v>0.0</v>
      </c>
      <c r="E3411">
        <v>2.0</v>
      </c>
    </row>
    <row r="3412">
      <c r="B3412">
        <v>1.0</v>
      </c>
      <c r="C3412">
        <v>0.0202595253</v>
      </c>
      <c r="D3412">
        <v>0.0</v>
      </c>
      <c r="E3412">
        <v>2.0</v>
      </c>
    </row>
    <row r="3413">
      <c r="B3413">
        <v>1.0</v>
      </c>
      <c r="C3413">
        <v>0.0202601127</v>
      </c>
      <c r="D3413">
        <v>0.0</v>
      </c>
      <c r="E3413">
        <v>2.0</v>
      </c>
    </row>
    <row r="3414">
      <c r="B3414">
        <v>1.0</v>
      </c>
      <c r="C3414">
        <v>0.0202603751</v>
      </c>
      <c r="D3414">
        <v>0.0</v>
      </c>
      <c r="E3414">
        <v>2.0</v>
      </c>
    </row>
    <row r="3415">
      <c r="B3415">
        <v>1.0</v>
      </c>
      <c r="C3415">
        <v>0.0202604516</v>
      </c>
      <c r="D3415">
        <v>0.0</v>
      </c>
      <c r="E3415">
        <v>2.0</v>
      </c>
    </row>
    <row r="3416">
      <c r="B3416">
        <v>1.0</v>
      </c>
      <c r="C3416">
        <v>0.0202629496</v>
      </c>
      <c r="D3416">
        <v>0.0</v>
      </c>
      <c r="E3416">
        <v>2.0</v>
      </c>
    </row>
    <row r="3417">
      <c r="B3417">
        <v>1.0</v>
      </c>
      <c r="C3417">
        <v>0.0202649745</v>
      </c>
      <c r="D3417">
        <v>0.0</v>
      </c>
      <c r="E3417">
        <v>2.0</v>
      </c>
    </row>
    <row r="3418">
      <c r="B3418">
        <v>1.0</v>
      </c>
      <c r="C3418">
        <v>0.020264981</v>
      </c>
      <c r="D3418">
        <v>0.0</v>
      </c>
      <c r="E3418">
        <v>2.0</v>
      </c>
    </row>
    <row r="3419">
      <c r="B3419">
        <v>1.0</v>
      </c>
      <c r="C3419">
        <v>0.020265681</v>
      </c>
      <c r="D3419">
        <v>0.0</v>
      </c>
      <c r="E3419">
        <v>2.0</v>
      </c>
    </row>
    <row r="3420">
      <c r="B3420">
        <v>1.0</v>
      </c>
      <c r="C3420">
        <v>0.0202658072</v>
      </c>
      <c r="D3420">
        <v>0.0</v>
      </c>
      <c r="E3420">
        <v>2.0</v>
      </c>
    </row>
    <row r="3421">
      <c r="B3421">
        <v>1.0</v>
      </c>
      <c r="C3421">
        <v>0.0202680124</v>
      </c>
      <c r="D3421">
        <v>0.0</v>
      </c>
      <c r="E3421">
        <v>2.0</v>
      </c>
    </row>
    <row r="3422">
      <c r="B3422">
        <v>1.0</v>
      </c>
      <c r="C3422">
        <v>0.0202685327</v>
      </c>
      <c r="D3422">
        <v>0.0</v>
      </c>
      <c r="E3422">
        <v>2.0</v>
      </c>
    </row>
    <row r="3423">
      <c r="B3423">
        <v>1.0</v>
      </c>
      <c r="C3423">
        <v>0.0202686564</v>
      </c>
      <c r="D3423">
        <v>0.0</v>
      </c>
      <c r="E3423">
        <v>2.0</v>
      </c>
    </row>
    <row r="3424">
      <c r="B3424">
        <v>1.0</v>
      </c>
      <c r="C3424">
        <v>0.020270675</v>
      </c>
      <c r="D3424">
        <v>0.0</v>
      </c>
      <c r="E3424">
        <v>2.0</v>
      </c>
    </row>
    <row r="3425">
      <c r="B3425">
        <v>1.0</v>
      </c>
      <c r="C3425">
        <v>0.0202711585</v>
      </c>
      <c r="D3425">
        <v>0.0</v>
      </c>
      <c r="E3425">
        <v>2.0</v>
      </c>
    </row>
    <row r="3426">
      <c r="B3426">
        <v>1.0</v>
      </c>
      <c r="C3426">
        <v>0.0202712126</v>
      </c>
      <c r="D3426">
        <v>0.0</v>
      </c>
      <c r="E3426">
        <v>2.0</v>
      </c>
    </row>
    <row r="3427">
      <c r="B3427">
        <v>1.0</v>
      </c>
      <c r="C3427">
        <v>0.0202714852</v>
      </c>
      <c r="D3427">
        <v>0.0</v>
      </c>
      <c r="E3427">
        <v>2.0</v>
      </c>
    </row>
    <row r="3428">
      <c r="B3428">
        <v>1.0</v>
      </c>
      <c r="C3428">
        <v>0.0202722657</v>
      </c>
      <c r="D3428">
        <v>0.0</v>
      </c>
      <c r="E3428">
        <v>2.0</v>
      </c>
    </row>
    <row r="3429">
      <c r="B3429">
        <v>1.0</v>
      </c>
      <c r="C3429">
        <v>0.0202744407</v>
      </c>
      <c r="D3429">
        <v>0.0</v>
      </c>
      <c r="E3429">
        <v>2.0</v>
      </c>
    </row>
    <row r="3430">
      <c r="B3430">
        <v>1.0</v>
      </c>
      <c r="C3430">
        <v>0.0202781263</v>
      </c>
      <c r="D3430">
        <v>0.0</v>
      </c>
      <c r="E3430">
        <v>2.0</v>
      </c>
    </row>
    <row r="3431">
      <c r="B3431">
        <v>1.0</v>
      </c>
      <c r="C3431">
        <v>0.0202805235</v>
      </c>
      <c r="D3431">
        <v>0.0</v>
      </c>
      <c r="E3431">
        <v>2.0</v>
      </c>
    </row>
    <row r="3432">
      <c r="B3432">
        <v>1.0</v>
      </c>
      <c r="C3432">
        <v>0.0202806165</v>
      </c>
      <c r="D3432">
        <v>0.0</v>
      </c>
      <c r="E3432">
        <v>2.0</v>
      </c>
    </row>
    <row r="3433">
      <c r="B3433">
        <v>1.0</v>
      </c>
      <c r="C3433">
        <v>0.0202842273</v>
      </c>
      <c r="D3433">
        <v>0.0</v>
      </c>
      <c r="E3433">
        <v>2.0</v>
      </c>
    </row>
    <row r="3434">
      <c r="B3434">
        <v>1.0</v>
      </c>
      <c r="C3434">
        <v>0.0202858174</v>
      </c>
      <c r="D3434">
        <v>0.0</v>
      </c>
      <c r="E3434">
        <v>2.0</v>
      </c>
    </row>
    <row r="3435">
      <c r="B3435">
        <v>1.0</v>
      </c>
      <c r="C3435">
        <v>0.0202866685</v>
      </c>
      <c r="D3435">
        <v>0.0</v>
      </c>
      <c r="E3435">
        <v>2.0</v>
      </c>
    </row>
    <row r="3436">
      <c r="B3436">
        <v>1.0</v>
      </c>
      <c r="C3436">
        <v>0.0202874126</v>
      </c>
      <c r="D3436">
        <v>0.0</v>
      </c>
      <c r="E3436">
        <v>2.0</v>
      </c>
    </row>
    <row r="3437">
      <c r="B3437">
        <v>1.0</v>
      </c>
      <c r="C3437">
        <v>0.0202897324</v>
      </c>
      <c r="D3437">
        <v>0.0</v>
      </c>
      <c r="E3437">
        <v>2.0</v>
      </c>
    </row>
    <row r="3438">
      <c r="B3438">
        <v>1.0</v>
      </c>
      <c r="C3438">
        <v>0.02029248</v>
      </c>
      <c r="D3438">
        <v>0.0</v>
      </c>
      <c r="E3438">
        <v>2.0</v>
      </c>
    </row>
    <row r="3439">
      <c r="B3439">
        <v>1.0</v>
      </c>
      <c r="C3439">
        <v>0.0202940042</v>
      </c>
      <c r="D3439">
        <v>0.0</v>
      </c>
      <c r="E3439">
        <v>2.0</v>
      </c>
    </row>
    <row r="3440">
      <c r="B3440">
        <v>1.0</v>
      </c>
      <c r="C3440">
        <v>0.0202940255</v>
      </c>
      <c r="D3440">
        <v>0.0</v>
      </c>
      <c r="E3440">
        <v>2.0</v>
      </c>
    </row>
    <row r="3441">
      <c r="B3441">
        <v>1.0</v>
      </c>
      <c r="C3441">
        <v>0.0202946621</v>
      </c>
      <c r="D3441">
        <v>0.0</v>
      </c>
      <c r="E3441">
        <v>2.0</v>
      </c>
    </row>
    <row r="3442">
      <c r="B3442">
        <v>1.0</v>
      </c>
      <c r="C3442">
        <v>0.0202947359</v>
      </c>
      <c r="D3442">
        <v>0.0</v>
      </c>
      <c r="E3442">
        <v>2.0</v>
      </c>
    </row>
    <row r="3443">
      <c r="B3443">
        <v>1.0</v>
      </c>
      <c r="C3443">
        <v>0.0202957564</v>
      </c>
      <c r="D3443">
        <v>0.0</v>
      </c>
      <c r="E3443">
        <v>2.0</v>
      </c>
    </row>
    <row r="3444">
      <c r="B3444">
        <v>1.0</v>
      </c>
      <c r="C3444">
        <v>0.0202980679</v>
      </c>
      <c r="D3444">
        <v>0.0</v>
      </c>
      <c r="E3444">
        <v>2.0</v>
      </c>
    </row>
    <row r="3445">
      <c r="B3445">
        <v>1.0</v>
      </c>
      <c r="C3445">
        <v>0.0203008807</v>
      </c>
      <c r="D3445">
        <v>0.0</v>
      </c>
      <c r="E3445">
        <v>2.0</v>
      </c>
    </row>
    <row r="3446">
      <c r="B3446">
        <v>1.0</v>
      </c>
      <c r="C3446">
        <v>0.0203028167</v>
      </c>
      <c r="D3446">
        <v>0.0</v>
      </c>
      <c r="E3446">
        <v>2.0</v>
      </c>
    </row>
    <row r="3447">
      <c r="B3447">
        <v>1.0</v>
      </c>
      <c r="C3447">
        <v>0.0203032555</v>
      </c>
      <c r="D3447">
        <v>0.0</v>
      </c>
      <c r="E3447">
        <v>2.0</v>
      </c>
    </row>
    <row r="3448">
      <c r="B3448">
        <v>1.0</v>
      </c>
      <c r="C3448">
        <v>0.0203039611</v>
      </c>
      <c r="D3448">
        <v>0.0</v>
      </c>
      <c r="E3448">
        <v>2.0</v>
      </c>
    </row>
    <row r="3449">
      <c r="B3449">
        <v>1.0</v>
      </c>
      <c r="C3449">
        <v>0.0203040242</v>
      </c>
      <c r="D3449">
        <v>0.0</v>
      </c>
      <c r="E3449">
        <v>2.0</v>
      </c>
    </row>
    <row r="3450">
      <c r="B3450">
        <v>1.0</v>
      </c>
      <c r="C3450">
        <v>0.0203048133</v>
      </c>
      <c r="D3450">
        <v>0.0</v>
      </c>
      <c r="E3450">
        <v>2.0</v>
      </c>
    </row>
    <row r="3451">
      <c r="B3451">
        <v>1.0</v>
      </c>
      <c r="C3451">
        <v>0.0203054133</v>
      </c>
      <c r="D3451">
        <v>0.0</v>
      </c>
      <c r="E3451">
        <v>2.0</v>
      </c>
    </row>
    <row r="3452">
      <c r="B3452">
        <v>1.0</v>
      </c>
      <c r="C3452">
        <v>0.0203078814</v>
      </c>
      <c r="D3452">
        <v>0.0</v>
      </c>
      <c r="E3452">
        <v>2.0</v>
      </c>
    </row>
    <row r="3453">
      <c r="B3453">
        <v>1.0</v>
      </c>
      <c r="C3453">
        <v>0.0203102774</v>
      </c>
      <c r="D3453">
        <v>0.0</v>
      </c>
      <c r="E3453">
        <v>2.0</v>
      </c>
    </row>
    <row r="3454">
      <c r="B3454">
        <v>1.0</v>
      </c>
      <c r="C3454">
        <v>0.0203123645</v>
      </c>
      <c r="D3454">
        <v>0.0</v>
      </c>
      <c r="E3454">
        <v>2.0</v>
      </c>
    </row>
    <row r="3455">
      <c r="B3455">
        <v>1.0</v>
      </c>
      <c r="C3455">
        <v>0.0203129983</v>
      </c>
      <c r="D3455">
        <v>0.0</v>
      </c>
      <c r="E3455">
        <v>2.0</v>
      </c>
    </row>
    <row r="3456">
      <c r="B3456">
        <v>1.0</v>
      </c>
      <c r="C3456">
        <v>0.0203130904</v>
      </c>
      <c r="D3456">
        <v>0.0</v>
      </c>
      <c r="E3456">
        <v>2.0</v>
      </c>
    </row>
    <row r="3457">
      <c r="B3457">
        <v>1.0</v>
      </c>
      <c r="C3457">
        <v>0.0203152043</v>
      </c>
      <c r="D3457">
        <v>0.0</v>
      </c>
      <c r="E3457">
        <v>2.0</v>
      </c>
    </row>
    <row r="3458">
      <c r="B3458">
        <v>1.0</v>
      </c>
      <c r="C3458">
        <v>0.0203212163</v>
      </c>
      <c r="D3458">
        <v>0.0</v>
      </c>
      <c r="E3458">
        <v>2.0</v>
      </c>
    </row>
    <row r="3459">
      <c r="B3459">
        <v>1.0</v>
      </c>
      <c r="C3459">
        <v>0.0203224168</v>
      </c>
      <c r="D3459">
        <v>0.0</v>
      </c>
      <c r="E3459">
        <v>2.0</v>
      </c>
    </row>
    <row r="3460">
      <c r="B3460">
        <v>1.0</v>
      </c>
      <c r="C3460">
        <v>0.0203247569</v>
      </c>
      <c r="D3460">
        <v>0.0</v>
      </c>
      <c r="E3460">
        <v>2.0</v>
      </c>
    </row>
    <row r="3461">
      <c r="B3461">
        <v>1.0</v>
      </c>
      <c r="C3461">
        <v>0.0203262461</v>
      </c>
      <c r="D3461">
        <v>0.0</v>
      </c>
      <c r="E3461">
        <v>2.0</v>
      </c>
    </row>
    <row r="3462">
      <c r="B3462">
        <v>1.0</v>
      </c>
      <c r="C3462">
        <v>0.02033243</v>
      </c>
      <c r="D3462">
        <v>0.0</v>
      </c>
      <c r="E3462">
        <v>2.0</v>
      </c>
    </row>
    <row r="3463">
      <c r="B3463">
        <v>1.0</v>
      </c>
      <c r="C3463">
        <v>0.0203336614</v>
      </c>
      <c r="D3463">
        <v>0.0</v>
      </c>
      <c r="E3463">
        <v>2.0</v>
      </c>
    </row>
    <row r="3464">
      <c r="B3464">
        <v>1.0</v>
      </c>
      <c r="C3464">
        <v>0.0203360483</v>
      </c>
      <c r="D3464">
        <v>0.0</v>
      </c>
      <c r="E3464">
        <v>2.0</v>
      </c>
    </row>
    <row r="3465">
      <c r="B3465">
        <v>1.0</v>
      </c>
      <c r="C3465">
        <v>0.0203390742</v>
      </c>
      <c r="D3465">
        <v>0.0</v>
      </c>
      <c r="E3465">
        <v>2.0</v>
      </c>
    </row>
    <row r="3466">
      <c r="B3466">
        <v>1.0</v>
      </c>
      <c r="C3466">
        <v>0.0203393696</v>
      </c>
      <c r="D3466">
        <v>0.0</v>
      </c>
      <c r="E3466">
        <v>2.0</v>
      </c>
    </row>
    <row r="3467">
      <c r="B3467">
        <v>1.0</v>
      </c>
      <c r="C3467">
        <v>0.0203416015</v>
      </c>
      <c r="D3467">
        <v>0.0</v>
      </c>
      <c r="E3467">
        <v>2.0</v>
      </c>
    </row>
    <row r="3468">
      <c r="B3468">
        <v>1.0</v>
      </c>
      <c r="C3468">
        <v>0.0203434436</v>
      </c>
      <c r="D3468">
        <v>0.0</v>
      </c>
      <c r="E3468">
        <v>2.0</v>
      </c>
    </row>
    <row r="3469">
      <c r="B3469">
        <v>1.0</v>
      </c>
      <c r="C3469">
        <v>0.0203448998</v>
      </c>
      <c r="D3469">
        <v>0.0</v>
      </c>
      <c r="E3469">
        <v>2.0</v>
      </c>
    </row>
    <row r="3470">
      <c r="B3470">
        <v>1.0</v>
      </c>
      <c r="C3470">
        <v>0.0203460806</v>
      </c>
      <c r="D3470">
        <v>0.0</v>
      </c>
      <c r="E3470">
        <v>2.0</v>
      </c>
    </row>
    <row r="3471">
      <c r="B3471">
        <v>1.0</v>
      </c>
      <c r="C3471">
        <v>0.0203462432</v>
      </c>
      <c r="D3471">
        <v>0.0</v>
      </c>
      <c r="E3471">
        <v>2.0</v>
      </c>
    </row>
    <row r="3472">
      <c r="B3472">
        <v>1.0</v>
      </c>
      <c r="C3472">
        <v>0.0203476237</v>
      </c>
      <c r="D3472">
        <v>0.0</v>
      </c>
      <c r="E3472">
        <v>2.0</v>
      </c>
    </row>
    <row r="3473">
      <c r="B3473">
        <v>1.0</v>
      </c>
      <c r="C3473">
        <v>0.0203530624</v>
      </c>
      <c r="D3473">
        <v>0.0</v>
      </c>
      <c r="E3473">
        <v>2.0</v>
      </c>
    </row>
    <row r="3474">
      <c r="B3474">
        <v>1.0</v>
      </c>
      <c r="C3474">
        <v>0.0203531237</v>
      </c>
      <c r="D3474">
        <v>0.0</v>
      </c>
      <c r="E3474">
        <v>2.0</v>
      </c>
    </row>
    <row r="3475">
      <c r="B3475">
        <v>1.0</v>
      </c>
      <c r="C3475">
        <v>0.0203604016</v>
      </c>
      <c r="D3475">
        <v>0.0</v>
      </c>
      <c r="E3475">
        <v>2.0</v>
      </c>
    </row>
    <row r="3476">
      <c r="B3476">
        <v>1.0</v>
      </c>
      <c r="C3476">
        <v>0.0203651567</v>
      </c>
      <c r="D3476">
        <v>0.0</v>
      </c>
      <c r="E3476">
        <v>2.0</v>
      </c>
    </row>
    <row r="3477">
      <c r="B3477">
        <v>1.0</v>
      </c>
      <c r="C3477">
        <v>0.0203696506</v>
      </c>
      <c r="D3477">
        <v>0.0</v>
      </c>
      <c r="E3477">
        <v>2.0</v>
      </c>
    </row>
    <row r="3478">
      <c r="B3478">
        <v>1.0</v>
      </c>
      <c r="C3478">
        <v>0.0203710223</v>
      </c>
      <c r="D3478">
        <v>0.0</v>
      </c>
      <c r="E3478">
        <v>2.0</v>
      </c>
    </row>
    <row r="3479">
      <c r="B3479">
        <v>1.0</v>
      </c>
      <c r="C3479">
        <v>0.0203723129</v>
      </c>
      <c r="D3479">
        <v>0.0</v>
      </c>
      <c r="E3479">
        <v>2.0</v>
      </c>
    </row>
    <row r="3480">
      <c r="B3480">
        <v>1.0</v>
      </c>
      <c r="C3480">
        <v>0.0203758158</v>
      </c>
      <c r="D3480">
        <v>0.0</v>
      </c>
      <c r="E3480">
        <v>2.0</v>
      </c>
    </row>
    <row r="3481">
      <c r="B3481">
        <v>1.0</v>
      </c>
      <c r="C3481">
        <v>0.0203795416</v>
      </c>
      <c r="D3481">
        <v>0.0</v>
      </c>
      <c r="E3481">
        <v>2.0</v>
      </c>
    </row>
    <row r="3482">
      <c r="B3482">
        <v>1.0</v>
      </c>
      <c r="C3482">
        <v>0.0203796842</v>
      </c>
      <c r="D3482">
        <v>0.0</v>
      </c>
      <c r="E3482">
        <v>2.0</v>
      </c>
    </row>
    <row r="3483">
      <c r="B3483">
        <v>1.0</v>
      </c>
      <c r="C3483">
        <v>0.0203799421</v>
      </c>
      <c r="D3483">
        <v>0.0</v>
      </c>
      <c r="E3483">
        <v>2.0</v>
      </c>
    </row>
    <row r="3484">
      <c r="B3484">
        <v>1.0</v>
      </c>
      <c r="C3484">
        <v>0.0203810879</v>
      </c>
      <c r="D3484">
        <v>0.0</v>
      </c>
      <c r="E3484">
        <v>2.0</v>
      </c>
    </row>
    <row r="3485">
      <c r="B3485">
        <v>1.0</v>
      </c>
      <c r="C3485">
        <v>0.0203856529</v>
      </c>
      <c r="D3485">
        <v>0.0</v>
      </c>
      <c r="E3485">
        <v>2.0</v>
      </c>
    </row>
    <row r="3486">
      <c r="B3486">
        <v>1.0</v>
      </c>
      <c r="C3486">
        <v>0.0203881843</v>
      </c>
      <c r="D3486">
        <v>0.0</v>
      </c>
      <c r="E3486">
        <v>2.0</v>
      </c>
    </row>
    <row r="3487">
      <c r="B3487">
        <v>1.0</v>
      </c>
      <c r="C3487">
        <v>0.0203897193</v>
      </c>
      <c r="D3487">
        <v>0.0</v>
      </c>
      <c r="E3487">
        <v>2.0</v>
      </c>
    </row>
    <row r="3488">
      <c r="B3488">
        <v>1.0</v>
      </c>
      <c r="C3488">
        <v>0.0203905616</v>
      </c>
      <c r="D3488">
        <v>0.0</v>
      </c>
      <c r="E3488">
        <v>2.0</v>
      </c>
    </row>
    <row r="3489">
      <c r="B3489">
        <v>1.0</v>
      </c>
      <c r="C3489">
        <v>0.0203944888</v>
      </c>
      <c r="D3489">
        <v>0.0</v>
      </c>
      <c r="E3489">
        <v>2.0</v>
      </c>
    </row>
    <row r="3490">
      <c r="B3490">
        <v>1.0</v>
      </c>
      <c r="C3490">
        <v>0.0203988388</v>
      </c>
      <c r="D3490">
        <v>0.0</v>
      </c>
      <c r="E3490">
        <v>2.0</v>
      </c>
    </row>
    <row r="3491">
      <c r="B3491">
        <v>1.0</v>
      </c>
      <c r="C3491">
        <v>0.0204034653</v>
      </c>
      <c r="D3491">
        <v>0.0</v>
      </c>
      <c r="E3491">
        <v>2.0</v>
      </c>
    </row>
    <row r="3492">
      <c r="B3492">
        <v>1.0</v>
      </c>
      <c r="C3492">
        <v>0.0204069975</v>
      </c>
      <c r="D3492">
        <v>0.0</v>
      </c>
      <c r="E3492">
        <v>2.0</v>
      </c>
    </row>
    <row r="3493">
      <c r="B3493">
        <v>1.0</v>
      </c>
      <c r="C3493">
        <v>0.0204112442</v>
      </c>
      <c r="D3493">
        <v>0.0</v>
      </c>
      <c r="E3493">
        <v>2.0</v>
      </c>
    </row>
    <row r="3494">
      <c r="B3494">
        <v>1.0</v>
      </c>
      <c r="C3494">
        <v>0.0204147868</v>
      </c>
      <c r="D3494">
        <v>0.0</v>
      </c>
      <c r="E3494">
        <v>2.0</v>
      </c>
    </row>
    <row r="3495">
      <c r="B3495">
        <v>1.0</v>
      </c>
      <c r="C3495">
        <v>0.0204182989</v>
      </c>
      <c r="D3495">
        <v>0.0</v>
      </c>
      <c r="E3495">
        <v>2.0</v>
      </c>
    </row>
    <row r="3496">
      <c r="B3496">
        <v>1.0</v>
      </c>
      <c r="C3496">
        <v>0.0204210702</v>
      </c>
      <c r="D3496">
        <v>0.0</v>
      </c>
      <c r="E3496">
        <v>2.0</v>
      </c>
    </row>
    <row r="3497">
      <c r="B3497">
        <v>1.0</v>
      </c>
      <c r="C3497">
        <v>0.0204234903</v>
      </c>
      <c r="D3497">
        <v>0.0</v>
      </c>
      <c r="E3497">
        <v>2.0</v>
      </c>
    </row>
    <row r="3498">
      <c r="B3498">
        <v>1.0</v>
      </c>
      <c r="C3498">
        <v>0.0204376017</v>
      </c>
      <c r="D3498">
        <v>0.0</v>
      </c>
      <c r="E3498">
        <v>2.0</v>
      </c>
    </row>
    <row r="3499">
      <c r="B3499">
        <v>1.0</v>
      </c>
      <c r="C3499">
        <v>0.0204426477</v>
      </c>
      <c r="D3499">
        <v>0.0</v>
      </c>
      <c r="E3499">
        <v>2.0</v>
      </c>
    </row>
    <row r="3500">
      <c r="B3500">
        <v>1.0</v>
      </c>
      <c r="C3500">
        <v>0.0204452785</v>
      </c>
      <c r="D3500">
        <v>0.0</v>
      </c>
      <c r="E3500">
        <v>2.0</v>
      </c>
    </row>
    <row r="3501">
      <c r="B3501">
        <v>1.0</v>
      </c>
      <c r="C3501">
        <v>0.0204568268</v>
      </c>
      <c r="D3501">
        <v>0.0</v>
      </c>
      <c r="E3501">
        <v>2.0</v>
      </c>
    </row>
    <row r="3502">
      <c r="B3502">
        <v>1.0</v>
      </c>
      <c r="C3502">
        <v>0.0204579454</v>
      </c>
      <c r="D3502">
        <v>0.0</v>
      </c>
      <c r="E3502">
        <v>2.0</v>
      </c>
    </row>
    <row r="3503">
      <c r="B3503">
        <v>1.0</v>
      </c>
      <c r="C3503">
        <v>0.0204582383</v>
      </c>
      <c r="D3503">
        <v>0.0</v>
      </c>
      <c r="E3503">
        <v>2.0</v>
      </c>
    </row>
    <row r="3504">
      <c r="B3504">
        <v>1.0</v>
      </c>
      <c r="C3504">
        <v>0.0204658235</v>
      </c>
      <c r="D3504">
        <v>0.0</v>
      </c>
      <c r="E3504">
        <v>2.0</v>
      </c>
    </row>
    <row r="3505">
      <c r="B3505">
        <v>1.0</v>
      </c>
      <c r="C3505">
        <v>0.0204691913</v>
      </c>
      <c r="D3505">
        <v>0.0</v>
      </c>
      <c r="E3505">
        <v>2.0</v>
      </c>
    </row>
    <row r="3506">
      <c r="B3506">
        <v>1.0</v>
      </c>
      <c r="C3506">
        <v>0.0204876883</v>
      </c>
      <c r="D3506">
        <v>0.0</v>
      </c>
      <c r="E3506">
        <v>2.0</v>
      </c>
    </row>
    <row r="3507">
      <c r="B3507">
        <v>1.0</v>
      </c>
      <c r="C3507">
        <v>0.0204882395</v>
      </c>
      <c r="D3507">
        <v>0.0</v>
      </c>
      <c r="E3507">
        <v>2.0</v>
      </c>
    </row>
    <row r="3508">
      <c r="B3508">
        <v>1.0</v>
      </c>
      <c r="C3508">
        <v>0.0205003531</v>
      </c>
      <c r="D3508">
        <v>0.0</v>
      </c>
      <c r="E3508">
        <v>2.0</v>
      </c>
    </row>
    <row r="3509">
      <c r="B3509">
        <v>1.0</v>
      </c>
      <c r="C3509">
        <v>0.02050803</v>
      </c>
      <c r="D3509">
        <v>0.0</v>
      </c>
      <c r="E3509">
        <v>2.0</v>
      </c>
    </row>
    <row r="3510">
      <c r="B3510">
        <v>1.0</v>
      </c>
      <c r="C3510">
        <v>0.0205566606</v>
      </c>
      <c r="D3510">
        <v>0.0</v>
      </c>
      <c r="E3510">
        <v>2.0</v>
      </c>
    </row>
    <row r="3511">
      <c r="B3511">
        <v>1.0</v>
      </c>
      <c r="C3511">
        <v>0.0205583451</v>
      </c>
      <c r="D3511">
        <v>0.0</v>
      </c>
      <c r="E3511">
        <v>2.0</v>
      </c>
    </row>
    <row r="3512">
      <c r="B3512">
        <v>1.0</v>
      </c>
      <c r="C3512">
        <v>0.0205676423</v>
      </c>
      <c r="D3512">
        <v>0.0</v>
      </c>
      <c r="E3512">
        <v>2.0</v>
      </c>
    </row>
    <row r="3513">
      <c r="B3513">
        <v>1.0</v>
      </c>
      <c r="C3513">
        <v>0.0205825763</v>
      </c>
      <c r="D3513">
        <v>0.0</v>
      </c>
      <c r="E3513">
        <v>2.0</v>
      </c>
    </row>
    <row r="3514">
      <c r="B3514">
        <v>1.0</v>
      </c>
      <c r="C3514">
        <v>0.0205862778</v>
      </c>
      <c r="D3514">
        <v>0.0</v>
      </c>
      <c r="E3514">
        <v>2.0</v>
      </c>
    </row>
    <row r="3515">
      <c r="B3515">
        <v>1.0</v>
      </c>
      <c r="C3515">
        <v>0.0205867302</v>
      </c>
      <c r="D3515">
        <v>0.0</v>
      </c>
      <c r="E3515">
        <v>2.0</v>
      </c>
    </row>
    <row r="3516">
      <c r="B3516">
        <v>1.0</v>
      </c>
      <c r="C3516">
        <v>0.0205957389</v>
      </c>
      <c r="D3516">
        <v>0.0</v>
      </c>
      <c r="E3516">
        <v>2.0</v>
      </c>
    </row>
    <row r="3517">
      <c r="B3517">
        <v>1.0</v>
      </c>
      <c r="C3517">
        <v>0.0205959047</v>
      </c>
      <c r="D3517">
        <v>0.0</v>
      </c>
      <c r="E3517">
        <v>2.0</v>
      </c>
    </row>
    <row r="3518">
      <c r="B3518">
        <v>1.0</v>
      </c>
      <c r="C3518">
        <v>0.0205968491</v>
      </c>
      <c r="D3518">
        <v>0.0</v>
      </c>
      <c r="E3518">
        <v>2.0</v>
      </c>
    </row>
    <row r="3519">
      <c r="B3519">
        <v>1.0</v>
      </c>
      <c r="C3519">
        <v>0.0206032849</v>
      </c>
      <c r="D3519">
        <v>0.0</v>
      </c>
      <c r="E3519">
        <v>2.0</v>
      </c>
    </row>
    <row r="3520">
      <c r="B3520">
        <v>1.0</v>
      </c>
      <c r="C3520">
        <v>0.0206043572</v>
      </c>
      <c r="D3520">
        <v>0.0</v>
      </c>
      <c r="E3520">
        <v>2.0</v>
      </c>
    </row>
    <row r="3521">
      <c r="B3521">
        <v>1.0</v>
      </c>
      <c r="C3521">
        <v>0.0206103626</v>
      </c>
      <c r="D3521">
        <v>0.0</v>
      </c>
      <c r="E3521">
        <v>2.0</v>
      </c>
    </row>
    <row r="3522">
      <c r="B3522">
        <v>1.0</v>
      </c>
      <c r="C3522">
        <v>0.0206159215</v>
      </c>
      <c r="D3522">
        <v>0.0</v>
      </c>
      <c r="E3522">
        <v>2.0</v>
      </c>
    </row>
    <row r="3523">
      <c r="B3523">
        <v>1.0</v>
      </c>
      <c r="C3523">
        <v>0.0206194016</v>
      </c>
      <c r="D3523">
        <v>0.0</v>
      </c>
      <c r="E3523">
        <v>2.0</v>
      </c>
    </row>
    <row r="3524">
      <c r="B3524">
        <v>1.0</v>
      </c>
      <c r="C3524">
        <v>0.0206244522</v>
      </c>
      <c r="D3524">
        <v>0.0</v>
      </c>
      <c r="E3524">
        <v>2.0</v>
      </c>
    </row>
    <row r="3525">
      <c r="B3525">
        <v>1.0</v>
      </c>
      <c r="C3525">
        <v>0.0206357484</v>
      </c>
      <c r="D3525">
        <v>0.0</v>
      </c>
      <c r="E3525">
        <v>2.0</v>
      </c>
    </row>
    <row r="3526">
      <c r="B3526">
        <v>1.0</v>
      </c>
      <c r="C3526">
        <v>0.0206395909</v>
      </c>
      <c r="D3526">
        <v>0.0</v>
      </c>
      <c r="E3526">
        <v>2.0</v>
      </c>
    </row>
    <row r="3527">
      <c r="B3527">
        <v>1.0</v>
      </c>
      <c r="C3527">
        <v>0.0206769042</v>
      </c>
      <c r="D3527">
        <v>0.0</v>
      </c>
      <c r="E3527">
        <v>2.0</v>
      </c>
    </row>
    <row r="3528">
      <c r="B3528">
        <v>1.0</v>
      </c>
      <c r="C3528">
        <v>0.0206943981</v>
      </c>
      <c r="D3528">
        <v>0.0</v>
      </c>
      <c r="E3528">
        <v>2.0</v>
      </c>
    </row>
    <row r="3529">
      <c r="B3529">
        <v>1.0</v>
      </c>
      <c r="C3529">
        <v>0.0206990043</v>
      </c>
      <c r="D3529">
        <v>0.0</v>
      </c>
      <c r="E3529">
        <v>2.0</v>
      </c>
    </row>
    <row r="3530">
      <c r="B3530">
        <v>1.0</v>
      </c>
      <c r="C3530">
        <v>0.020706795</v>
      </c>
      <c r="D3530">
        <v>0.0</v>
      </c>
      <c r="E3530">
        <v>2.0</v>
      </c>
    </row>
    <row r="3531">
      <c r="B3531">
        <v>1.0</v>
      </c>
      <c r="C3531">
        <v>0.0207111417</v>
      </c>
      <c r="D3531">
        <v>0.0</v>
      </c>
      <c r="E3531">
        <v>2.0</v>
      </c>
    </row>
    <row r="3532">
      <c r="B3532">
        <v>1.0</v>
      </c>
      <c r="C3532">
        <v>0.0207147526</v>
      </c>
      <c r="D3532">
        <v>0.0</v>
      </c>
      <c r="E3532">
        <v>2.0</v>
      </c>
    </row>
    <row r="3533">
      <c r="B3533">
        <v>1.0</v>
      </c>
      <c r="C3533">
        <v>0.020719225</v>
      </c>
      <c r="D3533">
        <v>0.0</v>
      </c>
      <c r="E3533">
        <v>2.0</v>
      </c>
    </row>
    <row r="3534">
      <c r="B3534">
        <v>1.0</v>
      </c>
      <c r="C3534">
        <v>0.020722571</v>
      </c>
      <c r="D3534">
        <v>0.0</v>
      </c>
      <c r="E3534">
        <v>2.0</v>
      </c>
    </row>
    <row r="3535">
      <c r="B3535">
        <v>1.0</v>
      </c>
      <c r="C3535">
        <v>0.0207365926</v>
      </c>
      <c r="D3535">
        <v>0.0</v>
      </c>
      <c r="E3535">
        <v>2.0</v>
      </c>
    </row>
    <row r="3536">
      <c r="B3536">
        <v>1.0</v>
      </c>
      <c r="C3536">
        <v>0.0207389223</v>
      </c>
      <c r="D3536">
        <v>0.0</v>
      </c>
      <c r="E3536">
        <v>2.0</v>
      </c>
    </row>
    <row r="3537">
      <c r="B3537">
        <v>1.0</v>
      </c>
      <c r="C3537">
        <v>0.0207447138</v>
      </c>
      <c r="D3537">
        <v>0.0</v>
      </c>
      <c r="E3537">
        <v>2.0</v>
      </c>
    </row>
    <row r="3538">
      <c r="B3538">
        <v>1.0</v>
      </c>
      <c r="C3538">
        <v>0.0207495536</v>
      </c>
      <c r="D3538">
        <v>0.0</v>
      </c>
      <c r="E3538">
        <v>2.0</v>
      </c>
    </row>
    <row r="3539">
      <c r="B3539">
        <v>1.0</v>
      </c>
      <c r="C3539">
        <v>0.0207506528</v>
      </c>
      <c r="D3539">
        <v>0.0</v>
      </c>
      <c r="E3539">
        <v>2.0</v>
      </c>
    </row>
    <row r="3540">
      <c r="B3540">
        <v>1.0</v>
      </c>
      <c r="C3540">
        <v>0.0207841871</v>
      </c>
      <c r="D3540">
        <v>0.0</v>
      </c>
      <c r="E3540">
        <v>2.0</v>
      </c>
    </row>
    <row r="3541">
      <c r="B3541">
        <v>1.0</v>
      </c>
      <c r="C3541">
        <v>0.0208126481</v>
      </c>
      <c r="D3541">
        <v>0.0</v>
      </c>
      <c r="E3541">
        <v>2.0</v>
      </c>
    </row>
    <row r="3542">
      <c r="B3542">
        <v>1.0</v>
      </c>
      <c r="C3542">
        <v>0.0208158828</v>
      </c>
      <c r="D3542">
        <v>0.0</v>
      </c>
      <c r="E3542">
        <v>2.0</v>
      </c>
    </row>
    <row r="3543">
      <c r="B3543">
        <v>1.0</v>
      </c>
      <c r="C3543">
        <v>0.020829078</v>
      </c>
      <c r="D3543">
        <v>0.0</v>
      </c>
      <c r="E3543">
        <v>2.0</v>
      </c>
    </row>
    <row r="3544">
      <c r="B3544">
        <v>1.0</v>
      </c>
      <c r="C3544">
        <v>0.020829393</v>
      </c>
      <c r="D3544">
        <v>0.0</v>
      </c>
      <c r="E3544">
        <v>2.0</v>
      </c>
    </row>
    <row r="3545">
      <c r="B3545">
        <v>1.0</v>
      </c>
      <c r="C3545">
        <v>0.0208391535</v>
      </c>
      <c r="D3545">
        <v>0.0</v>
      </c>
      <c r="E3545">
        <v>2.0</v>
      </c>
    </row>
    <row r="3546">
      <c r="B3546">
        <v>1.0</v>
      </c>
      <c r="C3546">
        <v>0.0208415652</v>
      </c>
      <c r="D3546">
        <v>0.0</v>
      </c>
      <c r="E3546">
        <v>2.0</v>
      </c>
    </row>
    <row r="3547">
      <c r="B3547">
        <v>1.0</v>
      </c>
      <c r="C3547">
        <v>0.0208631654</v>
      </c>
      <c r="D3547">
        <v>0.0</v>
      </c>
      <c r="E3547">
        <v>2.0</v>
      </c>
    </row>
    <row r="3548">
      <c r="B3548">
        <v>1.0</v>
      </c>
      <c r="C3548">
        <v>0.0208680062</v>
      </c>
      <c r="D3548">
        <v>0.0</v>
      </c>
      <c r="E3548">
        <v>2.0</v>
      </c>
    </row>
    <row r="3549">
      <c r="B3549">
        <v>1.0</v>
      </c>
      <c r="C3549">
        <v>0.0208789887</v>
      </c>
      <c r="D3549">
        <v>0.0</v>
      </c>
      <c r="E3549">
        <v>2.0</v>
      </c>
    </row>
    <row r="3550">
      <c r="B3550">
        <v>1.0</v>
      </c>
      <c r="C3550">
        <v>0.0208980931</v>
      </c>
      <c r="D3550">
        <v>0.0</v>
      </c>
      <c r="E3550">
        <v>2.0</v>
      </c>
    </row>
    <row r="3551">
      <c r="B3551">
        <v>1.0</v>
      </c>
      <c r="C3551">
        <v>0.0209022647</v>
      </c>
      <c r="D3551">
        <v>0.0</v>
      </c>
      <c r="E3551">
        <v>2.0</v>
      </c>
    </row>
    <row r="3552">
      <c r="B3552">
        <v>1.0</v>
      </c>
      <c r="C3552">
        <v>0.0209700787</v>
      </c>
      <c r="D3552">
        <v>0.0</v>
      </c>
      <c r="E3552">
        <v>2.0</v>
      </c>
    </row>
    <row r="3553">
      <c r="B3553">
        <v>1.0</v>
      </c>
      <c r="C3553">
        <v>0.0209860646</v>
      </c>
      <c r="D3553">
        <v>0.0</v>
      </c>
      <c r="E3553">
        <v>2.0</v>
      </c>
    </row>
    <row r="3554">
      <c r="B3554">
        <v>1.0</v>
      </c>
      <c r="C3554">
        <v>0.0210009647</v>
      </c>
      <c r="D3554">
        <v>0.0</v>
      </c>
      <c r="E3554">
        <v>2.0</v>
      </c>
    </row>
    <row r="3555">
      <c r="B3555">
        <v>1.0</v>
      </c>
      <c r="C3555">
        <v>0.0210271568</v>
      </c>
      <c r="D3555">
        <v>0.0</v>
      </c>
      <c r="E3555">
        <v>2.0</v>
      </c>
    </row>
    <row r="3556">
      <c r="B3556">
        <v>1.0</v>
      </c>
      <c r="C3556">
        <v>0.021119975</v>
      </c>
      <c r="D3556">
        <v>0.0</v>
      </c>
      <c r="E3556">
        <v>2.0</v>
      </c>
    </row>
    <row r="3557">
      <c r="B3557">
        <v>1.0</v>
      </c>
      <c r="C3557">
        <v>0.021159989</v>
      </c>
      <c r="D3557">
        <v>0.0</v>
      </c>
      <c r="E3557">
        <v>2.0</v>
      </c>
    </row>
    <row r="3558">
      <c r="B3558">
        <v>1.0</v>
      </c>
      <c r="C3558">
        <v>0.0212044848</v>
      </c>
      <c r="D3558">
        <v>0.0</v>
      </c>
      <c r="E3558">
        <v>2.0</v>
      </c>
    </row>
    <row r="3559">
      <c r="B3559">
        <v>1.0</v>
      </c>
      <c r="C3559">
        <v>0.0212505297</v>
      </c>
      <c r="D3559">
        <v>0.0</v>
      </c>
      <c r="E3559">
        <v>2.0</v>
      </c>
    </row>
    <row r="3560">
      <c r="B3560">
        <v>1.0</v>
      </c>
      <c r="C3560">
        <v>0.0212778291</v>
      </c>
      <c r="D3560">
        <v>0.0</v>
      </c>
      <c r="E3560">
        <v>2.0</v>
      </c>
    </row>
    <row r="3561">
      <c r="B3561">
        <v>1.0</v>
      </c>
      <c r="C3561">
        <v>0.0213029127</v>
      </c>
      <c r="D3561">
        <v>0.0</v>
      </c>
      <c r="E3561">
        <v>2.0</v>
      </c>
    </row>
    <row r="3562">
      <c r="B3562">
        <v>1.0</v>
      </c>
      <c r="C3562">
        <v>0.0213141894</v>
      </c>
      <c r="D3562">
        <v>0.0</v>
      </c>
      <c r="E3562">
        <v>2.0</v>
      </c>
    </row>
    <row r="3563">
      <c r="B3563">
        <v>1.0</v>
      </c>
      <c r="C3563">
        <v>0.0213243014</v>
      </c>
      <c r="D3563">
        <v>0.0</v>
      </c>
      <c r="E3563">
        <v>2.0</v>
      </c>
    </row>
    <row r="3564">
      <c r="B3564">
        <v>1.0</v>
      </c>
      <c r="C3564">
        <v>0.0213853046</v>
      </c>
      <c r="D3564">
        <v>0.0</v>
      </c>
      <c r="E3564">
        <v>2.0</v>
      </c>
    </row>
    <row r="3565">
      <c r="B3565">
        <v>1.0</v>
      </c>
      <c r="C3565">
        <v>0.0214396529</v>
      </c>
      <c r="D3565">
        <v>0.0</v>
      </c>
      <c r="E3565">
        <v>2.0</v>
      </c>
    </row>
    <row r="3566">
      <c r="B3566">
        <v>1.0</v>
      </c>
      <c r="C3566">
        <v>0.0214616046</v>
      </c>
      <c r="D3566">
        <v>0.0</v>
      </c>
      <c r="E3566">
        <v>2.0</v>
      </c>
    </row>
    <row r="3567">
      <c r="B3567">
        <v>1.0</v>
      </c>
      <c r="C3567">
        <v>0.0216076391</v>
      </c>
      <c r="D3567">
        <v>0.0</v>
      </c>
      <c r="E3567">
        <v>2.0</v>
      </c>
    </row>
    <row r="3568">
      <c r="B3568">
        <v>1.0</v>
      </c>
      <c r="C3568">
        <v>0.0216670154</v>
      </c>
      <c r="D3568">
        <v>0.0</v>
      </c>
      <c r="E3568">
        <v>2.0</v>
      </c>
    </row>
    <row r="3569">
      <c r="B3569">
        <v>1.0</v>
      </c>
      <c r="C3569">
        <v>0.0217229244</v>
      </c>
      <c r="D3569">
        <v>0.0</v>
      </c>
      <c r="E3569">
        <v>2.0</v>
      </c>
    </row>
    <row r="3570">
      <c r="B3570">
        <v>1.0</v>
      </c>
      <c r="C3570">
        <v>0.0217434878</v>
      </c>
      <c r="D3570">
        <v>0.0</v>
      </c>
      <c r="E3570">
        <v>2.0</v>
      </c>
    </row>
    <row r="3571">
      <c r="B3571">
        <v>1.0</v>
      </c>
      <c r="C3571">
        <v>0.0218404494</v>
      </c>
      <c r="D3571">
        <v>0.0</v>
      </c>
      <c r="E3571">
        <v>2.0</v>
      </c>
    </row>
    <row r="3572">
      <c r="B3572">
        <v>1.0</v>
      </c>
      <c r="C3572">
        <v>0.0218520787</v>
      </c>
      <c r="D3572">
        <v>0.0</v>
      </c>
      <c r="E3572">
        <v>2.0</v>
      </c>
    </row>
    <row r="3573">
      <c r="B3573">
        <v>1.0</v>
      </c>
      <c r="C3573">
        <v>0.021869041</v>
      </c>
      <c r="D3573">
        <v>0.0</v>
      </c>
      <c r="E3573">
        <v>2.0</v>
      </c>
    </row>
    <row r="3574">
      <c r="B3574">
        <v>1.0</v>
      </c>
      <c r="C3574">
        <v>0.0219161579</v>
      </c>
      <c r="D3574">
        <v>0.0</v>
      </c>
      <c r="E3574">
        <v>2.0</v>
      </c>
    </row>
    <row r="3575">
      <c r="B3575">
        <v>1.0</v>
      </c>
      <c r="C3575">
        <v>0.0219173072</v>
      </c>
      <c r="D3575">
        <v>0.0</v>
      </c>
      <c r="E3575">
        <v>2.0</v>
      </c>
    </row>
    <row r="3576">
      <c r="B3576">
        <v>1.0</v>
      </c>
      <c r="C3576">
        <v>0.0219176878</v>
      </c>
      <c r="D3576">
        <v>0.0</v>
      </c>
      <c r="E3576">
        <v>2.0</v>
      </c>
    </row>
    <row r="3577">
      <c r="B3577">
        <v>1.0</v>
      </c>
      <c r="C3577">
        <v>0.0219523169</v>
      </c>
      <c r="D3577">
        <v>0.0</v>
      </c>
      <c r="E3577">
        <v>2.0</v>
      </c>
    </row>
    <row r="3578">
      <c r="B3578">
        <v>1.0</v>
      </c>
      <c r="C3578">
        <v>0.0219577366</v>
      </c>
      <c r="D3578">
        <v>0.0</v>
      </c>
      <c r="E3578">
        <v>2.0</v>
      </c>
    </row>
    <row r="3579">
      <c r="B3579">
        <v>1.0</v>
      </c>
      <c r="C3579">
        <v>0.021992538</v>
      </c>
      <c r="D3579">
        <v>0.0</v>
      </c>
      <c r="E3579">
        <v>2.0</v>
      </c>
    </row>
    <row r="3580">
      <c r="B3580">
        <v>1.0</v>
      </c>
      <c r="C3580">
        <v>0.0220395326</v>
      </c>
      <c r="D3580">
        <v>0.0</v>
      </c>
      <c r="E3580">
        <v>2.0</v>
      </c>
    </row>
    <row r="3581">
      <c r="B3581">
        <v>1.0</v>
      </c>
      <c r="C3581">
        <v>0.0220845737</v>
      </c>
      <c r="D3581">
        <v>0.0</v>
      </c>
      <c r="E3581">
        <v>2.0</v>
      </c>
    </row>
    <row r="3582">
      <c r="B3582">
        <v>1.0</v>
      </c>
      <c r="C3582">
        <v>0.0221147441</v>
      </c>
      <c r="D3582">
        <v>0.0</v>
      </c>
      <c r="E3582">
        <v>2.0</v>
      </c>
    </row>
    <row r="3583">
      <c r="B3583">
        <v>1.0</v>
      </c>
      <c r="C3583">
        <v>0.0221531403</v>
      </c>
      <c r="D3583">
        <v>0.0</v>
      </c>
      <c r="E3583">
        <v>2.0</v>
      </c>
    </row>
    <row r="3584">
      <c r="B3584">
        <v>1.0</v>
      </c>
      <c r="C3584">
        <v>0.0221977819</v>
      </c>
      <c r="D3584">
        <v>0.0</v>
      </c>
      <c r="E3584">
        <v>2.0</v>
      </c>
    </row>
    <row r="3585">
      <c r="B3585">
        <v>1.0</v>
      </c>
      <c r="C3585">
        <v>0.0221989853</v>
      </c>
      <c r="D3585">
        <v>0.0</v>
      </c>
      <c r="E3585">
        <v>2.0</v>
      </c>
    </row>
    <row r="3586">
      <c r="B3586">
        <v>1.0</v>
      </c>
      <c r="C3586">
        <v>0.0222197357</v>
      </c>
      <c r="D3586">
        <v>0.0</v>
      </c>
      <c r="E3586">
        <v>2.0</v>
      </c>
    </row>
    <row r="3587">
      <c r="B3587">
        <v>1.0</v>
      </c>
      <c r="C3587">
        <v>0.0224683604</v>
      </c>
      <c r="D3587">
        <v>0.0</v>
      </c>
      <c r="E3587">
        <v>2.0</v>
      </c>
    </row>
    <row r="3588">
      <c r="B3588">
        <v>1.0</v>
      </c>
      <c r="C3588">
        <v>0.0224699767</v>
      </c>
      <c r="D3588">
        <v>0.0</v>
      </c>
      <c r="E3588">
        <v>2.0</v>
      </c>
    </row>
    <row r="3589">
      <c r="B3589">
        <v>1.0</v>
      </c>
      <c r="C3589">
        <v>0.0225528224</v>
      </c>
      <c r="D3589">
        <v>0.0</v>
      </c>
      <c r="E3589">
        <v>2.0</v>
      </c>
    </row>
    <row r="3590">
      <c r="B3590">
        <v>1.0</v>
      </c>
      <c r="C3590">
        <v>0.0225727894</v>
      </c>
      <c r="D3590">
        <v>0.0</v>
      </c>
      <c r="E3590">
        <v>2.0</v>
      </c>
    </row>
    <row r="3591">
      <c r="B3591">
        <v>1.0</v>
      </c>
      <c r="C3591">
        <v>0.0226211833</v>
      </c>
      <c r="D3591">
        <v>0.0</v>
      </c>
      <c r="E3591">
        <v>2.0</v>
      </c>
    </row>
    <row r="3592">
      <c r="B3592">
        <v>1.0</v>
      </c>
      <c r="C3592">
        <v>0.0226547739</v>
      </c>
      <c r="D3592">
        <v>0.0</v>
      </c>
      <c r="E3592">
        <v>2.0</v>
      </c>
    </row>
    <row r="3593">
      <c r="B3593">
        <v>1.0</v>
      </c>
      <c r="C3593">
        <v>0.0226549088</v>
      </c>
      <c r="D3593">
        <v>0.0</v>
      </c>
      <c r="E3593">
        <v>2.0</v>
      </c>
    </row>
    <row r="3594">
      <c r="B3594">
        <v>1.0</v>
      </c>
      <c r="C3594">
        <v>0.0226633905</v>
      </c>
      <c r="D3594">
        <v>0.0</v>
      </c>
      <c r="E3594">
        <v>2.0</v>
      </c>
    </row>
    <row r="3595">
      <c r="B3595">
        <v>1.0</v>
      </c>
      <c r="C3595">
        <v>0.0227284901</v>
      </c>
      <c r="D3595">
        <v>0.0</v>
      </c>
      <c r="E3595">
        <v>2.0</v>
      </c>
    </row>
    <row r="3596">
      <c r="B3596">
        <v>1.0</v>
      </c>
      <c r="C3596">
        <v>0.0227446893</v>
      </c>
      <c r="D3596">
        <v>0.0</v>
      </c>
      <c r="E3596">
        <v>2.0</v>
      </c>
    </row>
    <row r="3597">
      <c r="B3597">
        <v>1.0</v>
      </c>
      <c r="C3597">
        <v>0.0227736982</v>
      </c>
      <c r="D3597">
        <v>0.0</v>
      </c>
      <c r="E3597">
        <v>2.0</v>
      </c>
    </row>
    <row r="3598">
      <c r="B3598">
        <v>1.0</v>
      </c>
      <c r="C3598">
        <v>0.0227870993</v>
      </c>
      <c r="D3598">
        <v>0.0</v>
      </c>
      <c r="E3598">
        <v>2.0</v>
      </c>
    </row>
    <row r="3599">
      <c r="B3599">
        <v>1.0</v>
      </c>
      <c r="C3599">
        <v>0.0228497863</v>
      </c>
      <c r="D3599">
        <v>0.0</v>
      </c>
      <c r="E3599">
        <v>2.0</v>
      </c>
    </row>
    <row r="3600">
      <c r="B3600">
        <v>1.0</v>
      </c>
      <c r="C3600">
        <v>0.0228560223</v>
      </c>
      <c r="D3600">
        <v>0.0</v>
      </c>
      <c r="E3600">
        <v>2.0</v>
      </c>
    </row>
    <row r="3601">
      <c r="B3601">
        <v>1.0</v>
      </c>
      <c r="C3601">
        <v>0.0228626838</v>
      </c>
      <c r="D3601">
        <v>0.0</v>
      </c>
      <c r="E3601">
        <v>2.0</v>
      </c>
    </row>
    <row r="3602">
      <c r="B3602">
        <v>1.0</v>
      </c>
      <c r="C3602">
        <v>0.0228931678</v>
      </c>
      <c r="D3602">
        <v>0.0</v>
      </c>
      <c r="E3602">
        <v>2.0</v>
      </c>
    </row>
    <row r="3603">
      <c r="B3603">
        <v>1.0</v>
      </c>
      <c r="C3603">
        <v>0.0229011988</v>
      </c>
      <c r="D3603">
        <v>0.0</v>
      </c>
      <c r="E3603">
        <v>2.0</v>
      </c>
    </row>
    <row r="3604">
      <c r="B3604">
        <v>1.0</v>
      </c>
      <c r="C3604">
        <v>0.0229301952</v>
      </c>
      <c r="D3604">
        <v>0.0</v>
      </c>
      <c r="E3604">
        <v>2.0</v>
      </c>
    </row>
    <row r="3605">
      <c r="B3605">
        <v>1.0</v>
      </c>
      <c r="C3605">
        <v>0.0229648509</v>
      </c>
      <c r="D3605">
        <v>0.0</v>
      </c>
      <c r="E3605">
        <v>2.0</v>
      </c>
    </row>
    <row r="3606">
      <c r="B3606">
        <v>1.0</v>
      </c>
      <c r="C3606">
        <v>0.0230301444</v>
      </c>
      <c r="D3606">
        <v>0.0</v>
      </c>
      <c r="E3606">
        <v>2.0</v>
      </c>
    </row>
    <row r="3607">
      <c r="B3607">
        <v>1.0</v>
      </c>
      <c r="C3607">
        <v>0.0230332652</v>
      </c>
      <c r="D3607">
        <v>0.0</v>
      </c>
      <c r="E3607">
        <v>2.0</v>
      </c>
    </row>
    <row r="3608">
      <c r="B3608">
        <v>1.0</v>
      </c>
      <c r="C3608">
        <v>0.0230673633</v>
      </c>
      <c r="D3608">
        <v>0.0</v>
      </c>
      <c r="E3608">
        <v>2.0</v>
      </c>
    </row>
    <row r="3609">
      <c r="B3609">
        <v>1.0</v>
      </c>
      <c r="C3609">
        <v>0.0230872261</v>
      </c>
      <c r="D3609">
        <v>0.0</v>
      </c>
      <c r="E3609">
        <v>2.0</v>
      </c>
    </row>
    <row r="3610">
      <c r="B3610">
        <v>1.0</v>
      </c>
      <c r="C3610">
        <v>0.0231812446</v>
      </c>
      <c r="D3610">
        <v>0.0</v>
      </c>
      <c r="E3610">
        <v>2.0</v>
      </c>
    </row>
    <row r="3611">
      <c r="B3611">
        <v>1.0</v>
      </c>
      <c r="C3611">
        <v>0.0232163568</v>
      </c>
      <c r="D3611">
        <v>0.0</v>
      </c>
      <c r="E3611">
        <v>2.0</v>
      </c>
    </row>
    <row r="3612">
      <c r="B3612">
        <v>1.0</v>
      </c>
      <c r="C3612">
        <v>0.0232304578</v>
      </c>
      <c r="D3612">
        <v>0.0</v>
      </c>
      <c r="E3612">
        <v>2.0</v>
      </c>
    </row>
    <row r="3613">
      <c r="B3613">
        <v>1.0</v>
      </c>
      <c r="C3613">
        <v>0.0232488609</v>
      </c>
      <c r="D3613">
        <v>0.0</v>
      </c>
      <c r="E3613">
        <v>2.0</v>
      </c>
    </row>
    <row r="3614">
      <c r="B3614">
        <v>1.0</v>
      </c>
      <c r="C3614">
        <v>0.0234469388</v>
      </c>
      <c r="D3614">
        <v>0.0</v>
      </c>
      <c r="E3614">
        <v>2.0</v>
      </c>
    </row>
    <row r="3615">
      <c r="B3615">
        <v>1.0</v>
      </c>
      <c r="C3615">
        <v>0.0235232941</v>
      </c>
      <c r="D3615">
        <v>0.0</v>
      </c>
      <c r="E3615">
        <v>2.0</v>
      </c>
    </row>
    <row r="3616">
      <c r="B3616">
        <v>1.0</v>
      </c>
      <c r="C3616">
        <v>0.0238448809</v>
      </c>
      <c r="D3616">
        <v>0.0</v>
      </c>
      <c r="E3616">
        <v>2.0</v>
      </c>
    </row>
    <row r="3617">
      <c r="B3617">
        <v>1.0</v>
      </c>
      <c r="C3617">
        <v>0.0238821837</v>
      </c>
      <c r="D3617">
        <v>0.0</v>
      </c>
      <c r="E3617">
        <v>2.0</v>
      </c>
    </row>
    <row r="3618">
      <c r="B3618">
        <v>1.0</v>
      </c>
      <c r="C3618">
        <v>0.0239474366</v>
      </c>
      <c r="D3618">
        <v>0.0</v>
      </c>
      <c r="E3618">
        <v>2.0</v>
      </c>
    </row>
    <row r="3619">
      <c r="B3619">
        <v>1.0</v>
      </c>
      <c r="C3619">
        <v>0.024047194</v>
      </c>
      <c r="D3619">
        <v>0.0</v>
      </c>
      <c r="E3619">
        <v>2.0</v>
      </c>
    </row>
    <row r="3620">
      <c r="B3620">
        <v>1.0</v>
      </c>
      <c r="C3620">
        <v>0.0240751738</v>
      </c>
      <c r="D3620">
        <v>0.0</v>
      </c>
      <c r="E3620">
        <v>2.0</v>
      </c>
    </row>
    <row r="3621">
      <c r="B3621">
        <v>1.0</v>
      </c>
      <c r="C3621">
        <v>0.0240757426</v>
      </c>
      <c r="D3621">
        <v>0.0</v>
      </c>
      <c r="E3621">
        <v>2.0</v>
      </c>
    </row>
    <row r="3622">
      <c r="B3622">
        <v>1.0</v>
      </c>
      <c r="C3622">
        <v>0.0241357037</v>
      </c>
      <c r="D3622">
        <v>0.0</v>
      </c>
      <c r="E3622">
        <v>2.0</v>
      </c>
    </row>
    <row r="3623">
      <c r="B3623">
        <v>1.0</v>
      </c>
      <c r="C3623">
        <v>0.0243314335</v>
      </c>
      <c r="D3623">
        <v>0.0</v>
      </c>
      <c r="E3623">
        <v>2.0</v>
      </c>
    </row>
    <row r="3624">
      <c r="B3624">
        <v>1.0</v>
      </c>
      <c r="C3624">
        <v>0.0243372599</v>
      </c>
      <c r="D3624">
        <v>0.0</v>
      </c>
      <c r="E3624">
        <v>2.0</v>
      </c>
    </row>
    <row r="3625">
      <c r="B3625">
        <v>1.0</v>
      </c>
      <c r="C3625">
        <v>0.0244053149</v>
      </c>
      <c r="D3625">
        <v>0.0</v>
      </c>
      <c r="E3625">
        <v>2.0</v>
      </c>
    </row>
    <row r="3626">
      <c r="B3626">
        <v>1.0</v>
      </c>
      <c r="C3626">
        <v>0.0244229767</v>
      </c>
      <c r="D3626">
        <v>0.0</v>
      </c>
      <c r="E3626">
        <v>2.0</v>
      </c>
    </row>
    <row r="3627">
      <c r="B3627">
        <v>1.0</v>
      </c>
      <c r="C3627">
        <v>0.0244306619</v>
      </c>
      <c r="D3627">
        <v>0.0</v>
      </c>
      <c r="E3627">
        <v>2.0</v>
      </c>
    </row>
    <row r="3628">
      <c r="B3628">
        <v>1.0</v>
      </c>
      <c r="C3628">
        <v>0.0244524258</v>
      </c>
      <c r="D3628">
        <v>0.0</v>
      </c>
      <c r="E3628">
        <v>2.0</v>
      </c>
    </row>
    <row r="3629">
      <c r="B3629">
        <v>1.0</v>
      </c>
      <c r="C3629">
        <v>0.0245093011</v>
      </c>
      <c r="D3629">
        <v>0.0</v>
      </c>
      <c r="E3629">
        <v>2.0</v>
      </c>
    </row>
    <row r="3630">
      <c r="B3630">
        <v>1.0</v>
      </c>
      <c r="C3630">
        <v>0.0245380499</v>
      </c>
      <c r="D3630">
        <v>0.0</v>
      </c>
      <c r="E3630">
        <v>2.0</v>
      </c>
    </row>
    <row r="3631">
      <c r="B3631">
        <v>1.0</v>
      </c>
      <c r="C3631">
        <v>0.0245621311</v>
      </c>
      <c r="D3631">
        <v>0.0</v>
      </c>
      <c r="E3631">
        <v>2.0</v>
      </c>
    </row>
    <row r="3632">
      <c r="B3632">
        <v>1.0</v>
      </c>
      <c r="C3632">
        <v>0.0246521466</v>
      </c>
      <c r="D3632">
        <v>0.0</v>
      </c>
      <c r="E3632">
        <v>2.0</v>
      </c>
    </row>
    <row r="3633">
      <c r="B3633">
        <v>1.0</v>
      </c>
      <c r="C3633">
        <v>0.024737063</v>
      </c>
      <c r="D3633">
        <v>0.0</v>
      </c>
      <c r="E3633">
        <v>2.0</v>
      </c>
    </row>
    <row r="3634">
      <c r="B3634">
        <v>1.0</v>
      </c>
      <c r="C3634">
        <v>0.0247580394</v>
      </c>
      <c r="D3634">
        <v>0.0</v>
      </c>
      <c r="E3634">
        <v>2.0</v>
      </c>
    </row>
    <row r="3635">
      <c r="B3635">
        <v>1.0</v>
      </c>
      <c r="C3635">
        <v>0.0247927536</v>
      </c>
      <c r="D3635">
        <v>0.0</v>
      </c>
      <c r="E3635">
        <v>2.0</v>
      </c>
    </row>
    <row r="3636">
      <c r="B3636">
        <v>1.0</v>
      </c>
      <c r="C3636">
        <v>0.0247985336</v>
      </c>
      <c r="D3636">
        <v>0.0</v>
      </c>
      <c r="E3636">
        <v>2.0</v>
      </c>
    </row>
    <row r="3637">
      <c r="B3637">
        <v>1.0</v>
      </c>
      <c r="C3637">
        <v>0.0249026656</v>
      </c>
      <c r="D3637">
        <v>0.0</v>
      </c>
      <c r="E3637">
        <v>2.0</v>
      </c>
    </row>
    <row r="3638">
      <c r="B3638">
        <v>1.0</v>
      </c>
      <c r="C3638">
        <v>0.0251133307</v>
      </c>
      <c r="D3638">
        <v>0.0</v>
      </c>
      <c r="E3638">
        <v>2.0</v>
      </c>
    </row>
    <row r="3639">
      <c r="B3639">
        <v>1.0</v>
      </c>
      <c r="C3639">
        <v>0.0251956897</v>
      </c>
      <c r="D3639">
        <v>0.0</v>
      </c>
      <c r="E3639">
        <v>2.0</v>
      </c>
    </row>
    <row r="3640">
      <c r="B3640">
        <v>1.0</v>
      </c>
      <c r="C3640">
        <v>0.0252579688</v>
      </c>
      <c r="D3640">
        <v>0.0</v>
      </c>
      <c r="E3640">
        <v>2.0</v>
      </c>
    </row>
    <row r="3641">
      <c r="B3641">
        <v>1.0</v>
      </c>
      <c r="C3641">
        <v>0.0253250895</v>
      </c>
      <c r="D3641">
        <v>0.0</v>
      </c>
      <c r="E3641">
        <v>2.0</v>
      </c>
    </row>
    <row r="3642">
      <c r="B3642">
        <v>1.0</v>
      </c>
      <c r="C3642">
        <v>0.0253382182</v>
      </c>
      <c r="D3642">
        <v>0.0</v>
      </c>
      <c r="E3642">
        <v>2.0</v>
      </c>
    </row>
    <row r="3643">
      <c r="B3643">
        <v>1.0</v>
      </c>
      <c r="C3643">
        <v>0.025338925</v>
      </c>
      <c r="D3643">
        <v>0.0</v>
      </c>
      <c r="E3643">
        <v>2.0</v>
      </c>
    </row>
    <row r="3644">
      <c r="B3644">
        <v>1.0</v>
      </c>
      <c r="C3644">
        <v>0.0253985393</v>
      </c>
      <c r="D3644">
        <v>0.0</v>
      </c>
      <c r="E3644">
        <v>2.0</v>
      </c>
    </row>
    <row r="3645">
      <c r="B3645">
        <v>1.0</v>
      </c>
      <c r="C3645">
        <v>0.0256235005</v>
      </c>
      <c r="D3645">
        <v>0.0</v>
      </c>
      <c r="E3645">
        <v>2.0</v>
      </c>
    </row>
    <row r="3646">
      <c r="B3646">
        <v>1.0</v>
      </c>
      <c r="C3646">
        <v>0.0257784611</v>
      </c>
      <c r="D3646">
        <v>0.0</v>
      </c>
      <c r="E3646">
        <v>2.0</v>
      </c>
    </row>
    <row r="3647">
      <c r="B3647">
        <v>1.0</v>
      </c>
      <c r="C3647">
        <v>0.0259459207</v>
      </c>
      <c r="D3647">
        <v>0.0</v>
      </c>
      <c r="E3647">
        <v>2.0</v>
      </c>
    </row>
    <row r="3648">
      <c r="B3648">
        <v>1.0</v>
      </c>
      <c r="C3648">
        <v>0.0261063823</v>
      </c>
      <c r="D3648">
        <v>0.0</v>
      </c>
      <c r="E3648">
        <v>2.0</v>
      </c>
    </row>
    <row r="3649">
      <c r="B3649">
        <v>1.0</v>
      </c>
      <c r="C3649">
        <v>0.0261892569</v>
      </c>
      <c r="D3649">
        <v>0.0</v>
      </c>
      <c r="E3649">
        <v>2.0</v>
      </c>
    </row>
    <row r="3650">
      <c r="B3650">
        <v>1.0</v>
      </c>
      <c r="C3650">
        <v>0.0262234554</v>
      </c>
      <c r="D3650">
        <v>0.0</v>
      </c>
      <c r="E3650">
        <v>2.0</v>
      </c>
    </row>
    <row r="3651">
      <c r="B3651">
        <v>1.0</v>
      </c>
      <c r="C3651">
        <v>0.0262294566</v>
      </c>
      <c r="D3651">
        <v>0.0</v>
      </c>
      <c r="E3651">
        <v>2.0</v>
      </c>
    </row>
    <row r="3652">
      <c r="B3652">
        <v>1.0</v>
      </c>
      <c r="C3652">
        <v>0.0262542297</v>
      </c>
      <c r="D3652">
        <v>0.0</v>
      </c>
      <c r="E3652">
        <v>2.0</v>
      </c>
    </row>
    <row r="3653">
      <c r="B3653">
        <v>1.0</v>
      </c>
      <c r="C3653">
        <v>0.0262559323</v>
      </c>
      <c r="D3653">
        <v>0.0</v>
      </c>
      <c r="E3653">
        <v>2.0</v>
      </c>
    </row>
    <row r="3654">
      <c r="B3654">
        <v>1.0</v>
      </c>
      <c r="C3654">
        <v>0.0263023016</v>
      </c>
      <c r="D3654">
        <v>0.0</v>
      </c>
      <c r="E3654">
        <v>2.0</v>
      </c>
    </row>
    <row r="3655">
      <c r="B3655">
        <v>1.0</v>
      </c>
      <c r="C3655">
        <v>0.0263343023</v>
      </c>
      <c r="D3655">
        <v>0.0</v>
      </c>
      <c r="E3655">
        <v>2.0</v>
      </c>
    </row>
    <row r="3656">
      <c r="B3656">
        <v>1.0</v>
      </c>
      <c r="C3656">
        <v>0.0263547596</v>
      </c>
      <c r="D3656">
        <v>0.0</v>
      </c>
      <c r="E3656">
        <v>2.0</v>
      </c>
    </row>
    <row r="3657">
      <c r="B3657">
        <v>1.0</v>
      </c>
      <c r="C3657">
        <v>0.026376216</v>
      </c>
      <c r="D3657">
        <v>0.0</v>
      </c>
      <c r="E3657">
        <v>2.0</v>
      </c>
    </row>
    <row r="3658">
      <c r="B3658">
        <v>1.0</v>
      </c>
      <c r="C3658">
        <v>0.0264550202</v>
      </c>
      <c r="D3658">
        <v>0.0</v>
      </c>
      <c r="E3658">
        <v>2.0</v>
      </c>
    </row>
    <row r="3659">
      <c r="B3659">
        <v>1.0</v>
      </c>
      <c r="C3659">
        <v>0.0264570925</v>
      </c>
      <c r="D3659">
        <v>0.0</v>
      </c>
      <c r="E3659">
        <v>2.0</v>
      </c>
    </row>
    <row r="3660">
      <c r="B3660">
        <v>1.0</v>
      </c>
      <c r="C3660">
        <v>0.0264680016</v>
      </c>
      <c r="D3660">
        <v>0.0</v>
      </c>
      <c r="E3660">
        <v>2.0</v>
      </c>
    </row>
    <row r="3661">
      <c r="B3661">
        <v>1.0</v>
      </c>
      <c r="C3661">
        <v>0.0265009497</v>
      </c>
      <c r="D3661">
        <v>0.0</v>
      </c>
      <c r="E3661">
        <v>2.0</v>
      </c>
    </row>
    <row r="3662">
      <c r="B3662">
        <v>1.0</v>
      </c>
      <c r="C3662">
        <v>0.0266246611</v>
      </c>
      <c r="D3662">
        <v>0.0</v>
      </c>
      <c r="E3662">
        <v>2.0</v>
      </c>
    </row>
    <row r="3663">
      <c r="B3663">
        <v>1.0</v>
      </c>
      <c r="C3663">
        <v>0.026628249</v>
      </c>
      <c r="D3663">
        <v>0.0</v>
      </c>
      <c r="E3663">
        <v>2.0</v>
      </c>
    </row>
    <row r="3664">
      <c r="B3664">
        <v>1.0</v>
      </c>
      <c r="C3664">
        <v>0.0266386411</v>
      </c>
      <c r="D3664">
        <v>0.0</v>
      </c>
      <c r="E3664">
        <v>2.0</v>
      </c>
    </row>
    <row r="3665">
      <c r="B3665">
        <v>1.0</v>
      </c>
      <c r="C3665">
        <v>0.0266494623</v>
      </c>
      <c r="D3665">
        <v>0.0</v>
      </c>
      <c r="E3665">
        <v>2.0</v>
      </c>
    </row>
    <row r="3666">
      <c r="B3666">
        <v>1.0</v>
      </c>
      <c r="C3666">
        <v>0.0266654553</v>
      </c>
      <c r="D3666">
        <v>0.0</v>
      </c>
      <c r="E3666">
        <v>2.0</v>
      </c>
    </row>
    <row r="3667">
      <c r="B3667">
        <v>1.0</v>
      </c>
      <c r="C3667">
        <v>0.02667304</v>
      </c>
      <c r="D3667">
        <v>0.0</v>
      </c>
      <c r="E3667">
        <v>2.0</v>
      </c>
    </row>
    <row r="3668">
      <c r="B3668">
        <v>1.0</v>
      </c>
      <c r="C3668">
        <v>0.0266886197</v>
      </c>
      <c r="D3668">
        <v>0.0</v>
      </c>
      <c r="E3668">
        <v>2.0</v>
      </c>
    </row>
    <row r="3669">
      <c r="B3669">
        <v>1.0</v>
      </c>
      <c r="C3669">
        <v>0.0266992739</v>
      </c>
      <c r="D3669">
        <v>0.0</v>
      </c>
      <c r="E3669">
        <v>2.0</v>
      </c>
    </row>
    <row r="3670">
      <c r="B3670">
        <v>1.0</v>
      </c>
      <c r="C3670">
        <v>0.0267015674</v>
      </c>
      <c r="D3670">
        <v>0.0</v>
      </c>
      <c r="E3670">
        <v>2.0</v>
      </c>
    </row>
    <row r="3671">
      <c r="B3671">
        <v>1.0</v>
      </c>
      <c r="C3671">
        <v>0.0267759248</v>
      </c>
      <c r="D3671">
        <v>0.0</v>
      </c>
      <c r="E3671">
        <v>2.0</v>
      </c>
    </row>
    <row r="3672">
      <c r="B3672">
        <v>1.0</v>
      </c>
      <c r="C3672">
        <v>0.0267762136</v>
      </c>
      <c r="D3672">
        <v>0.0</v>
      </c>
      <c r="E3672">
        <v>2.0</v>
      </c>
    </row>
    <row r="3673">
      <c r="B3673">
        <v>1.0</v>
      </c>
      <c r="C3673">
        <v>0.0267805017</v>
      </c>
      <c r="D3673">
        <v>0.0</v>
      </c>
      <c r="E3673">
        <v>2.0</v>
      </c>
    </row>
    <row r="3674">
      <c r="B3674">
        <v>1.0</v>
      </c>
      <c r="C3674">
        <v>0.0267913252</v>
      </c>
      <c r="D3674">
        <v>0.0</v>
      </c>
      <c r="E3674">
        <v>2.0</v>
      </c>
    </row>
    <row r="3675">
      <c r="B3675">
        <v>1.0</v>
      </c>
      <c r="C3675">
        <v>0.0268181884</v>
      </c>
      <c r="D3675">
        <v>0.0</v>
      </c>
      <c r="E3675">
        <v>2.0</v>
      </c>
    </row>
    <row r="3676">
      <c r="B3676">
        <v>1.0</v>
      </c>
      <c r="C3676">
        <v>0.0268314393</v>
      </c>
      <c r="D3676">
        <v>0.0</v>
      </c>
      <c r="E3676">
        <v>2.0</v>
      </c>
    </row>
    <row r="3677">
      <c r="B3677">
        <v>1.0</v>
      </c>
      <c r="C3677">
        <v>0.0268473945</v>
      </c>
      <c r="D3677">
        <v>0.0</v>
      </c>
      <c r="E3677">
        <v>2.0</v>
      </c>
    </row>
    <row r="3678">
      <c r="B3678">
        <v>1.0</v>
      </c>
      <c r="C3678">
        <v>0.0268503163</v>
      </c>
      <c r="D3678">
        <v>0.0</v>
      </c>
      <c r="E3678">
        <v>2.0</v>
      </c>
    </row>
    <row r="3679">
      <c r="B3679">
        <v>1.0</v>
      </c>
      <c r="C3679">
        <v>0.0268598879</v>
      </c>
      <c r="D3679">
        <v>0.0</v>
      </c>
      <c r="E3679">
        <v>2.0</v>
      </c>
    </row>
    <row r="3680">
      <c r="B3680">
        <v>1.0</v>
      </c>
      <c r="C3680">
        <v>0.0268728512</v>
      </c>
      <c r="D3680">
        <v>0.0</v>
      </c>
      <c r="E3680">
        <v>2.0</v>
      </c>
    </row>
    <row r="3681">
      <c r="B3681">
        <v>1.0</v>
      </c>
      <c r="C3681">
        <v>0.0268827887</v>
      </c>
      <c r="D3681">
        <v>0.0</v>
      </c>
      <c r="E3681">
        <v>2.0</v>
      </c>
    </row>
    <row r="3682">
      <c r="B3682">
        <v>1.0</v>
      </c>
      <c r="C3682">
        <v>0.0269072285</v>
      </c>
      <c r="D3682">
        <v>0.0</v>
      </c>
      <c r="E3682">
        <v>2.0</v>
      </c>
    </row>
    <row r="3683">
      <c r="B3683">
        <v>1.0</v>
      </c>
      <c r="C3683">
        <v>0.0269205394</v>
      </c>
      <c r="D3683">
        <v>0.0</v>
      </c>
      <c r="E3683">
        <v>2.0</v>
      </c>
    </row>
    <row r="3684">
      <c r="B3684">
        <v>1.0</v>
      </c>
      <c r="C3684">
        <v>0.0269607502</v>
      </c>
      <c r="D3684">
        <v>0.0</v>
      </c>
      <c r="E3684">
        <v>2.0</v>
      </c>
    </row>
    <row r="3685">
      <c r="B3685">
        <v>1.0</v>
      </c>
      <c r="C3685">
        <v>0.0269865739</v>
      </c>
      <c r="D3685">
        <v>0.0</v>
      </c>
      <c r="E3685">
        <v>2.0</v>
      </c>
    </row>
    <row r="3686">
      <c r="B3686">
        <v>1.0</v>
      </c>
      <c r="C3686">
        <v>0.0270247483</v>
      </c>
      <c r="D3686">
        <v>0.0</v>
      </c>
      <c r="E3686">
        <v>2.0</v>
      </c>
    </row>
    <row r="3687">
      <c r="B3687">
        <v>1.0</v>
      </c>
      <c r="C3687">
        <v>0.0270335344</v>
      </c>
      <c r="D3687">
        <v>0.0</v>
      </c>
      <c r="E3687">
        <v>2.0</v>
      </c>
    </row>
    <row r="3688">
      <c r="B3688">
        <v>1.0</v>
      </c>
      <c r="C3688">
        <v>0.0270509208</v>
      </c>
      <c r="D3688">
        <v>0.0</v>
      </c>
      <c r="E3688">
        <v>2.0</v>
      </c>
    </row>
    <row r="3689">
      <c r="B3689">
        <v>1.0</v>
      </c>
      <c r="C3689">
        <v>0.0270981263</v>
      </c>
      <c r="D3689">
        <v>0.0</v>
      </c>
      <c r="E3689">
        <v>2.0</v>
      </c>
    </row>
    <row r="3690">
      <c r="B3690">
        <v>1.0</v>
      </c>
      <c r="C3690">
        <v>0.0271306703</v>
      </c>
      <c r="D3690">
        <v>0.0</v>
      </c>
      <c r="E3690">
        <v>2.0</v>
      </c>
    </row>
    <row r="3691">
      <c r="B3691">
        <v>1.0</v>
      </c>
      <c r="C3691">
        <v>0.0272534145</v>
      </c>
      <c r="D3691">
        <v>0.0</v>
      </c>
      <c r="E3691">
        <v>2.0</v>
      </c>
    </row>
    <row r="3692">
      <c r="B3692">
        <v>1.0</v>
      </c>
      <c r="C3692">
        <v>0.0272705404</v>
      </c>
      <c r="D3692">
        <v>0.0</v>
      </c>
      <c r="E3692">
        <v>2.0</v>
      </c>
    </row>
    <row r="3693">
      <c r="B3693">
        <v>1.0</v>
      </c>
      <c r="C3693">
        <v>0.0272849776</v>
      </c>
      <c r="D3693">
        <v>0.0</v>
      </c>
      <c r="E3693">
        <v>2.0</v>
      </c>
    </row>
    <row r="3694">
      <c r="B3694">
        <v>1.0</v>
      </c>
      <c r="C3694">
        <v>0.0272965141</v>
      </c>
      <c r="D3694">
        <v>0.0</v>
      </c>
      <c r="E3694">
        <v>2.0</v>
      </c>
    </row>
    <row r="3695">
      <c r="B3695">
        <v>1.0</v>
      </c>
      <c r="C3695">
        <v>0.027309345</v>
      </c>
      <c r="D3695">
        <v>0.0</v>
      </c>
      <c r="E3695">
        <v>2.0</v>
      </c>
    </row>
    <row r="3696">
      <c r="B3696">
        <v>1.0</v>
      </c>
      <c r="C3696">
        <v>0.027364472</v>
      </c>
      <c r="D3696">
        <v>0.0</v>
      </c>
      <c r="E3696">
        <v>2.0</v>
      </c>
    </row>
    <row r="3697">
      <c r="B3697">
        <v>1.0</v>
      </c>
      <c r="C3697">
        <v>0.0275392936</v>
      </c>
      <c r="D3697">
        <v>0.0</v>
      </c>
      <c r="E3697">
        <v>2.0</v>
      </c>
    </row>
    <row r="3698">
      <c r="B3698">
        <v>1.0</v>
      </c>
      <c r="C3698">
        <v>0.0276114335</v>
      </c>
      <c r="D3698">
        <v>0.0</v>
      </c>
      <c r="E3698">
        <v>2.0</v>
      </c>
    </row>
    <row r="3699">
      <c r="B3699">
        <v>1.0</v>
      </c>
      <c r="C3699">
        <v>0.0276213384</v>
      </c>
      <c r="D3699">
        <v>0.0</v>
      </c>
      <c r="E3699">
        <v>2.0</v>
      </c>
    </row>
    <row r="3700">
      <c r="B3700">
        <v>1.0</v>
      </c>
      <c r="C3700">
        <v>0.0276317212</v>
      </c>
      <c r="D3700">
        <v>0.0</v>
      </c>
      <c r="E3700">
        <v>2.0</v>
      </c>
    </row>
    <row r="3701">
      <c r="B3701">
        <v>1.0</v>
      </c>
      <c r="C3701">
        <v>0.0276657232</v>
      </c>
      <c r="D3701">
        <v>0.0</v>
      </c>
      <c r="E3701">
        <v>2.0</v>
      </c>
    </row>
    <row r="3702">
      <c r="B3702">
        <v>1.0</v>
      </c>
      <c r="C3702">
        <v>0.0276762187</v>
      </c>
      <c r="D3702">
        <v>0.0</v>
      </c>
      <c r="E3702">
        <v>2.0</v>
      </c>
    </row>
    <row r="3703">
      <c r="B3703">
        <v>1.0</v>
      </c>
      <c r="C3703">
        <v>0.0277360385</v>
      </c>
      <c r="D3703">
        <v>0.0</v>
      </c>
      <c r="E3703">
        <v>2.0</v>
      </c>
    </row>
    <row r="3704">
      <c r="B3704">
        <v>1.0</v>
      </c>
      <c r="C3704">
        <v>0.0277471404</v>
      </c>
      <c r="D3704">
        <v>0.0</v>
      </c>
      <c r="E3704">
        <v>2.0</v>
      </c>
    </row>
    <row r="3705">
      <c r="B3705">
        <v>1.0</v>
      </c>
      <c r="C3705">
        <v>0.0277955706</v>
      </c>
      <c r="D3705">
        <v>0.0</v>
      </c>
      <c r="E3705">
        <v>2.0</v>
      </c>
    </row>
    <row r="3706">
      <c r="B3706">
        <v>1.0</v>
      </c>
      <c r="C3706">
        <v>0.0278016209</v>
      </c>
      <c r="D3706">
        <v>0.0</v>
      </c>
      <c r="E3706">
        <v>2.0</v>
      </c>
    </row>
    <row r="3707">
      <c r="B3707">
        <v>1.0</v>
      </c>
      <c r="C3707">
        <v>0.027855775</v>
      </c>
      <c r="D3707">
        <v>0.0</v>
      </c>
      <c r="E3707">
        <v>2.0</v>
      </c>
    </row>
    <row r="3708">
      <c r="B3708">
        <v>1.0</v>
      </c>
      <c r="C3708">
        <v>0.0278947876</v>
      </c>
      <c r="D3708">
        <v>0.0</v>
      </c>
      <c r="E3708">
        <v>2.0</v>
      </c>
    </row>
    <row r="3709">
      <c r="B3709">
        <v>1.0</v>
      </c>
      <c r="C3709">
        <v>0.027920256</v>
      </c>
      <c r="D3709">
        <v>0.0</v>
      </c>
      <c r="E3709">
        <v>2.0</v>
      </c>
    </row>
    <row r="3710">
      <c r="B3710">
        <v>1.0</v>
      </c>
      <c r="C3710">
        <v>0.0279276699</v>
      </c>
      <c r="D3710">
        <v>0.0</v>
      </c>
      <c r="E3710">
        <v>2.0</v>
      </c>
    </row>
    <row r="3711">
      <c r="B3711">
        <v>1.0</v>
      </c>
      <c r="C3711">
        <v>0.0279503364</v>
      </c>
      <c r="D3711">
        <v>0.0</v>
      </c>
      <c r="E3711">
        <v>2.0</v>
      </c>
    </row>
    <row r="3712">
      <c r="B3712">
        <v>1.0</v>
      </c>
      <c r="C3712">
        <v>0.0280166544</v>
      </c>
      <c r="D3712">
        <v>0.0</v>
      </c>
      <c r="E3712">
        <v>2.0</v>
      </c>
    </row>
    <row r="3713">
      <c r="B3713">
        <v>1.0</v>
      </c>
      <c r="C3713">
        <v>0.0282000339</v>
      </c>
      <c r="D3713">
        <v>0.0</v>
      </c>
      <c r="E3713">
        <v>2.0</v>
      </c>
    </row>
    <row r="3714">
      <c r="B3714">
        <v>1.0</v>
      </c>
      <c r="C3714">
        <v>0.0282721491</v>
      </c>
      <c r="D3714">
        <v>0.0</v>
      </c>
      <c r="E3714">
        <v>2.0</v>
      </c>
    </row>
    <row r="3715">
      <c r="B3715">
        <v>1.0</v>
      </c>
      <c r="C3715">
        <v>0.0283403342</v>
      </c>
      <c r="D3715">
        <v>0.0</v>
      </c>
      <c r="E3715">
        <v>2.0</v>
      </c>
    </row>
    <row r="3716">
      <c r="B3716">
        <v>1.0</v>
      </c>
      <c r="C3716">
        <v>0.0283416023</v>
      </c>
      <c r="D3716">
        <v>0.0</v>
      </c>
      <c r="E3716">
        <v>2.0</v>
      </c>
    </row>
    <row r="3717">
      <c r="B3717">
        <v>1.0</v>
      </c>
      <c r="C3717">
        <v>0.0283489452</v>
      </c>
      <c r="D3717">
        <v>0.0</v>
      </c>
      <c r="E3717">
        <v>2.0</v>
      </c>
    </row>
    <row r="3718">
      <c r="B3718">
        <v>1.0</v>
      </c>
      <c r="C3718">
        <v>0.0283848112</v>
      </c>
      <c r="D3718">
        <v>0.0</v>
      </c>
      <c r="E3718">
        <v>2.0</v>
      </c>
    </row>
    <row r="3719">
      <c r="B3719">
        <v>1.0</v>
      </c>
      <c r="C3719">
        <v>0.0283948406</v>
      </c>
      <c r="D3719">
        <v>0.0</v>
      </c>
      <c r="E3719">
        <v>2.0</v>
      </c>
    </row>
    <row r="3720">
      <c r="B3720">
        <v>1.0</v>
      </c>
      <c r="C3720">
        <v>0.0284629903</v>
      </c>
      <c r="D3720">
        <v>0.0</v>
      </c>
      <c r="E3720">
        <v>2.0</v>
      </c>
    </row>
    <row r="3721">
      <c r="B3721">
        <v>1.0</v>
      </c>
      <c r="C3721">
        <v>0.0285209462</v>
      </c>
      <c r="D3721">
        <v>0.0</v>
      </c>
      <c r="E3721">
        <v>2.0</v>
      </c>
    </row>
    <row r="3722">
      <c r="B3722">
        <v>1.0</v>
      </c>
      <c r="C3722">
        <v>0.028521219</v>
      </c>
      <c r="D3722">
        <v>0.0</v>
      </c>
      <c r="E3722">
        <v>2.0</v>
      </c>
    </row>
    <row r="3723">
      <c r="B3723">
        <v>1.0</v>
      </c>
      <c r="C3723">
        <v>0.0285602808</v>
      </c>
      <c r="D3723">
        <v>0.0</v>
      </c>
      <c r="E3723">
        <v>2.0</v>
      </c>
    </row>
    <row r="3724">
      <c r="B3724">
        <v>1.0</v>
      </c>
      <c r="C3724">
        <v>0.0285903485</v>
      </c>
      <c r="D3724">
        <v>0.0</v>
      </c>
      <c r="E3724">
        <v>2.0</v>
      </c>
    </row>
    <row r="3725">
      <c r="B3725">
        <v>1.0</v>
      </c>
      <c r="C3725">
        <v>0.028594526</v>
      </c>
      <c r="D3725">
        <v>0.0</v>
      </c>
      <c r="E3725">
        <v>2.0</v>
      </c>
    </row>
    <row r="3726">
      <c r="B3726">
        <v>1.0</v>
      </c>
      <c r="C3726">
        <v>0.0286326622</v>
      </c>
      <c r="D3726">
        <v>0.0</v>
      </c>
      <c r="E3726">
        <v>2.0</v>
      </c>
    </row>
    <row r="3727">
      <c r="B3727">
        <v>1.0</v>
      </c>
      <c r="C3727">
        <v>0.0286733717</v>
      </c>
      <c r="D3727">
        <v>0.0</v>
      </c>
      <c r="E3727">
        <v>2.0</v>
      </c>
    </row>
    <row r="3728">
      <c r="B3728">
        <v>1.0</v>
      </c>
      <c r="C3728">
        <v>0.0286872574</v>
      </c>
      <c r="D3728">
        <v>0.0</v>
      </c>
      <c r="E3728">
        <v>2.0</v>
      </c>
    </row>
    <row r="3729">
      <c r="B3729">
        <v>1.0</v>
      </c>
      <c r="C3729">
        <v>0.0286982536</v>
      </c>
      <c r="D3729">
        <v>0.0</v>
      </c>
      <c r="E3729">
        <v>2.0</v>
      </c>
    </row>
    <row r="3730">
      <c r="B3730">
        <v>1.0</v>
      </c>
      <c r="C3730">
        <v>0.0287178869</v>
      </c>
      <c r="D3730">
        <v>0.0</v>
      </c>
      <c r="E3730">
        <v>2.0</v>
      </c>
    </row>
    <row r="3731">
      <c r="B3731">
        <v>1.0</v>
      </c>
      <c r="C3731">
        <v>0.0287245095</v>
      </c>
      <c r="D3731">
        <v>0.0</v>
      </c>
      <c r="E3731">
        <v>2.0</v>
      </c>
    </row>
    <row r="3732">
      <c r="B3732">
        <v>1.0</v>
      </c>
      <c r="C3732">
        <v>0.0287483823</v>
      </c>
      <c r="D3732">
        <v>0.0</v>
      </c>
      <c r="E3732">
        <v>2.0</v>
      </c>
    </row>
    <row r="3733">
      <c r="B3733">
        <v>1.0</v>
      </c>
      <c r="C3733">
        <v>0.0287817509</v>
      </c>
      <c r="D3733">
        <v>0.0</v>
      </c>
      <c r="E3733">
        <v>2.0</v>
      </c>
    </row>
    <row r="3734">
      <c r="B3734">
        <v>1.0</v>
      </c>
      <c r="C3734">
        <v>0.0288455673</v>
      </c>
      <c r="D3734">
        <v>0.0</v>
      </c>
      <c r="E3734">
        <v>2.0</v>
      </c>
    </row>
    <row r="3735">
      <c r="B3735">
        <v>1.0</v>
      </c>
      <c r="C3735">
        <v>0.0289073884</v>
      </c>
      <c r="D3735">
        <v>0.0</v>
      </c>
      <c r="E3735">
        <v>2.0</v>
      </c>
    </row>
    <row r="3736">
      <c r="B3736">
        <v>1.0</v>
      </c>
      <c r="C3736">
        <v>0.0289635725</v>
      </c>
      <c r="D3736">
        <v>0.0</v>
      </c>
      <c r="E3736">
        <v>2.0</v>
      </c>
    </row>
    <row r="3737">
      <c r="B3737">
        <v>1.0</v>
      </c>
      <c r="C3737">
        <v>0.0289906151</v>
      </c>
      <c r="D3737">
        <v>0.0</v>
      </c>
      <c r="E3737">
        <v>2.0</v>
      </c>
    </row>
    <row r="3738">
      <c r="B3738">
        <v>1.0</v>
      </c>
      <c r="C3738">
        <v>0.0291368726</v>
      </c>
      <c r="D3738">
        <v>0.0</v>
      </c>
      <c r="E3738">
        <v>2.0</v>
      </c>
    </row>
    <row r="3739">
      <c r="B3739">
        <v>1.0</v>
      </c>
      <c r="C3739">
        <v>0.0291513547</v>
      </c>
      <c r="D3739">
        <v>0.0</v>
      </c>
      <c r="E3739">
        <v>2.0</v>
      </c>
    </row>
    <row r="3740">
      <c r="B3740">
        <v>1.0</v>
      </c>
      <c r="C3740">
        <v>0.0291616257</v>
      </c>
      <c r="D3740">
        <v>0.0</v>
      </c>
      <c r="E3740">
        <v>2.0</v>
      </c>
    </row>
    <row r="3741">
      <c r="B3741">
        <v>1.0</v>
      </c>
      <c r="C3741">
        <v>0.0292071199</v>
      </c>
      <c r="D3741">
        <v>0.0</v>
      </c>
      <c r="E3741">
        <v>2.0</v>
      </c>
    </row>
    <row r="3742">
      <c r="B3742">
        <v>1.0</v>
      </c>
      <c r="C3742">
        <v>0.0292787847</v>
      </c>
      <c r="D3742">
        <v>0.0</v>
      </c>
      <c r="E3742">
        <v>2.0</v>
      </c>
    </row>
    <row r="3743">
      <c r="B3743">
        <v>1.0</v>
      </c>
      <c r="C3743">
        <v>0.029325626</v>
      </c>
      <c r="D3743">
        <v>0.0</v>
      </c>
      <c r="E3743">
        <v>2.0</v>
      </c>
    </row>
    <row r="3744">
      <c r="B3744">
        <v>1.0</v>
      </c>
      <c r="C3744">
        <v>0.0293723595</v>
      </c>
      <c r="D3744">
        <v>0.0</v>
      </c>
      <c r="E3744">
        <v>2.0</v>
      </c>
    </row>
    <row r="3745">
      <c r="B3745">
        <v>1.0</v>
      </c>
      <c r="C3745">
        <v>0.0293856671</v>
      </c>
      <c r="D3745">
        <v>0.0</v>
      </c>
      <c r="E3745">
        <v>2.0</v>
      </c>
    </row>
    <row r="3746">
      <c r="B3746">
        <v>1.0</v>
      </c>
      <c r="C3746">
        <v>0.0295210082</v>
      </c>
      <c r="D3746">
        <v>0.0</v>
      </c>
      <c r="E3746">
        <v>2.0</v>
      </c>
    </row>
    <row r="3747">
      <c r="B3747">
        <v>1.0</v>
      </c>
      <c r="C3747">
        <v>0.0298921207</v>
      </c>
      <c r="D3747">
        <v>0.0</v>
      </c>
      <c r="E3747">
        <v>2.0</v>
      </c>
    </row>
    <row r="3748">
      <c r="B3748">
        <v>1.0</v>
      </c>
      <c r="C3748">
        <v>0.0299765152</v>
      </c>
      <c r="D3748">
        <v>0.0</v>
      </c>
      <c r="E3748">
        <v>2.0</v>
      </c>
    </row>
    <row r="3749">
      <c r="B3749">
        <v>1.0</v>
      </c>
      <c r="C3749">
        <v>0.0299999155</v>
      </c>
      <c r="D3749">
        <v>0.0</v>
      </c>
      <c r="E3749">
        <v>2.0</v>
      </c>
    </row>
    <row r="3750">
      <c r="B3750">
        <v>1.0</v>
      </c>
      <c r="C3750">
        <v>0.0301353559</v>
      </c>
      <c r="D3750">
        <v>0.0</v>
      </c>
      <c r="E3750">
        <v>2.0</v>
      </c>
    </row>
    <row r="3751">
      <c r="B3751">
        <v>1.0</v>
      </c>
      <c r="C3751">
        <v>0.0301970676</v>
      </c>
      <c r="D3751">
        <v>0.0</v>
      </c>
      <c r="E3751">
        <v>2.0</v>
      </c>
    </row>
    <row r="3752">
      <c r="B3752">
        <v>1.0</v>
      </c>
      <c r="C3752">
        <v>0.030218781</v>
      </c>
      <c r="D3752">
        <v>0.0</v>
      </c>
      <c r="E3752">
        <v>2.0</v>
      </c>
    </row>
    <row r="3753">
      <c r="B3753">
        <v>1.0</v>
      </c>
      <c r="C3753">
        <v>0.0302285111</v>
      </c>
      <c r="D3753">
        <v>0.0</v>
      </c>
      <c r="E3753">
        <v>2.0</v>
      </c>
    </row>
    <row r="3754">
      <c r="B3754">
        <v>1.0</v>
      </c>
      <c r="C3754">
        <v>0.0302425085</v>
      </c>
      <c r="D3754">
        <v>0.0</v>
      </c>
      <c r="E3754">
        <v>2.0</v>
      </c>
    </row>
    <row r="3755">
      <c r="B3755">
        <v>1.0</v>
      </c>
      <c r="C3755">
        <v>0.0302975026</v>
      </c>
      <c r="D3755">
        <v>0.0</v>
      </c>
      <c r="E3755">
        <v>2.0</v>
      </c>
    </row>
    <row r="3756">
      <c r="B3756">
        <v>1.0</v>
      </c>
      <c r="C3756">
        <v>0.030306396</v>
      </c>
      <c r="D3756">
        <v>0.0</v>
      </c>
      <c r="E3756">
        <v>2.0</v>
      </c>
    </row>
    <row r="3757">
      <c r="B3757">
        <v>1.0</v>
      </c>
      <c r="C3757">
        <v>0.0303378878</v>
      </c>
      <c r="D3757">
        <v>0.0</v>
      </c>
      <c r="E3757">
        <v>2.0</v>
      </c>
    </row>
    <row r="3758">
      <c r="B3758">
        <v>1.0</v>
      </c>
      <c r="C3758">
        <v>0.0303504182</v>
      </c>
      <c r="D3758">
        <v>0.0</v>
      </c>
      <c r="E3758">
        <v>2.0</v>
      </c>
    </row>
    <row r="3759">
      <c r="B3759">
        <v>1.0</v>
      </c>
      <c r="C3759">
        <v>0.030401702</v>
      </c>
      <c r="D3759">
        <v>0.0</v>
      </c>
      <c r="E3759">
        <v>2.0</v>
      </c>
    </row>
    <row r="3760">
      <c r="B3760">
        <v>1.0</v>
      </c>
      <c r="C3760">
        <v>0.0304120345</v>
      </c>
      <c r="D3760">
        <v>0.0</v>
      </c>
      <c r="E3760">
        <v>2.0</v>
      </c>
    </row>
    <row r="3761">
      <c r="B3761">
        <v>1.0</v>
      </c>
      <c r="C3761">
        <v>0.0304500486</v>
      </c>
      <c r="D3761">
        <v>0.0</v>
      </c>
      <c r="E3761">
        <v>2.0</v>
      </c>
    </row>
    <row r="3762">
      <c r="B3762">
        <v>1.0</v>
      </c>
      <c r="C3762">
        <v>0.0304641433</v>
      </c>
      <c r="D3762">
        <v>0.0</v>
      </c>
      <c r="E3762">
        <v>2.0</v>
      </c>
    </row>
    <row r="3763">
      <c r="B3763">
        <v>1.0</v>
      </c>
      <c r="C3763">
        <v>0.0304922314</v>
      </c>
      <c r="D3763">
        <v>0.0</v>
      </c>
      <c r="E3763">
        <v>2.0</v>
      </c>
    </row>
    <row r="3764">
      <c r="B3764">
        <v>1.0</v>
      </c>
      <c r="C3764">
        <v>0.0305391475</v>
      </c>
      <c r="D3764">
        <v>0.0</v>
      </c>
      <c r="E3764">
        <v>2.0</v>
      </c>
    </row>
    <row r="3765">
      <c r="B3765">
        <v>1.0</v>
      </c>
      <c r="C3765">
        <v>0.0305864027</v>
      </c>
      <c r="D3765">
        <v>0.0</v>
      </c>
      <c r="E3765">
        <v>2.0</v>
      </c>
    </row>
    <row r="3766">
      <c r="B3766">
        <v>1.0</v>
      </c>
      <c r="C3766">
        <v>0.0305938344</v>
      </c>
      <c r="D3766">
        <v>0.0</v>
      </c>
      <c r="E3766">
        <v>2.0</v>
      </c>
    </row>
    <row r="3767">
      <c r="B3767">
        <v>1.0</v>
      </c>
      <c r="C3767">
        <v>0.0306337164</v>
      </c>
      <c r="D3767">
        <v>0.0</v>
      </c>
      <c r="E3767">
        <v>2.0</v>
      </c>
    </row>
    <row r="3768">
      <c r="B3768">
        <v>1.0</v>
      </c>
      <c r="C3768">
        <v>0.0306534866</v>
      </c>
      <c r="D3768">
        <v>0.0</v>
      </c>
      <c r="E3768">
        <v>2.0</v>
      </c>
    </row>
    <row r="3769">
      <c r="B3769">
        <v>1.0</v>
      </c>
      <c r="C3769">
        <v>0.0306635031</v>
      </c>
      <c r="D3769">
        <v>0.0</v>
      </c>
      <c r="E3769">
        <v>2.0</v>
      </c>
    </row>
    <row r="3770">
      <c r="B3770">
        <v>1.0</v>
      </c>
      <c r="C3770">
        <v>0.030725444</v>
      </c>
      <c r="D3770">
        <v>0.0</v>
      </c>
      <c r="E3770">
        <v>2.0</v>
      </c>
    </row>
    <row r="3771">
      <c r="B3771">
        <v>1.0</v>
      </c>
      <c r="C3771">
        <v>0.0308977447</v>
      </c>
      <c r="D3771">
        <v>0.0</v>
      </c>
      <c r="E3771">
        <v>2.0</v>
      </c>
    </row>
    <row r="3772">
      <c r="B3772">
        <v>1.0</v>
      </c>
      <c r="C3772">
        <v>0.0309342837</v>
      </c>
      <c r="D3772">
        <v>0.0</v>
      </c>
      <c r="E3772">
        <v>2.0</v>
      </c>
    </row>
    <row r="3773">
      <c r="B3773">
        <v>1.0</v>
      </c>
      <c r="C3773">
        <v>0.030971352</v>
      </c>
      <c r="D3773">
        <v>0.0</v>
      </c>
      <c r="E3773">
        <v>2.0</v>
      </c>
    </row>
    <row r="3774">
      <c r="B3774">
        <v>1.0</v>
      </c>
      <c r="C3774">
        <v>0.0309869531</v>
      </c>
      <c r="D3774">
        <v>0.0</v>
      </c>
      <c r="E3774">
        <v>2.0</v>
      </c>
    </row>
    <row r="3775">
      <c r="B3775">
        <v>1.0</v>
      </c>
      <c r="C3775">
        <v>0.0310896749</v>
      </c>
      <c r="D3775">
        <v>0.0</v>
      </c>
      <c r="E3775">
        <v>2.0</v>
      </c>
    </row>
    <row r="3776">
      <c r="B3776">
        <v>1.0</v>
      </c>
      <c r="C3776">
        <v>0.0311378097</v>
      </c>
      <c r="D3776">
        <v>0.0</v>
      </c>
      <c r="E3776">
        <v>2.0</v>
      </c>
    </row>
    <row r="3777">
      <c r="B3777">
        <v>1.0</v>
      </c>
      <c r="C3777">
        <v>0.031167151</v>
      </c>
      <c r="D3777">
        <v>0.0</v>
      </c>
      <c r="E3777">
        <v>2.0</v>
      </c>
    </row>
    <row r="3778">
      <c r="B3778">
        <v>1.0</v>
      </c>
      <c r="C3778">
        <v>0.0313181599</v>
      </c>
      <c r="D3778">
        <v>0.0</v>
      </c>
      <c r="E3778">
        <v>2.0</v>
      </c>
    </row>
    <row r="3779">
      <c r="B3779">
        <v>1.0</v>
      </c>
      <c r="C3779">
        <v>0.0315358458</v>
      </c>
      <c r="D3779">
        <v>0.0</v>
      </c>
      <c r="E3779">
        <v>2.0</v>
      </c>
    </row>
    <row r="3780">
      <c r="B3780">
        <v>1.0</v>
      </c>
      <c r="C3780">
        <v>0.0315399906</v>
      </c>
      <c r="D3780">
        <v>0.0</v>
      </c>
      <c r="E3780">
        <v>2.0</v>
      </c>
    </row>
    <row r="3781">
      <c r="B3781">
        <v>1.0</v>
      </c>
      <c r="C3781">
        <v>0.0315862169</v>
      </c>
      <c r="D3781">
        <v>0.0</v>
      </c>
      <c r="E3781">
        <v>2.0</v>
      </c>
    </row>
    <row r="3782">
      <c r="B3782">
        <v>1.0</v>
      </c>
      <c r="C3782">
        <v>0.0316510052</v>
      </c>
      <c r="D3782">
        <v>0.0</v>
      </c>
      <c r="E3782">
        <v>2.0</v>
      </c>
    </row>
    <row r="3783">
      <c r="B3783">
        <v>1.0</v>
      </c>
      <c r="C3783">
        <v>0.0317016342</v>
      </c>
      <c r="D3783">
        <v>0.0</v>
      </c>
      <c r="E3783">
        <v>2.0</v>
      </c>
    </row>
    <row r="3784">
      <c r="B3784">
        <v>1.0</v>
      </c>
      <c r="C3784">
        <v>0.0317391409</v>
      </c>
      <c r="D3784">
        <v>0.0</v>
      </c>
      <c r="E3784">
        <v>2.0</v>
      </c>
    </row>
    <row r="3785">
      <c r="B3785">
        <v>1.0</v>
      </c>
      <c r="C3785">
        <v>0.0317479073</v>
      </c>
      <c r="D3785">
        <v>0.0</v>
      </c>
      <c r="E3785">
        <v>2.0</v>
      </c>
    </row>
    <row r="3786">
      <c r="B3786">
        <v>1.0</v>
      </c>
      <c r="C3786">
        <v>0.0319182212</v>
      </c>
      <c r="D3786">
        <v>0.0</v>
      </c>
      <c r="E3786">
        <v>2.0</v>
      </c>
    </row>
    <row r="3787">
      <c r="B3787">
        <v>1.0</v>
      </c>
      <c r="C3787">
        <v>0.0319290651</v>
      </c>
      <c r="D3787">
        <v>0.0</v>
      </c>
      <c r="E3787">
        <v>2.0</v>
      </c>
    </row>
    <row r="3788">
      <c r="B3788">
        <v>1.0</v>
      </c>
      <c r="C3788">
        <v>0.0319651206</v>
      </c>
      <c r="D3788">
        <v>0.0</v>
      </c>
      <c r="E3788">
        <v>2.0</v>
      </c>
    </row>
    <row r="3789">
      <c r="B3789">
        <v>1.0</v>
      </c>
      <c r="C3789">
        <v>0.0319890226</v>
      </c>
      <c r="D3789">
        <v>0.0</v>
      </c>
      <c r="E3789">
        <v>2.0</v>
      </c>
    </row>
    <row r="3790">
      <c r="B3790">
        <v>1.0</v>
      </c>
      <c r="C3790">
        <v>0.031989744</v>
      </c>
      <c r="D3790">
        <v>0.0</v>
      </c>
      <c r="E3790">
        <v>2.0</v>
      </c>
    </row>
    <row r="3791">
      <c r="B3791">
        <v>1.0</v>
      </c>
      <c r="C3791">
        <v>0.0319942949</v>
      </c>
      <c r="D3791">
        <v>0.0</v>
      </c>
      <c r="E3791">
        <v>2.0</v>
      </c>
    </row>
    <row r="3792">
      <c r="B3792">
        <v>1.0</v>
      </c>
      <c r="C3792">
        <v>0.0320028492</v>
      </c>
      <c r="D3792">
        <v>0.0</v>
      </c>
      <c r="E3792">
        <v>2.0</v>
      </c>
    </row>
    <row r="3793">
      <c r="B3793">
        <v>1.0</v>
      </c>
      <c r="C3793">
        <v>0.0320991107</v>
      </c>
      <c r="D3793">
        <v>0.0</v>
      </c>
      <c r="E3793">
        <v>2.0</v>
      </c>
    </row>
    <row r="3794">
      <c r="B3794">
        <v>1.0</v>
      </c>
      <c r="C3794">
        <v>0.0322167736</v>
      </c>
      <c r="D3794">
        <v>0.0</v>
      </c>
      <c r="E3794">
        <v>2.0</v>
      </c>
    </row>
    <row r="3795">
      <c r="B3795">
        <v>1.0</v>
      </c>
      <c r="C3795">
        <v>0.0323009553</v>
      </c>
      <c r="D3795">
        <v>0.0</v>
      </c>
      <c r="E3795">
        <v>2.0</v>
      </c>
    </row>
    <row r="3796">
      <c r="B3796">
        <v>1.0</v>
      </c>
      <c r="C3796">
        <v>0.0323166861</v>
      </c>
      <c r="D3796">
        <v>0.0</v>
      </c>
      <c r="E3796">
        <v>2.0</v>
      </c>
    </row>
    <row r="3797">
      <c r="B3797">
        <v>1.0</v>
      </c>
      <c r="C3797">
        <v>0.0323378081</v>
      </c>
      <c r="D3797">
        <v>0.0</v>
      </c>
      <c r="E3797">
        <v>2.0</v>
      </c>
    </row>
    <row r="3798">
      <c r="B3798">
        <v>1.0</v>
      </c>
      <c r="C3798">
        <v>0.0325828133</v>
      </c>
      <c r="D3798">
        <v>0.0</v>
      </c>
      <c r="E3798">
        <v>2.0</v>
      </c>
    </row>
    <row r="3799">
      <c r="B3799">
        <v>1.0</v>
      </c>
      <c r="C3799">
        <v>0.0328334096</v>
      </c>
      <c r="D3799">
        <v>0.0</v>
      </c>
      <c r="E3799">
        <v>2.0</v>
      </c>
    </row>
    <row r="3800">
      <c r="B3800">
        <v>1.0</v>
      </c>
      <c r="C3800">
        <v>0.0328638452</v>
      </c>
      <c r="D3800">
        <v>0.0</v>
      </c>
      <c r="E3800">
        <v>2.0</v>
      </c>
    </row>
    <row r="3801">
      <c r="B3801">
        <v>1.0</v>
      </c>
      <c r="C3801">
        <v>0.0328762983</v>
      </c>
      <c r="D3801">
        <v>0.0</v>
      </c>
      <c r="E3801">
        <v>2.0</v>
      </c>
    </row>
    <row r="3802">
      <c r="B3802">
        <v>1.0</v>
      </c>
      <c r="C3802">
        <v>0.0329901479</v>
      </c>
      <c r="D3802">
        <v>0.0</v>
      </c>
      <c r="E3802">
        <v>2.0</v>
      </c>
    </row>
    <row r="3803">
      <c r="B3803">
        <v>1.0</v>
      </c>
      <c r="C3803">
        <v>0.0330028581</v>
      </c>
      <c r="D3803">
        <v>0.0</v>
      </c>
      <c r="E3803">
        <v>2.0</v>
      </c>
    </row>
    <row r="3804">
      <c r="B3804">
        <v>1.0</v>
      </c>
      <c r="C3804">
        <v>0.0330659322</v>
      </c>
      <c r="D3804">
        <v>0.0</v>
      </c>
      <c r="E3804">
        <v>2.0</v>
      </c>
    </row>
    <row r="3805">
      <c r="B3805">
        <v>1.0</v>
      </c>
      <c r="C3805">
        <v>0.0330813993</v>
      </c>
      <c r="D3805">
        <v>0.0</v>
      </c>
      <c r="E3805">
        <v>2.0</v>
      </c>
    </row>
    <row r="3806">
      <c r="B3806">
        <v>1.0</v>
      </c>
      <c r="C3806">
        <v>0.0331023998</v>
      </c>
      <c r="D3806">
        <v>0.0</v>
      </c>
      <c r="E3806">
        <v>2.0</v>
      </c>
    </row>
    <row r="3807">
      <c r="B3807">
        <v>1.0</v>
      </c>
      <c r="C3807">
        <v>0.0331563949</v>
      </c>
      <c r="D3807">
        <v>0.0</v>
      </c>
      <c r="E3807">
        <v>2.0</v>
      </c>
    </row>
    <row r="3808">
      <c r="B3808">
        <v>1.0</v>
      </c>
      <c r="C3808">
        <v>0.0332128579</v>
      </c>
      <c r="D3808">
        <v>0.0</v>
      </c>
      <c r="E3808">
        <v>2.0</v>
      </c>
    </row>
    <row r="3809">
      <c r="B3809">
        <v>1.0</v>
      </c>
      <c r="C3809">
        <v>0.0332343104</v>
      </c>
      <c r="D3809">
        <v>0.0</v>
      </c>
      <c r="E3809">
        <v>2.0</v>
      </c>
    </row>
    <row r="3810">
      <c r="B3810">
        <v>1.0</v>
      </c>
      <c r="C3810">
        <v>0.0333161035</v>
      </c>
      <c r="D3810">
        <v>0.0</v>
      </c>
      <c r="E3810">
        <v>2.0</v>
      </c>
    </row>
    <row r="3811">
      <c r="B3811">
        <v>1.0</v>
      </c>
      <c r="C3811">
        <v>0.0333488282</v>
      </c>
      <c r="D3811">
        <v>0.0</v>
      </c>
      <c r="E3811">
        <v>2.0</v>
      </c>
    </row>
    <row r="3812">
      <c r="B3812">
        <v>1.0</v>
      </c>
      <c r="C3812">
        <v>0.0333882983</v>
      </c>
      <c r="D3812">
        <v>0.0</v>
      </c>
      <c r="E3812">
        <v>2.0</v>
      </c>
    </row>
    <row r="3813">
      <c r="B3813">
        <v>1.0</v>
      </c>
      <c r="C3813">
        <v>0.0334225946</v>
      </c>
      <c r="D3813">
        <v>0.0</v>
      </c>
      <c r="E3813">
        <v>2.0</v>
      </c>
    </row>
    <row r="3814">
      <c r="B3814">
        <v>1.0</v>
      </c>
      <c r="C3814">
        <v>0.0335030818</v>
      </c>
      <c r="D3814">
        <v>0.0</v>
      </c>
      <c r="E3814">
        <v>2.0</v>
      </c>
    </row>
    <row r="3815">
      <c r="B3815">
        <v>1.0</v>
      </c>
      <c r="C3815">
        <v>0.0335411919</v>
      </c>
      <c r="D3815">
        <v>0.0</v>
      </c>
      <c r="E3815">
        <v>2.0</v>
      </c>
    </row>
    <row r="3816">
      <c r="B3816">
        <v>1.0</v>
      </c>
      <c r="C3816">
        <v>0.0335569626</v>
      </c>
      <c r="D3816">
        <v>0.0</v>
      </c>
      <c r="E3816">
        <v>2.0</v>
      </c>
    </row>
    <row r="3817">
      <c r="B3817">
        <v>1.0</v>
      </c>
      <c r="C3817">
        <v>0.0335717194</v>
      </c>
      <c r="D3817">
        <v>0.0</v>
      </c>
      <c r="E3817">
        <v>2.0</v>
      </c>
    </row>
    <row r="3818">
      <c r="B3818">
        <v>1.0</v>
      </c>
      <c r="C3818">
        <v>0.0335823182</v>
      </c>
      <c r="D3818">
        <v>0.0</v>
      </c>
      <c r="E3818">
        <v>2.0</v>
      </c>
    </row>
    <row r="3819">
      <c r="B3819">
        <v>1.0</v>
      </c>
      <c r="C3819">
        <v>0.0336004944</v>
      </c>
      <c r="D3819">
        <v>0.0</v>
      </c>
      <c r="E3819">
        <v>2.0</v>
      </c>
    </row>
    <row r="3820">
      <c r="B3820">
        <v>1.0</v>
      </c>
      <c r="C3820">
        <v>0.0336338145</v>
      </c>
      <c r="D3820">
        <v>0.0</v>
      </c>
      <c r="E3820">
        <v>2.0</v>
      </c>
    </row>
    <row r="3821">
      <c r="B3821">
        <v>1.0</v>
      </c>
      <c r="C3821">
        <v>0.033645069</v>
      </c>
      <c r="D3821">
        <v>0.0</v>
      </c>
      <c r="E3821">
        <v>2.0</v>
      </c>
    </row>
    <row r="3822">
      <c r="B3822">
        <v>1.0</v>
      </c>
      <c r="C3822">
        <v>0.0337599896</v>
      </c>
      <c r="D3822">
        <v>0.0</v>
      </c>
      <c r="E3822">
        <v>2.0</v>
      </c>
    </row>
    <row r="3823">
      <c r="B3823">
        <v>1.0</v>
      </c>
      <c r="C3823">
        <v>0.0337976957</v>
      </c>
      <c r="D3823">
        <v>0.0</v>
      </c>
      <c r="E3823">
        <v>2.0</v>
      </c>
    </row>
    <row r="3824">
      <c r="B3824">
        <v>1.0</v>
      </c>
      <c r="C3824">
        <v>0.0338341872</v>
      </c>
      <c r="D3824">
        <v>0.0</v>
      </c>
      <c r="E3824">
        <v>2.0</v>
      </c>
    </row>
    <row r="3825">
      <c r="B3825">
        <v>1.0</v>
      </c>
      <c r="C3825">
        <v>0.0338750923</v>
      </c>
      <c r="D3825">
        <v>0.0</v>
      </c>
      <c r="E3825">
        <v>2.0</v>
      </c>
    </row>
    <row r="3826">
      <c r="B3826">
        <v>1.0</v>
      </c>
      <c r="C3826">
        <v>0.0339152689</v>
      </c>
      <c r="D3826">
        <v>0.0</v>
      </c>
      <c r="E3826">
        <v>2.0</v>
      </c>
    </row>
    <row r="3827">
      <c r="B3827">
        <v>1.0</v>
      </c>
      <c r="C3827">
        <v>0.0339199379</v>
      </c>
      <c r="D3827">
        <v>0.0</v>
      </c>
      <c r="E3827">
        <v>2.0</v>
      </c>
    </row>
    <row r="3828">
      <c r="B3828">
        <v>1.0</v>
      </c>
      <c r="C3828">
        <v>0.0339211537</v>
      </c>
      <c r="D3828">
        <v>0.0</v>
      </c>
      <c r="E3828">
        <v>2.0</v>
      </c>
    </row>
    <row r="3829">
      <c r="B3829">
        <v>1.0</v>
      </c>
      <c r="C3829">
        <v>0.033940159</v>
      </c>
      <c r="D3829">
        <v>0.0</v>
      </c>
      <c r="E3829">
        <v>2.0</v>
      </c>
    </row>
    <row r="3830">
      <c r="B3830">
        <v>1.0</v>
      </c>
      <c r="C3830">
        <v>0.033971958</v>
      </c>
      <c r="D3830">
        <v>0.0</v>
      </c>
      <c r="E3830">
        <v>2.0</v>
      </c>
    </row>
    <row r="3831">
      <c r="B3831">
        <v>1.0</v>
      </c>
      <c r="C3831">
        <v>0.0340106495</v>
      </c>
      <c r="D3831">
        <v>0.0</v>
      </c>
      <c r="E3831">
        <v>2.0</v>
      </c>
    </row>
    <row r="3832">
      <c r="B3832">
        <v>1.0</v>
      </c>
      <c r="C3832">
        <v>0.0340159283</v>
      </c>
      <c r="D3832">
        <v>0.0</v>
      </c>
      <c r="E3832">
        <v>2.0</v>
      </c>
    </row>
    <row r="3833">
      <c r="B3833">
        <v>1.0</v>
      </c>
      <c r="C3833">
        <v>0.0340462398</v>
      </c>
      <c r="D3833">
        <v>0.0</v>
      </c>
      <c r="E3833">
        <v>2.0</v>
      </c>
    </row>
    <row r="3834">
      <c r="B3834">
        <v>1.0</v>
      </c>
      <c r="C3834">
        <v>0.0340485371</v>
      </c>
      <c r="D3834">
        <v>0.0</v>
      </c>
      <c r="E3834">
        <v>2.0</v>
      </c>
    </row>
    <row r="3835">
      <c r="B3835">
        <v>1.0</v>
      </c>
      <c r="C3835">
        <v>0.0341164304</v>
      </c>
      <c r="D3835">
        <v>0.0</v>
      </c>
      <c r="E3835">
        <v>2.0</v>
      </c>
    </row>
    <row r="3836">
      <c r="B3836">
        <v>1.0</v>
      </c>
      <c r="C3836">
        <v>0.0341173945</v>
      </c>
      <c r="D3836">
        <v>0.0</v>
      </c>
      <c r="E3836">
        <v>2.0</v>
      </c>
    </row>
    <row r="3837">
      <c r="B3837">
        <v>1.0</v>
      </c>
      <c r="C3837">
        <v>0.034127554</v>
      </c>
      <c r="D3837">
        <v>0.0</v>
      </c>
      <c r="E3837">
        <v>2.0</v>
      </c>
    </row>
    <row r="3838">
      <c r="B3838">
        <v>1.0</v>
      </c>
      <c r="C3838">
        <v>0.0343440984</v>
      </c>
      <c r="D3838">
        <v>0.0</v>
      </c>
      <c r="E3838">
        <v>2.0</v>
      </c>
    </row>
    <row r="3839">
      <c r="B3839">
        <v>1.0</v>
      </c>
      <c r="C3839">
        <v>0.0343467251</v>
      </c>
      <c r="D3839">
        <v>0.0</v>
      </c>
      <c r="E3839">
        <v>2.0</v>
      </c>
    </row>
    <row r="3840">
      <c r="B3840">
        <v>1.0</v>
      </c>
      <c r="C3840">
        <v>0.0345335394</v>
      </c>
      <c r="D3840">
        <v>0.0</v>
      </c>
      <c r="E3840">
        <v>2.0</v>
      </c>
    </row>
    <row r="3841">
      <c r="B3841">
        <v>1.0</v>
      </c>
      <c r="C3841">
        <v>0.0346110823</v>
      </c>
      <c r="D3841">
        <v>0.0</v>
      </c>
      <c r="E3841">
        <v>2.0</v>
      </c>
    </row>
    <row r="3842">
      <c r="B3842">
        <v>1.0</v>
      </c>
      <c r="C3842">
        <v>0.0347420111</v>
      </c>
      <c r="D3842">
        <v>0.0</v>
      </c>
      <c r="E3842">
        <v>2.0</v>
      </c>
    </row>
    <row r="3843">
      <c r="B3843">
        <v>1.0</v>
      </c>
      <c r="C3843">
        <v>0.0347550465</v>
      </c>
      <c r="D3843">
        <v>0.0</v>
      </c>
      <c r="E3843">
        <v>2.0</v>
      </c>
    </row>
    <row r="3844">
      <c r="B3844">
        <v>1.0</v>
      </c>
      <c r="C3844">
        <v>0.0348745344</v>
      </c>
      <c r="D3844">
        <v>0.0</v>
      </c>
      <c r="E3844">
        <v>2.0</v>
      </c>
    </row>
    <row r="3845">
      <c r="B3845">
        <v>1.0</v>
      </c>
      <c r="C3845">
        <v>0.0349262811</v>
      </c>
      <c r="D3845">
        <v>0.0</v>
      </c>
      <c r="E3845">
        <v>2.0</v>
      </c>
    </row>
    <row r="3846">
      <c r="B3846">
        <v>1.0</v>
      </c>
      <c r="C3846">
        <v>0.0349741422</v>
      </c>
      <c r="D3846">
        <v>0.0</v>
      </c>
      <c r="E3846">
        <v>2.0</v>
      </c>
    </row>
    <row r="3847">
      <c r="B3847">
        <v>1.0</v>
      </c>
      <c r="C3847">
        <v>0.0350594275</v>
      </c>
      <c r="D3847">
        <v>0.0</v>
      </c>
      <c r="E3847">
        <v>2.0</v>
      </c>
    </row>
    <row r="3848">
      <c r="B3848">
        <v>1.0</v>
      </c>
      <c r="C3848">
        <v>0.035260278</v>
      </c>
      <c r="D3848">
        <v>0.0</v>
      </c>
      <c r="E3848">
        <v>2.0</v>
      </c>
    </row>
    <row r="3849">
      <c r="B3849">
        <v>1.0</v>
      </c>
      <c r="C3849">
        <v>0.0352722832</v>
      </c>
      <c r="D3849">
        <v>0.0</v>
      </c>
      <c r="E3849">
        <v>2.0</v>
      </c>
    </row>
    <row r="3850">
      <c r="B3850">
        <v>1.0</v>
      </c>
      <c r="C3850">
        <v>0.0353029904</v>
      </c>
      <c r="D3850">
        <v>0.0</v>
      </c>
      <c r="E3850">
        <v>2.0</v>
      </c>
    </row>
    <row r="3851">
      <c r="B3851">
        <v>1.0</v>
      </c>
      <c r="C3851">
        <v>0.0354450443</v>
      </c>
      <c r="D3851">
        <v>0.0</v>
      </c>
      <c r="E3851">
        <v>2.0</v>
      </c>
    </row>
    <row r="3852">
      <c r="B3852">
        <v>1.0</v>
      </c>
      <c r="C3852">
        <v>0.0354776682</v>
      </c>
      <c r="D3852">
        <v>0.0</v>
      </c>
      <c r="E3852">
        <v>2.0</v>
      </c>
    </row>
    <row r="3853">
      <c r="B3853">
        <v>1.0</v>
      </c>
      <c r="C3853">
        <v>0.035514204</v>
      </c>
      <c r="D3853">
        <v>0.0</v>
      </c>
      <c r="E3853">
        <v>2.0</v>
      </c>
    </row>
    <row r="3854">
      <c r="B3854">
        <v>1.0</v>
      </c>
      <c r="C3854">
        <v>0.0355169849</v>
      </c>
      <c r="D3854">
        <v>0.0</v>
      </c>
      <c r="E3854">
        <v>2.0</v>
      </c>
    </row>
    <row r="3855">
      <c r="B3855">
        <v>1.0</v>
      </c>
      <c r="C3855">
        <v>0.0355741016</v>
      </c>
      <c r="D3855">
        <v>0.0</v>
      </c>
      <c r="E3855">
        <v>2.0</v>
      </c>
    </row>
    <row r="3856">
      <c r="B3856">
        <v>1.0</v>
      </c>
      <c r="C3856">
        <v>0.0355815519</v>
      </c>
      <c r="D3856">
        <v>0.0</v>
      </c>
      <c r="E3856">
        <v>2.0</v>
      </c>
    </row>
    <row r="3857">
      <c r="B3857">
        <v>1.0</v>
      </c>
      <c r="C3857">
        <v>0.0355992535</v>
      </c>
      <c r="D3857">
        <v>0.0</v>
      </c>
      <c r="E3857">
        <v>2.0</v>
      </c>
    </row>
    <row r="3858">
      <c r="B3858">
        <v>1.0</v>
      </c>
      <c r="C3858">
        <v>0.0356709561</v>
      </c>
      <c r="D3858">
        <v>0.0</v>
      </c>
      <c r="E3858">
        <v>2.0</v>
      </c>
    </row>
    <row r="3859">
      <c r="B3859">
        <v>1.0</v>
      </c>
      <c r="C3859">
        <v>0.0357122292</v>
      </c>
      <c r="D3859">
        <v>0.0</v>
      </c>
      <c r="E3859">
        <v>2.0</v>
      </c>
    </row>
    <row r="3860">
      <c r="B3860">
        <v>1.0</v>
      </c>
      <c r="C3860">
        <v>0.0357779628</v>
      </c>
      <c r="D3860">
        <v>0.0</v>
      </c>
      <c r="E3860">
        <v>2.0</v>
      </c>
    </row>
    <row r="3861">
      <c r="B3861">
        <v>1.0</v>
      </c>
      <c r="C3861">
        <v>0.0358053419</v>
      </c>
      <c r="D3861">
        <v>0.0</v>
      </c>
      <c r="E3861">
        <v>2.0</v>
      </c>
    </row>
    <row r="3862">
      <c r="B3862">
        <v>1.0</v>
      </c>
      <c r="C3862">
        <v>0.0358565096</v>
      </c>
      <c r="D3862">
        <v>0.0</v>
      </c>
      <c r="E3862">
        <v>2.0</v>
      </c>
    </row>
    <row r="3863">
      <c r="B3863">
        <v>1.0</v>
      </c>
      <c r="C3863">
        <v>0.0358765763</v>
      </c>
      <c r="D3863">
        <v>0.0</v>
      </c>
      <c r="E3863">
        <v>2.0</v>
      </c>
    </row>
    <row r="3864">
      <c r="B3864">
        <v>1.0</v>
      </c>
      <c r="C3864">
        <v>0.0359602968</v>
      </c>
      <c r="D3864">
        <v>0.0</v>
      </c>
      <c r="E3864">
        <v>2.0</v>
      </c>
    </row>
    <row r="3865">
      <c r="B3865">
        <v>1.0</v>
      </c>
      <c r="C3865">
        <v>0.0360791009</v>
      </c>
      <c r="D3865">
        <v>0.0</v>
      </c>
      <c r="E3865">
        <v>2.0</v>
      </c>
    </row>
    <row r="3866">
      <c r="B3866">
        <v>1.0</v>
      </c>
      <c r="C3866">
        <v>0.0361352691</v>
      </c>
      <c r="D3866">
        <v>0.0</v>
      </c>
      <c r="E3866">
        <v>2.0</v>
      </c>
    </row>
    <row r="3867">
      <c r="B3867">
        <v>1.0</v>
      </c>
      <c r="C3867">
        <v>0.0362058337</v>
      </c>
      <c r="D3867">
        <v>0.0</v>
      </c>
      <c r="E3867">
        <v>2.0</v>
      </c>
    </row>
    <row r="3868">
      <c r="B3868">
        <v>1.0</v>
      </c>
      <c r="C3868">
        <v>0.0362922365</v>
      </c>
      <c r="D3868">
        <v>0.0</v>
      </c>
      <c r="E3868">
        <v>2.0</v>
      </c>
    </row>
    <row r="3869">
      <c r="B3869">
        <v>1.0</v>
      </c>
      <c r="C3869">
        <v>0.0363251887</v>
      </c>
      <c r="D3869">
        <v>0.0</v>
      </c>
      <c r="E3869">
        <v>2.0</v>
      </c>
    </row>
    <row r="3870">
      <c r="B3870">
        <v>1.0</v>
      </c>
      <c r="C3870">
        <v>0.0365225438</v>
      </c>
      <c r="D3870">
        <v>0.0</v>
      </c>
      <c r="E3870">
        <v>2.0</v>
      </c>
    </row>
    <row r="3871">
      <c r="B3871">
        <v>1.0</v>
      </c>
      <c r="C3871">
        <v>0.0368545776</v>
      </c>
      <c r="D3871">
        <v>0.0</v>
      </c>
      <c r="E3871">
        <v>2.0</v>
      </c>
    </row>
    <row r="3872">
      <c r="B3872">
        <v>1.0</v>
      </c>
      <c r="C3872">
        <v>0.0368574582</v>
      </c>
      <c r="D3872">
        <v>0.0</v>
      </c>
      <c r="E3872">
        <v>2.0</v>
      </c>
    </row>
    <row r="3873">
      <c r="B3873">
        <v>1.0</v>
      </c>
      <c r="C3873">
        <v>0.0369164028</v>
      </c>
      <c r="D3873">
        <v>0.0</v>
      </c>
      <c r="E3873">
        <v>2.0</v>
      </c>
    </row>
    <row r="3874">
      <c r="B3874">
        <v>1.0</v>
      </c>
      <c r="C3874">
        <v>0.0369566699</v>
      </c>
      <c r="D3874">
        <v>0.0</v>
      </c>
      <c r="E3874">
        <v>2.0</v>
      </c>
    </row>
    <row r="3875">
      <c r="B3875">
        <v>1.0</v>
      </c>
      <c r="C3875">
        <v>0.0369813733</v>
      </c>
      <c r="D3875">
        <v>0.0</v>
      </c>
      <c r="E3875">
        <v>2.0</v>
      </c>
    </row>
    <row r="3876">
      <c r="B3876">
        <v>1.0</v>
      </c>
      <c r="C3876">
        <v>0.0370587971</v>
      </c>
      <c r="D3876">
        <v>0.0</v>
      </c>
      <c r="E3876">
        <v>2.0</v>
      </c>
    </row>
    <row r="3877">
      <c r="B3877">
        <v>1.0</v>
      </c>
      <c r="C3877">
        <v>0.0371807679</v>
      </c>
      <c r="D3877">
        <v>0.0</v>
      </c>
      <c r="E3877">
        <v>2.0</v>
      </c>
    </row>
    <row r="3878">
      <c r="B3878">
        <v>1.0</v>
      </c>
      <c r="C3878">
        <v>0.0373093372</v>
      </c>
      <c r="D3878">
        <v>0.0</v>
      </c>
      <c r="E3878">
        <v>2.0</v>
      </c>
    </row>
    <row r="3879">
      <c r="B3879">
        <v>1.0</v>
      </c>
      <c r="C3879">
        <v>0.0374180258</v>
      </c>
      <c r="D3879">
        <v>0.0</v>
      </c>
      <c r="E3879">
        <v>2.0</v>
      </c>
    </row>
    <row r="3880">
      <c r="B3880">
        <v>1.0</v>
      </c>
      <c r="C3880">
        <v>0.0374193859</v>
      </c>
      <c r="D3880">
        <v>0.0</v>
      </c>
      <c r="E3880">
        <v>2.0</v>
      </c>
    </row>
    <row r="3881">
      <c r="B3881">
        <v>1.0</v>
      </c>
      <c r="C3881">
        <v>0.0374762908</v>
      </c>
      <c r="D3881">
        <v>0.0</v>
      </c>
      <c r="E3881">
        <v>2.0</v>
      </c>
    </row>
    <row r="3882">
      <c r="B3882">
        <v>1.0</v>
      </c>
      <c r="C3882">
        <v>0.0375176369</v>
      </c>
      <c r="D3882">
        <v>0.0</v>
      </c>
      <c r="E3882">
        <v>2.0</v>
      </c>
    </row>
    <row r="3883">
      <c r="B3883">
        <v>1.0</v>
      </c>
      <c r="C3883">
        <v>0.0376963967</v>
      </c>
      <c r="D3883">
        <v>0.0</v>
      </c>
      <c r="E3883">
        <v>2.0</v>
      </c>
    </row>
    <row r="3884">
      <c r="B3884">
        <v>1.0</v>
      </c>
      <c r="C3884">
        <v>0.037706812</v>
      </c>
      <c r="D3884">
        <v>0.0</v>
      </c>
      <c r="E3884">
        <v>2.0</v>
      </c>
    </row>
    <row r="3885">
      <c r="B3885">
        <v>1.0</v>
      </c>
      <c r="C3885">
        <v>0.0378005017</v>
      </c>
      <c r="D3885">
        <v>0.0</v>
      </c>
      <c r="E3885">
        <v>2.0</v>
      </c>
    </row>
    <row r="3886">
      <c r="B3886">
        <v>1.0</v>
      </c>
      <c r="C3886">
        <v>0.0378082434</v>
      </c>
      <c r="D3886">
        <v>0.0</v>
      </c>
      <c r="E3886">
        <v>2.0</v>
      </c>
    </row>
    <row r="3887">
      <c r="B3887">
        <v>1.0</v>
      </c>
      <c r="C3887">
        <v>0.0378223098</v>
      </c>
      <c r="D3887">
        <v>0.0</v>
      </c>
      <c r="E3887">
        <v>2.0</v>
      </c>
    </row>
    <row r="3888">
      <c r="B3888">
        <v>1.0</v>
      </c>
      <c r="C3888">
        <v>0.0378798419</v>
      </c>
      <c r="D3888">
        <v>0.0</v>
      </c>
      <c r="E3888">
        <v>2.0</v>
      </c>
    </row>
    <row r="3889">
      <c r="B3889">
        <v>1.0</v>
      </c>
      <c r="C3889">
        <v>0.0380121088</v>
      </c>
      <c r="D3889">
        <v>0.0</v>
      </c>
      <c r="E3889">
        <v>2.0</v>
      </c>
    </row>
    <row r="3890">
      <c r="B3890">
        <v>1.0</v>
      </c>
      <c r="C3890">
        <v>0.0380830676</v>
      </c>
      <c r="D3890">
        <v>0.0</v>
      </c>
      <c r="E3890">
        <v>2.0</v>
      </c>
    </row>
    <row r="3891">
      <c r="B3891">
        <v>1.0</v>
      </c>
      <c r="C3891">
        <v>0.0381075511</v>
      </c>
      <c r="D3891">
        <v>0.0</v>
      </c>
      <c r="E3891">
        <v>2.0</v>
      </c>
    </row>
    <row r="3892">
      <c r="B3892">
        <v>1.0</v>
      </c>
      <c r="C3892">
        <v>0.0381666577</v>
      </c>
      <c r="D3892">
        <v>0.0</v>
      </c>
      <c r="E3892">
        <v>2.0</v>
      </c>
    </row>
    <row r="3893">
      <c r="B3893">
        <v>1.0</v>
      </c>
      <c r="C3893">
        <v>0.0382003796</v>
      </c>
      <c r="D3893">
        <v>0.0</v>
      </c>
      <c r="E3893">
        <v>2.0</v>
      </c>
    </row>
    <row r="3894">
      <c r="B3894">
        <v>1.0</v>
      </c>
      <c r="C3894">
        <v>0.0382828661</v>
      </c>
      <c r="D3894">
        <v>0.0</v>
      </c>
      <c r="E3894">
        <v>2.0</v>
      </c>
    </row>
    <row r="3895">
      <c r="B3895">
        <v>1.0</v>
      </c>
      <c r="C3895">
        <v>0.0385031134</v>
      </c>
      <c r="D3895">
        <v>0.0</v>
      </c>
      <c r="E3895">
        <v>2.0</v>
      </c>
    </row>
    <row r="3896">
      <c r="B3896">
        <v>1.0</v>
      </c>
      <c r="C3896">
        <v>0.0385586051</v>
      </c>
      <c r="D3896">
        <v>0.0</v>
      </c>
      <c r="E3896">
        <v>2.0</v>
      </c>
    </row>
    <row r="3897">
      <c r="B3897">
        <v>1.0</v>
      </c>
      <c r="C3897">
        <v>0.0385819891</v>
      </c>
      <c r="D3897">
        <v>0.0</v>
      </c>
      <c r="E3897">
        <v>2.0</v>
      </c>
    </row>
    <row r="3898">
      <c r="B3898">
        <v>1.0</v>
      </c>
      <c r="C3898">
        <v>0.0387453532</v>
      </c>
      <c r="D3898">
        <v>0.0</v>
      </c>
      <c r="E3898">
        <v>2.0</v>
      </c>
    </row>
    <row r="3899">
      <c r="B3899">
        <v>1.0</v>
      </c>
      <c r="C3899">
        <v>0.03888876</v>
      </c>
      <c r="D3899">
        <v>0.0</v>
      </c>
      <c r="E3899">
        <v>2.0</v>
      </c>
    </row>
    <row r="3900">
      <c r="B3900">
        <v>1.0</v>
      </c>
      <c r="C3900">
        <v>0.0388974974</v>
      </c>
      <c r="D3900">
        <v>0.0</v>
      </c>
      <c r="E3900">
        <v>2.0</v>
      </c>
    </row>
    <row r="3901">
      <c r="B3901">
        <v>1.0</v>
      </c>
      <c r="C3901">
        <v>0.0389442347</v>
      </c>
      <c r="D3901">
        <v>0.0</v>
      </c>
      <c r="E3901">
        <v>2.0</v>
      </c>
    </row>
    <row r="3902">
      <c r="B3902">
        <v>1.0</v>
      </c>
      <c r="C3902">
        <v>0.0391001096</v>
      </c>
      <c r="D3902">
        <v>0.0</v>
      </c>
      <c r="E3902">
        <v>2.0</v>
      </c>
    </row>
    <row r="3903">
      <c r="B3903">
        <v>1.0</v>
      </c>
      <c r="C3903">
        <v>0.0391865401</v>
      </c>
      <c r="D3903">
        <v>0.0</v>
      </c>
      <c r="E3903">
        <v>2.0</v>
      </c>
    </row>
    <row r="3904">
      <c r="B3904">
        <v>1.0</v>
      </c>
      <c r="C3904">
        <v>0.0392317729</v>
      </c>
      <c r="D3904">
        <v>0.0</v>
      </c>
      <c r="E3904">
        <v>2.0</v>
      </c>
    </row>
    <row r="3905">
      <c r="B3905">
        <v>1.0</v>
      </c>
      <c r="C3905">
        <v>0.039460457</v>
      </c>
      <c r="D3905">
        <v>0.0</v>
      </c>
      <c r="E3905">
        <v>2.0</v>
      </c>
    </row>
    <row r="3906">
      <c r="B3906">
        <v>1.0</v>
      </c>
      <c r="C3906">
        <v>0.0395809534</v>
      </c>
      <c r="D3906">
        <v>0.0</v>
      </c>
      <c r="E3906">
        <v>2.0</v>
      </c>
    </row>
    <row r="3907">
      <c r="B3907">
        <v>1.0</v>
      </c>
      <c r="C3907">
        <v>0.0396156263</v>
      </c>
      <c r="D3907">
        <v>0.0</v>
      </c>
      <c r="E3907">
        <v>2.0</v>
      </c>
    </row>
    <row r="3908">
      <c r="B3908">
        <v>1.0</v>
      </c>
      <c r="C3908">
        <v>0.0396550722</v>
      </c>
      <c r="D3908">
        <v>0.0</v>
      </c>
      <c r="E3908">
        <v>2.0</v>
      </c>
    </row>
    <row r="3909">
      <c r="B3909">
        <v>1.0</v>
      </c>
      <c r="C3909">
        <v>0.0397989654</v>
      </c>
      <c r="D3909">
        <v>0.0</v>
      </c>
      <c r="E3909">
        <v>2.0</v>
      </c>
    </row>
    <row r="3910">
      <c r="B3910">
        <v>1.0</v>
      </c>
      <c r="C3910">
        <v>0.0401332185</v>
      </c>
      <c r="D3910">
        <v>0.0</v>
      </c>
      <c r="E3910">
        <v>2.0</v>
      </c>
    </row>
    <row r="3911">
      <c r="B3911">
        <v>1.0</v>
      </c>
      <c r="C3911">
        <v>0.0401742307</v>
      </c>
      <c r="D3911">
        <v>0.0</v>
      </c>
      <c r="E3911">
        <v>2.0</v>
      </c>
    </row>
    <row r="3912">
      <c r="B3912">
        <v>1.0</v>
      </c>
      <c r="C3912">
        <v>0.0402149542</v>
      </c>
      <c r="D3912">
        <v>0.0</v>
      </c>
      <c r="E3912">
        <v>2.0</v>
      </c>
    </row>
    <row r="3913">
      <c r="B3913">
        <v>1.0</v>
      </c>
      <c r="C3913">
        <v>0.0402247819</v>
      </c>
      <c r="D3913">
        <v>0.0</v>
      </c>
      <c r="E3913">
        <v>2.0</v>
      </c>
    </row>
    <row r="3914">
      <c r="B3914">
        <v>1.0</v>
      </c>
      <c r="C3914">
        <v>0.0402595253</v>
      </c>
      <c r="D3914">
        <v>0.0</v>
      </c>
      <c r="E3914">
        <v>2.0</v>
      </c>
    </row>
    <row r="3915">
      <c r="B3915">
        <v>1.0</v>
      </c>
      <c r="C3915">
        <v>0.0402675048</v>
      </c>
      <c r="D3915">
        <v>0.0</v>
      </c>
      <c r="E3915">
        <v>2.0</v>
      </c>
    </row>
    <row r="3916">
      <c r="B3916">
        <v>1.0</v>
      </c>
      <c r="C3916">
        <v>0.0402940255</v>
      </c>
      <c r="D3916">
        <v>0.0</v>
      </c>
      <c r="E3916">
        <v>2.0</v>
      </c>
    </row>
    <row r="3917">
      <c r="B3917">
        <v>1.0</v>
      </c>
      <c r="C3917">
        <v>0.0403054133</v>
      </c>
      <c r="D3917">
        <v>0.0</v>
      </c>
      <c r="E3917">
        <v>2.0</v>
      </c>
    </row>
    <row r="3918">
      <c r="B3918">
        <v>1.0</v>
      </c>
      <c r="C3918">
        <v>0.04033243</v>
      </c>
      <c r="D3918">
        <v>0.0</v>
      </c>
      <c r="E3918">
        <v>2.0</v>
      </c>
    </row>
    <row r="3919">
      <c r="B3919">
        <v>1.0</v>
      </c>
      <c r="C3919">
        <v>0.0403579355</v>
      </c>
      <c r="D3919">
        <v>0.0</v>
      </c>
      <c r="E3919">
        <v>2.0</v>
      </c>
    </row>
    <row r="3920">
      <c r="B3920">
        <v>1.0</v>
      </c>
      <c r="C3920">
        <v>0.0404112442</v>
      </c>
      <c r="D3920">
        <v>0.0</v>
      </c>
      <c r="E3920">
        <v>2.0</v>
      </c>
    </row>
    <row r="3921">
      <c r="B3921">
        <v>1.0</v>
      </c>
      <c r="C3921">
        <v>0.040470442</v>
      </c>
      <c r="D3921">
        <v>0.0</v>
      </c>
      <c r="E3921">
        <v>2.0</v>
      </c>
    </row>
    <row r="3922">
      <c r="B3922">
        <v>1.0</v>
      </c>
      <c r="C3922">
        <v>0.0404882395</v>
      </c>
      <c r="D3922">
        <v>0.0</v>
      </c>
      <c r="E3922">
        <v>2.0</v>
      </c>
    </row>
    <row r="3923">
      <c r="B3923">
        <v>1.0</v>
      </c>
      <c r="C3923">
        <v>0.0406032849</v>
      </c>
      <c r="D3923">
        <v>0.0</v>
      </c>
      <c r="E3923">
        <v>2.0</v>
      </c>
    </row>
    <row r="3924">
      <c r="B3924">
        <v>1.0</v>
      </c>
      <c r="C3924">
        <v>0.0406194016</v>
      </c>
      <c r="D3924">
        <v>0.0</v>
      </c>
      <c r="E3924">
        <v>2.0</v>
      </c>
    </row>
    <row r="3925">
      <c r="B3925">
        <v>1.0</v>
      </c>
      <c r="C3925">
        <v>0.0406357484</v>
      </c>
      <c r="D3925">
        <v>0.0</v>
      </c>
      <c r="E3925">
        <v>2.0</v>
      </c>
    </row>
    <row r="3926">
      <c r="B3926">
        <v>1.0</v>
      </c>
      <c r="C3926">
        <v>0.0406739229</v>
      </c>
      <c r="D3926">
        <v>0.0</v>
      </c>
      <c r="E3926">
        <v>2.0</v>
      </c>
    </row>
    <row r="3927">
      <c r="B3927">
        <v>1.0</v>
      </c>
      <c r="C3927">
        <v>0.0407841011</v>
      </c>
      <c r="D3927">
        <v>0.0</v>
      </c>
      <c r="E3927">
        <v>2.0</v>
      </c>
    </row>
    <row r="3928">
      <c r="B3928">
        <v>1.0</v>
      </c>
      <c r="C3928">
        <v>0.040829393</v>
      </c>
      <c r="D3928">
        <v>0.0</v>
      </c>
      <c r="E3928">
        <v>2.0</v>
      </c>
    </row>
    <row r="3929">
      <c r="B3929">
        <v>1.0</v>
      </c>
      <c r="C3929">
        <v>0.0408789887</v>
      </c>
      <c r="D3929">
        <v>0.0</v>
      </c>
      <c r="E3929">
        <v>2.0</v>
      </c>
    </row>
    <row r="3930">
      <c r="B3930">
        <v>1.0</v>
      </c>
      <c r="C3930">
        <v>0.0409860646</v>
      </c>
      <c r="D3930">
        <v>0.0</v>
      </c>
      <c r="E3930">
        <v>2.0</v>
      </c>
    </row>
    <row r="3931">
      <c r="B3931">
        <v>1.0</v>
      </c>
      <c r="C3931">
        <v>0.0410271568</v>
      </c>
      <c r="D3931">
        <v>0.0</v>
      </c>
      <c r="E3931">
        <v>2.0</v>
      </c>
    </row>
    <row r="3932">
      <c r="B3932">
        <v>1.0</v>
      </c>
      <c r="C3932">
        <v>0.0410676742</v>
      </c>
      <c r="D3932">
        <v>0.0</v>
      </c>
      <c r="E3932">
        <v>2.0</v>
      </c>
    </row>
    <row r="3933">
      <c r="B3933">
        <v>1.0</v>
      </c>
      <c r="C3933">
        <v>0.041159989</v>
      </c>
      <c r="D3933">
        <v>0.0</v>
      </c>
      <c r="E3933">
        <v>2.0</v>
      </c>
    </row>
    <row r="3934">
      <c r="B3934">
        <v>1.0</v>
      </c>
      <c r="C3934">
        <v>0.0412505297</v>
      </c>
      <c r="D3934">
        <v>0.0</v>
      </c>
      <c r="E3934">
        <v>2.0</v>
      </c>
    </row>
    <row r="3935">
      <c r="B3935">
        <v>1.0</v>
      </c>
      <c r="C3935">
        <v>0.0413029127</v>
      </c>
      <c r="D3935">
        <v>0.0</v>
      </c>
      <c r="E3935">
        <v>2.0</v>
      </c>
    </row>
    <row r="3936">
      <c r="B3936">
        <v>1.0</v>
      </c>
      <c r="C3936">
        <v>0.0413853046</v>
      </c>
      <c r="D3936">
        <v>0.0</v>
      </c>
      <c r="E3936">
        <v>2.0</v>
      </c>
    </row>
    <row r="3937">
      <c r="B3937">
        <v>1.0</v>
      </c>
      <c r="C3937">
        <v>0.0422197357</v>
      </c>
      <c r="D3937">
        <v>0.0</v>
      </c>
      <c r="E3937">
        <v>2.0</v>
      </c>
    </row>
    <row r="3938">
      <c r="B3938">
        <v>1.0</v>
      </c>
      <c r="C3938">
        <v>0.042263079</v>
      </c>
      <c r="D3938">
        <v>0.0</v>
      </c>
      <c r="E3938">
        <v>2.0</v>
      </c>
    </row>
    <row r="3939">
      <c r="B3939">
        <v>1.0</v>
      </c>
      <c r="C3939">
        <v>0.0423732889</v>
      </c>
      <c r="D3939">
        <v>0.0</v>
      </c>
      <c r="E3939">
        <v>2.0</v>
      </c>
    </row>
    <row r="3940">
      <c r="B3940">
        <v>1.0</v>
      </c>
      <c r="C3940">
        <v>0.0427446893</v>
      </c>
      <c r="D3940">
        <v>0.0</v>
      </c>
      <c r="E3940">
        <v>2.0</v>
      </c>
    </row>
    <row r="3941">
      <c r="B3941">
        <v>1.0</v>
      </c>
      <c r="C3941">
        <v>0.0430332652</v>
      </c>
      <c r="D3941">
        <v>0.0</v>
      </c>
      <c r="E3941">
        <v>2.0</v>
      </c>
    </row>
    <row r="3942">
      <c r="B3942">
        <v>1.0</v>
      </c>
      <c r="C3942">
        <v>0.0430359885</v>
      </c>
      <c r="D3942">
        <v>0.0</v>
      </c>
      <c r="E3942">
        <v>2.0</v>
      </c>
    </row>
    <row r="3943">
      <c r="B3943">
        <v>1.0</v>
      </c>
      <c r="C3943">
        <v>0.0431812446</v>
      </c>
      <c r="D3943">
        <v>0.0</v>
      </c>
      <c r="E3943">
        <v>2.0</v>
      </c>
    </row>
    <row r="3944">
      <c r="B3944">
        <v>1.0</v>
      </c>
      <c r="C3944">
        <v>0.0432304578</v>
      </c>
      <c r="D3944">
        <v>0.0</v>
      </c>
      <c r="E3944">
        <v>2.0</v>
      </c>
    </row>
    <row r="3945">
      <c r="B3945">
        <v>1.0</v>
      </c>
      <c r="C3945">
        <v>0.0434469388</v>
      </c>
      <c r="D3945">
        <v>0.0</v>
      </c>
      <c r="E3945">
        <v>2.0</v>
      </c>
    </row>
    <row r="3946">
      <c r="B3946">
        <v>1.0</v>
      </c>
      <c r="C3946">
        <v>0.0439474366</v>
      </c>
      <c r="D3946">
        <v>0.0</v>
      </c>
      <c r="E3946">
        <v>2.0</v>
      </c>
    </row>
    <row r="3947">
      <c r="B3947">
        <v>1.0</v>
      </c>
      <c r="C3947">
        <v>0.0445380499</v>
      </c>
      <c r="D3947">
        <v>0.0</v>
      </c>
      <c r="E3947">
        <v>2.0</v>
      </c>
    </row>
    <row r="3948">
      <c r="B3948">
        <v>1.0</v>
      </c>
      <c r="C3948">
        <v>0.0446489534</v>
      </c>
      <c r="D3948">
        <v>0.0</v>
      </c>
      <c r="E3948">
        <v>2.0</v>
      </c>
    </row>
    <row r="3949">
      <c r="B3949">
        <v>1.0</v>
      </c>
      <c r="C3949">
        <v>0.0453468428</v>
      </c>
      <c r="D3949">
        <v>0.0</v>
      </c>
      <c r="E3949">
        <v>2.0</v>
      </c>
    </row>
    <row r="3950">
      <c r="B3950">
        <v>1.0</v>
      </c>
      <c r="C3950">
        <v>0.0453637389</v>
      </c>
      <c r="D3950">
        <v>0.0</v>
      </c>
      <c r="E3950">
        <v>2.0</v>
      </c>
    </row>
    <row r="3951">
      <c r="B3951">
        <v>1.0</v>
      </c>
      <c r="C3951">
        <v>0.0455825729</v>
      </c>
      <c r="D3951">
        <v>0.0</v>
      </c>
      <c r="E3951">
        <v>2.0</v>
      </c>
    </row>
    <row r="3952">
      <c r="B3952">
        <v>1.0</v>
      </c>
      <c r="C3952">
        <v>0.0456235005</v>
      </c>
      <c r="D3952">
        <v>0.0</v>
      </c>
      <c r="E3952">
        <v>2.0</v>
      </c>
    </row>
    <row r="3953">
      <c r="B3953">
        <v>1.0</v>
      </c>
      <c r="C3953">
        <v>0.0462234554</v>
      </c>
      <c r="D3953">
        <v>0.0</v>
      </c>
      <c r="E3953">
        <v>2.0</v>
      </c>
    </row>
    <row r="3954">
      <c r="B3954">
        <v>1.0</v>
      </c>
      <c r="C3954">
        <v>0.0462294566</v>
      </c>
      <c r="D3954">
        <v>0.0</v>
      </c>
      <c r="E3954">
        <v>2.0</v>
      </c>
    </row>
    <row r="3955">
      <c r="B3955">
        <v>1.0</v>
      </c>
      <c r="C3955">
        <v>0.0462542297</v>
      </c>
      <c r="D3955">
        <v>0.0</v>
      </c>
      <c r="E3955">
        <v>2.0</v>
      </c>
    </row>
    <row r="3956">
      <c r="B3956">
        <v>1.0</v>
      </c>
      <c r="C3956">
        <v>0.0462559323</v>
      </c>
      <c r="D3956">
        <v>0.0</v>
      </c>
      <c r="E3956">
        <v>2.0</v>
      </c>
    </row>
    <row r="3957">
      <c r="B3957">
        <v>1.0</v>
      </c>
      <c r="C3957">
        <v>0.0463547596</v>
      </c>
      <c r="D3957">
        <v>0.0</v>
      </c>
      <c r="E3957">
        <v>2.0</v>
      </c>
    </row>
    <row r="3958">
      <c r="B3958">
        <v>1.0</v>
      </c>
      <c r="C3958">
        <v>0.046376216</v>
      </c>
      <c r="D3958">
        <v>0.0</v>
      </c>
      <c r="E3958">
        <v>2.0</v>
      </c>
    </row>
    <row r="3959">
      <c r="B3959">
        <v>1.0</v>
      </c>
      <c r="C3959">
        <v>0.0464550202</v>
      </c>
      <c r="D3959">
        <v>0.0</v>
      </c>
      <c r="E3959">
        <v>2.0</v>
      </c>
    </row>
    <row r="3960">
      <c r="B3960">
        <v>1.0</v>
      </c>
      <c r="C3960">
        <v>0.0464570925</v>
      </c>
      <c r="D3960">
        <v>0.0</v>
      </c>
      <c r="E3960">
        <v>2.0</v>
      </c>
    </row>
    <row r="3961">
      <c r="B3961">
        <v>1.0</v>
      </c>
      <c r="C3961">
        <v>0.0464680016</v>
      </c>
      <c r="D3961">
        <v>0.0</v>
      </c>
      <c r="E3961">
        <v>2.0</v>
      </c>
    </row>
    <row r="3962">
      <c r="B3962">
        <v>1.0</v>
      </c>
      <c r="C3962">
        <v>0.0465009497</v>
      </c>
      <c r="D3962">
        <v>0.0</v>
      </c>
      <c r="E3962">
        <v>2.0</v>
      </c>
    </row>
    <row r="3963">
      <c r="B3963">
        <v>1.0</v>
      </c>
      <c r="C3963">
        <v>0.0465049281</v>
      </c>
      <c r="D3963">
        <v>0.0</v>
      </c>
      <c r="E3963">
        <v>2.0</v>
      </c>
    </row>
    <row r="3964">
      <c r="B3964">
        <v>1.0</v>
      </c>
      <c r="C3964">
        <v>0.0466386411</v>
      </c>
      <c r="D3964">
        <v>0.0</v>
      </c>
      <c r="E3964">
        <v>2.0</v>
      </c>
    </row>
    <row r="3965">
      <c r="B3965">
        <v>1.0</v>
      </c>
      <c r="C3965">
        <v>0.0466494623</v>
      </c>
      <c r="D3965">
        <v>0.0</v>
      </c>
      <c r="E3965">
        <v>2.0</v>
      </c>
    </row>
    <row r="3966">
      <c r="B3966">
        <v>1.0</v>
      </c>
      <c r="C3966">
        <v>0.0466654553</v>
      </c>
      <c r="D3966">
        <v>0.0</v>
      </c>
      <c r="E3966">
        <v>2.0</v>
      </c>
    </row>
    <row r="3967">
      <c r="B3967">
        <v>1.0</v>
      </c>
      <c r="C3967">
        <v>0.04667304</v>
      </c>
      <c r="D3967">
        <v>0.0</v>
      </c>
      <c r="E3967">
        <v>2.0</v>
      </c>
    </row>
    <row r="3968">
      <c r="B3968">
        <v>1.0</v>
      </c>
      <c r="C3968">
        <v>0.0466886197</v>
      </c>
      <c r="D3968">
        <v>0.0</v>
      </c>
      <c r="E3968">
        <v>2.0</v>
      </c>
    </row>
    <row r="3969">
      <c r="B3969">
        <v>1.0</v>
      </c>
      <c r="C3969">
        <v>0.0466992739</v>
      </c>
      <c r="D3969">
        <v>0.0</v>
      </c>
      <c r="E3969">
        <v>2.0</v>
      </c>
    </row>
    <row r="3970">
      <c r="B3970">
        <v>1.0</v>
      </c>
      <c r="C3970">
        <v>0.0467913252</v>
      </c>
      <c r="D3970">
        <v>0.0</v>
      </c>
      <c r="E3970">
        <v>2.0</v>
      </c>
    </row>
    <row r="3971">
      <c r="B3971">
        <v>1.0</v>
      </c>
      <c r="C3971">
        <v>0.0468181884</v>
      </c>
      <c r="D3971">
        <v>0.0</v>
      </c>
      <c r="E3971">
        <v>2.0</v>
      </c>
    </row>
    <row r="3972">
      <c r="B3972">
        <v>1.0</v>
      </c>
      <c r="C3972">
        <v>0.0468314393</v>
      </c>
      <c r="D3972">
        <v>0.0</v>
      </c>
      <c r="E3972">
        <v>2.0</v>
      </c>
    </row>
    <row r="3973">
      <c r="B3973">
        <v>1.0</v>
      </c>
      <c r="C3973">
        <v>0.0469072285</v>
      </c>
      <c r="D3973">
        <v>0.0</v>
      </c>
      <c r="E3973">
        <v>2.0</v>
      </c>
    </row>
    <row r="3974">
      <c r="B3974">
        <v>1.0</v>
      </c>
      <c r="C3974">
        <v>0.0469205394</v>
      </c>
      <c r="D3974">
        <v>0.0</v>
      </c>
      <c r="E3974">
        <v>2.0</v>
      </c>
    </row>
    <row r="3975">
      <c r="B3975">
        <v>1.0</v>
      </c>
      <c r="C3975">
        <v>0.04694393</v>
      </c>
      <c r="D3975">
        <v>0.0</v>
      </c>
      <c r="E3975">
        <v>2.0</v>
      </c>
    </row>
    <row r="3976">
      <c r="B3976">
        <v>1.0</v>
      </c>
      <c r="C3976">
        <v>0.0470335344</v>
      </c>
      <c r="D3976">
        <v>0.0</v>
      </c>
      <c r="E3976">
        <v>2.0</v>
      </c>
    </row>
    <row r="3977">
      <c r="B3977">
        <v>1.0</v>
      </c>
      <c r="C3977">
        <v>0.0470509208</v>
      </c>
      <c r="D3977">
        <v>0.0</v>
      </c>
      <c r="E3977">
        <v>2.0</v>
      </c>
    </row>
    <row r="3978">
      <c r="B3978">
        <v>1.0</v>
      </c>
      <c r="C3978">
        <v>0.0470981263</v>
      </c>
      <c r="D3978">
        <v>0.0</v>
      </c>
      <c r="E3978">
        <v>2.0</v>
      </c>
    </row>
    <row r="3979">
      <c r="B3979">
        <v>1.0</v>
      </c>
      <c r="C3979">
        <v>0.0472849776</v>
      </c>
      <c r="D3979">
        <v>0.0</v>
      </c>
      <c r="E3979">
        <v>2.0</v>
      </c>
    </row>
    <row r="3980">
      <c r="B3980">
        <v>1.0</v>
      </c>
      <c r="C3980">
        <v>0.047364472</v>
      </c>
      <c r="D3980">
        <v>0.0</v>
      </c>
      <c r="E3980">
        <v>2.0</v>
      </c>
    </row>
    <row r="3981">
      <c r="B3981">
        <v>1.0</v>
      </c>
      <c r="C3981">
        <v>0.0474502684</v>
      </c>
      <c r="D3981">
        <v>0.0</v>
      </c>
      <c r="E3981">
        <v>2.0</v>
      </c>
    </row>
    <row r="3982">
      <c r="B3982">
        <v>1.0</v>
      </c>
      <c r="C3982">
        <v>0.0476184518</v>
      </c>
      <c r="D3982">
        <v>0.0</v>
      </c>
      <c r="E3982">
        <v>2.0</v>
      </c>
    </row>
    <row r="3983">
      <c r="B3983">
        <v>1.0</v>
      </c>
      <c r="C3983">
        <v>0.0476432242</v>
      </c>
      <c r="D3983">
        <v>0.0</v>
      </c>
      <c r="E3983">
        <v>2.0</v>
      </c>
    </row>
    <row r="3984">
      <c r="B3984">
        <v>1.0</v>
      </c>
      <c r="C3984">
        <v>0.0476723561</v>
      </c>
      <c r="D3984">
        <v>0.0</v>
      </c>
      <c r="E3984">
        <v>2.0</v>
      </c>
    </row>
    <row r="3985">
      <c r="B3985">
        <v>1.0</v>
      </c>
      <c r="C3985">
        <v>0.04772624</v>
      </c>
      <c r="D3985">
        <v>0.0</v>
      </c>
      <c r="E3985">
        <v>1.0</v>
      </c>
    </row>
    <row r="3986">
      <c r="B3986">
        <v>1.0</v>
      </c>
      <c r="C3986">
        <v>0.0477423822</v>
      </c>
      <c r="D3986">
        <v>0.0</v>
      </c>
      <c r="E3986">
        <v>1.0</v>
      </c>
    </row>
    <row r="3987">
      <c r="B3987">
        <v>1.0</v>
      </c>
      <c r="C3987">
        <v>0.0479503364</v>
      </c>
      <c r="D3987">
        <v>0.0</v>
      </c>
      <c r="E3987">
        <v>2.0</v>
      </c>
    </row>
    <row r="3988">
      <c r="B3988">
        <v>1.0</v>
      </c>
      <c r="C3988">
        <v>0.0480166544</v>
      </c>
      <c r="D3988">
        <v>0.0</v>
      </c>
      <c r="E3988">
        <v>2.0</v>
      </c>
    </row>
    <row r="3989">
      <c r="B3989">
        <v>1.0</v>
      </c>
      <c r="C3989">
        <v>0.0480184902</v>
      </c>
      <c r="D3989">
        <v>0.0</v>
      </c>
      <c r="E3989">
        <v>1.0</v>
      </c>
    </row>
    <row r="3990">
      <c r="B3990">
        <v>1.0</v>
      </c>
      <c r="C3990">
        <v>0.0480266174</v>
      </c>
      <c r="D3990">
        <v>0.0</v>
      </c>
      <c r="E3990">
        <v>2.0</v>
      </c>
    </row>
    <row r="3991">
      <c r="B3991">
        <v>1.0</v>
      </c>
      <c r="C3991">
        <v>0.0480491286</v>
      </c>
      <c r="D3991">
        <v>0.0</v>
      </c>
      <c r="E3991">
        <v>2.0</v>
      </c>
    </row>
    <row r="3992">
      <c r="B3992">
        <v>1.0</v>
      </c>
      <c r="C3992">
        <v>0.0481790599</v>
      </c>
      <c r="D3992">
        <v>0.0</v>
      </c>
      <c r="E3992">
        <v>2.0</v>
      </c>
    </row>
    <row r="3993">
      <c r="B3993">
        <v>1.0</v>
      </c>
      <c r="C3993">
        <v>0.0482704386</v>
      </c>
      <c r="D3993">
        <v>0.0</v>
      </c>
      <c r="E3993">
        <v>2.0</v>
      </c>
    </row>
    <row r="3994">
      <c r="B3994">
        <v>1.0</v>
      </c>
      <c r="C3994">
        <v>0.0482868793</v>
      </c>
      <c r="D3994">
        <v>0.0</v>
      </c>
      <c r="E3994">
        <v>2.0</v>
      </c>
    </row>
    <row r="3995">
      <c r="B3995">
        <v>1.0</v>
      </c>
      <c r="C3995">
        <v>0.0485903485</v>
      </c>
      <c r="D3995">
        <v>0.0</v>
      </c>
      <c r="E3995">
        <v>2.0</v>
      </c>
    </row>
    <row r="3996">
      <c r="B3996">
        <v>1.0</v>
      </c>
      <c r="C3996">
        <v>0.0486733717</v>
      </c>
      <c r="D3996">
        <v>0.0</v>
      </c>
      <c r="E3996">
        <v>2.0</v>
      </c>
    </row>
    <row r="3997">
      <c r="B3997">
        <v>1.0</v>
      </c>
      <c r="C3997">
        <v>0.0486890541</v>
      </c>
      <c r="D3997">
        <v>0.0</v>
      </c>
      <c r="E3997">
        <v>2.0</v>
      </c>
    </row>
    <row r="3998">
      <c r="B3998">
        <v>1.0</v>
      </c>
      <c r="C3998">
        <v>0.0487178869</v>
      </c>
      <c r="D3998">
        <v>0.0</v>
      </c>
      <c r="E3998">
        <v>2.0</v>
      </c>
    </row>
    <row r="3999">
      <c r="B3999">
        <v>1.0</v>
      </c>
      <c r="C3999">
        <v>0.0487726394</v>
      </c>
      <c r="D3999">
        <v>0.0</v>
      </c>
      <c r="E3999">
        <v>2.0</v>
      </c>
    </row>
    <row r="4000">
      <c r="B4000">
        <v>1.0</v>
      </c>
      <c r="C4000">
        <v>0.0487761077</v>
      </c>
      <c r="D4000">
        <v>0.0</v>
      </c>
      <c r="E4000">
        <v>1.0</v>
      </c>
    </row>
    <row r="4001">
      <c r="B4001">
        <v>1.0</v>
      </c>
      <c r="C4001">
        <v>0.0488455673</v>
      </c>
      <c r="D4001">
        <v>0.0</v>
      </c>
      <c r="E4001">
        <v>2.0</v>
      </c>
    </row>
    <row r="4002">
      <c r="B4002">
        <v>1.0</v>
      </c>
      <c r="C4002">
        <v>0.0489906151</v>
      </c>
      <c r="D4002">
        <v>0.0</v>
      </c>
      <c r="E4002">
        <v>2.0</v>
      </c>
    </row>
    <row r="4003">
      <c r="B4003">
        <v>1.0</v>
      </c>
      <c r="C4003">
        <v>0.0490498473</v>
      </c>
      <c r="D4003">
        <v>0.0</v>
      </c>
      <c r="E4003">
        <v>1.0</v>
      </c>
    </row>
    <row r="4004">
      <c r="B4004">
        <v>1.0</v>
      </c>
      <c r="C4004">
        <v>0.0491368726</v>
      </c>
      <c r="D4004">
        <v>0.0</v>
      </c>
      <c r="E4004">
        <v>2.0</v>
      </c>
    </row>
    <row r="4005">
      <c r="B4005">
        <v>1.0</v>
      </c>
      <c r="C4005">
        <v>0.0492194212</v>
      </c>
      <c r="D4005">
        <v>0.0</v>
      </c>
      <c r="E4005">
        <v>2.0</v>
      </c>
    </row>
    <row r="4006">
      <c r="B4006">
        <v>1.0</v>
      </c>
      <c r="C4006">
        <v>0.0492787847</v>
      </c>
      <c r="D4006">
        <v>0.0</v>
      </c>
      <c r="E4006">
        <v>2.0</v>
      </c>
    </row>
    <row r="4007">
      <c r="B4007">
        <v>1.0</v>
      </c>
      <c r="C4007">
        <v>0.0493258719</v>
      </c>
      <c r="D4007">
        <v>0.0</v>
      </c>
      <c r="E4007">
        <v>1.0</v>
      </c>
    </row>
    <row r="4008">
      <c r="B4008">
        <v>1.0</v>
      </c>
      <c r="C4008">
        <v>0.0493856671</v>
      </c>
      <c r="D4008">
        <v>0.0</v>
      </c>
      <c r="E4008">
        <v>2.0</v>
      </c>
    </row>
    <row r="4009">
      <c r="B4009">
        <v>1.0</v>
      </c>
      <c r="C4009">
        <v>0.0495355267</v>
      </c>
      <c r="D4009">
        <v>0.0</v>
      </c>
      <c r="E4009">
        <v>2.0</v>
      </c>
    </row>
    <row r="4010">
      <c r="B4010">
        <v>1.0</v>
      </c>
      <c r="C4010">
        <v>0.0498466316</v>
      </c>
      <c r="D4010">
        <v>0.0</v>
      </c>
      <c r="E4010">
        <v>2.0</v>
      </c>
    </row>
    <row r="4011">
      <c r="B4011">
        <v>1.0</v>
      </c>
      <c r="C4011">
        <v>0.0498921207</v>
      </c>
      <c r="D4011">
        <v>0.0</v>
      </c>
      <c r="E4011">
        <v>2.0</v>
      </c>
    </row>
    <row r="4012">
      <c r="B4012">
        <v>1.0</v>
      </c>
      <c r="C4012">
        <v>0.0499765152</v>
      </c>
      <c r="D4012">
        <v>0.0</v>
      </c>
      <c r="E4012">
        <v>2.0</v>
      </c>
    </row>
    <row r="4013">
      <c r="B4013">
        <v>1.0</v>
      </c>
      <c r="C4013">
        <v>0.0500093234</v>
      </c>
      <c r="D4013">
        <v>0.0</v>
      </c>
      <c r="E4013">
        <v>1.0</v>
      </c>
    </row>
    <row r="4014">
      <c r="B4014">
        <v>1.0</v>
      </c>
      <c r="C4014">
        <v>0.0501353559</v>
      </c>
      <c r="D4014">
        <v>0.0</v>
      </c>
      <c r="E4014">
        <v>2.0</v>
      </c>
    </row>
    <row r="4015">
      <c r="B4015">
        <v>1.0</v>
      </c>
      <c r="C4015">
        <v>0.0502285111</v>
      </c>
      <c r="D4015">
        <v>0.0</v>
      </c>
      <c r="E4015">
        <v>2.0</v>
      </c>
    </row>
    <row r="4016">
      <c r="B4016">
        <v>1.0</v>
      </c>
      <c r="C4016">
        <v>0.0504073841</v>
      </c>
      <c r="D4016">
        <v>0.0</v>
      </c>
      <c r="E4016">
        <v>2.0</v>
      </c>
    </row>
    <row r="4017">
      <c r="B4017">
        <v>1.0</v>
      </c>
      <c r="C4017">
        <v>0.0505060444</v>
      </c>
      <c r="D4017">
        <v>0.0</v>
      </c>
      <c r="E4017">
        <v>2.0</v>
      </c>
    </row>
    <row r="4018">
      <c r="B4018">
        <v>1.0</v>
      </c>
      <c r="C4018">
        <v>0.0506497012</v>
      </c>
      <c r="D4018">
        <v>0.0</v>
      </c>
      <c r="E4018">
        <v>2.0</v>
      </c>
    </row>
    <row r="4019">
      <c r="B4019">
        <v>1.0</v>
      </c>
      <c r="C4019">
        <v>0.0506629</v>
      </c>
      <c r="D4019">
        <v>0.0</v>
      </c>
      <c r="E4019">
        <v>1.0</v>
      </c>
    </row>
    <row r="4020">
      <c r="B4020">
        <v>1.0</v>
      </c>
      <c r="C4020">
        <v>0.050725444</v>
      </c>
      <c r="D4020">
        <v>0.0</v>
      </c>
      <c r="E4020">
        <v>2.0</v>
      </c>
    </row>
    <row r="4021">
      <c r="B4021">
        <v>1.0</v>
      </c>
      <c r="C4021">
        <v>0.0507344119</v>
      </c>
      <c r="D4021">
        <v>0.0</v>
      </c>
      <c r="E4021">
        <v>2.0</v>
      </c>
    </row>
    <row r="4022">
      <c r="B4022">
        <v>1.0</v>
      </c>
      <c r="C4022">
        <v>0.0507653377</v>
      </c>
      <c r="D4022">
        <v>0.0</v>
      </c>
      <c r="E4022">
        <v>2.0</v>
      </c>
    </row>
    <row r="4023">
      <c r="B4023">
        <v>1.0</v>
      </c>
      <c r="C4023">
        <v>0.05082014</v>
      </c>
      <c r="D4023">
        <v>0.0</v>
      </c>
      <c r="E4023">
        <v>1.0</v>
      </c>
    </row>
    <row r="4024">
      <c r="B4024">
        <v>1.0</v>
      </c>
      <c r="C4024">
        <v>0.0508634744</v>
      </c>
      <c r="D4024">
        <v>0.0</v>
      </c>
      <c r="E4024">
        <v>2.0</v>
      </c>
    </row>
    <row r="4025">
      <c r="B4025">
        <v>1.0</v>
      </c>
      <c r="C4025">
        <v>0.0509955193</v>
      </c>
      <c r="D4025">
        <v>0.0</v>
      </c>
      <c r="E4025">
        <v>1.0</v>
      </c>
    </row>
    <row r="4026">
      <c r="B4026">
        <v>1.0</v>
      </c>
      <c r="C4026">
        <v>0.0510289173</v>
      </c>
      <c r="D4026">
        <v>0.0</v>
      </c>
      <c r="E4026">
        <v>1.0</v>
      </c>
    </row>
    <row r="4027">
      <c r="B4027">
        <v>1.0</v>
      </c>
      <c r="C4027">
        <v>0.0510896749</v>
      </c>
      <c r="D4027">
        <v>0.0</v>
      </c>
      <c r="E4027">
        <v>2.0</v>
      </c>
    </row>
    <row r="4028">
      <c r="B4028">
        <v>1.0</v>
      </c>
      <c r="C4028">
        <v>0.0511238732</v>
      </c>
      <c r="D4028">
        <v>0.0</v>
      </c>
      <c r="E4028">
        <v>1.0</v>
      </c>
    </row>
    <row r="4029">
      <c r="B4029">
        <v>1.0</v>
      </c>
      <c r="C4029">
        <v>0.0511609461</v>
      </c>
      <c r="D4029">
        <v>0.0</v>
      </c>
      <c r="E4029">
        <v>1.0</v>
      </c>
    </row>
    <row r="4030">
      <c r="B4030">
        <v>1.0</v>
      </c>
      <c r="C4030">
        <v>0.051167151</v>
      </c>
      <c r="D4030">
        <v>0.0</v>
      </c>
      <c r="E4030">
        <v>2.0</v>
      </c>
    </row>
    <row r="4031">
      <c r="B4031">
        <v>1.0</v>
      </c>
      <c r="C4031">
        <v>0.0511793334</v>
      </c>
      <c r="D4031">
        <v>0.0</v>
      </c>
      <c r="E4031">
        <v>1.0</v>
      </c>
    </row>
    <row r="4032">
      <c r="B4032">
        <v>1.0</v>
      </c>
      <c r="C4032">
        <v>0.0511978158</v>
      </c>
      <c r="D4032">
        <v>0.0</v>
      </c>
      <c r="E4032">
        <v>2.0</v>
      </c>
    </row>
    <row r="4033">
      <c r="B4033">
        <v>1.0</v>
      </c>
      <c r="C4033">
        <v>0.0512855294</v>
      </c>
      <c r="D4033">
        <v>0.0</v>
      </c>
      <c r="E4033">
        <v>1.0</v>
      </c>
    </row>
    <row r="4034">
      <c r="B4034">
        <v>1.0</v>
      </c>
      <c r="C4034">
        <v>0.0515621964</v>
      </c>
      <c r="D4034">
        <v>0.0</v>
      </c>
      <c r="E4034">
        <v>2.0</v>
      </c>
    </row>
    <row r="4035">
      <c r="B4035">
        <v>1.0</v>
      </c>
      <c r="C4035">
        <v>0.0516146859</v>
      </c>
      <c r="D4035">
        <v>0.0</v>
      </c>
      <c r="E4035">
        <v>1.0</v>
      </c>
    </row>
    <row r="4036">
      <c r="B4036">
        <v>1.0</v>
      </c>
      <c r="C4036">
        <v>0.051647569</v>
      </c>
      <c r="D4036">
        <v>0.0</v>
      </c>
      <c r="E4036">
        <v>2.0</v>
      </c>
    </row>
    <row r="4037">
      <c r="B4037">
        <v>1.0</v>
      </c>
      <c r="C4037">
        <v>0.0517383835</v>
      </c>
      <c r="D4037">
        <v>0.0</v>
      </c>
      <c r="E4037">
        <v>1.0</v>
      </c>
    </row>
    <row r="4038">
      <c r="B4038">
        <v>1.0</v>
      </c>
      <c r="C4038">
        <v>0.0517391409</v>
      </c>
      <c r="D4038">
        <v>0.0</v>
      </c>
      <c r="E4038">
        <v>2.0</v>
      </c>
    </row>
    <row r="4039">
      <c r="B4039">
        <v>1.0</v>
      </c>
      <c r="C4039">
        <v>0.051759788</v>
      </c>
      <c r="D4039">
        <v>0.0</v>
      </c>
      <c r="E4039">
        <v>2.0</v>
      </c>
    </row>
    <row r="4040">
      <c r="B4040">
        <v>1.0</v>
      </c>
      <c r="C4040">
        <v>0.0517701028</v>
      </c>
      <c r="D4040">
        <v>0.0</v>
      </c>
      <c r="E4040">
        <v>1.0</v>
      </c>
    </row>
    <row r="4041">
      <c r="B4041">
        <v>1.0</v>
      </c>
      <c r="C4041">
        <v>0.0519182212</v>
      </c>
      <c r="D4041">
        <v>0.0</v>
      </c>
      <c r="E4041">
        <v>2.0</v>
      </c>
    </row>
    <row r="4042">
      <c r="B4042">
        <v>1.0</v>
      </c>
      <c r="C4042">
        <v>0.0519259069</v>
      </c>
      <c r="D4042">
        <v>0.0</v>
      </c>
      <c r="E4042">
        <v>2.0</v>
      </c>
    </row>
    <row r="4043">
      <c r="B4043">
        <v>1.0</v>
      </c>
      <c r="C4043">
        <v>0.0519301047</v>
      </c>
      <c r="D4043">
        <v>0.0</v>
      </c>
      <c r="E4043">
        <v>2.0</v>
      </c>
    </row>
    <row r="4044">
      <c r="B4044">
        <v>1.0</v>
      </c>
      <c r="C4044">
        <v>0.0519458561</v>
      </c>
      <c r="D4044">
        <v>0.0</v>
      </c>
      <c r="E4044">
        <v>1.0</v>
      </c>
    </row>
    <row r="4045">
      <c r="B4045">
        <v>1.0</v>
      </c>
      <c r="C4045">
        <v>0.0519651206</v>
      </c>
      <c r="D4045">
        <v>0.0</v>
      </c>
      <c r="E4045">
        <v>2.0</v>
      </c>
    </row>
    <row r="4046">
      <c r="B4046">
        <v>1.0</v>
      </c>
      <c r="C4046">
        <v>0.0519705321</v>
      </c>
      <c r="D4046">
        <v>0.0</v>
      </c>
      <c r="E4046">
        <v>1.0</v>
      </c>
    </row>
    <row r="4047">
      <c r="B4047">
        <v>1.0</v>
      </c>
      <c r="C4047">
        <v>0.0519942949</v>
      </c>
      <c r="D4047">
        <v>0.0</v>
      </c>
      <c r="E4047">
        <v>2.0</v>
      </c>
    </row>
    <row r="4048">
      <c r="B4048">
        <v>1.0</v>
      </c>
      <c r="C4048">
        <v>0.0520028492</v>
      </c>
      <c r="D4048">
        <v>0.0</v>
      </c>
      <c r="E4048">
        <v>2.0</v>
      </c>
    </row>
    <row r="4049">
      <c r="B4049">
        <v>1.0</v>
      </c>
      <c r="C4049">
        <v>0.0520746616</v>
      </c>
      <c r="D4049">
        <v>0.0</v>
      </c>
      <c r="E4049">
        <v>2.0</v>
      </c>
    </row>
    <row r="4050">
      <c r="B4050">
        <v>1.0</v>
      </c>
      <c r="C4050">
        <v>0.0520826564</v>
      </c>
      <c r="D4050">
        <v>0.0</v>
      </c>
      <c r="E4050">
        <v>2.0</v>
      </c>
    </row>
    <row r="4051">
      <c r="B4051">
        <v>1.0</v>
      </c>
      <c r="C4051">
        <v>0.0521072509</v>
      </c>
      <c r="D4051">
        <v>0.0</v>
      </c>
      <c r="E4051">
        <v>1.0</v>
      </c>
    </row>
    <row r="4052">
      <c r="B4052">
        <v>1.0</v>
      </c>
      <c r="C4052">
        <v>0.0521231632</v>
      </c>
      <c r="D4052">
        <v>0.0</v>
      </c>
      <c r="E4052">
        <v>2.0</v>
      </c>
    </row>
    <row r="4053">
      <c r="B4053">
        <v>1.0</v>
      </c>
      <c r="C4053">
        <v>0.0522167736</v>
      </c>
      <c r="D4053">
        <v>0.0</v>
      </c>
      <c r="E4053">
        <v>2.0</v>
      </c>
    </row>
    <row r="4054">
      <c r="B4054">
        <v>1.0</v>
      </c>
      <c r="C4054">
        <v>0.0522619657</v>
      </c>
      <c r="D4054">
        <v>0.0</v>
      </c>
      <c r="E4054">
        <v>1.0</v>
      </c>
    </row>
    <row r="4055">
      <c r="B4055">
        <v>1.0</v>
      </c>
      <c r="C4055">
        <v>0.0522667611</v>
      </c>
      <c r="D4055">
        <v>0.0</v>
      </c>
      <c r="E4055">
        <v>1.0</v>
      </c>
    </row>
    <row r="4056">
      <c r="B4056">
        <v>1.0</v>
      </c>
      <c r="C4056">
        <v>0.0523752</v>
      </c>
      <c r="D4056">
        <v>0.0</v>
      </c>
      <c r="E4056">
        <v>1.0</v>
      </c>
    </row>
    <row r="4057">
      <c r="B4057">
        <v>1.0</v>
      </c>
      <c r="C4057">
        <v>0.0525437021</v>
      </c>
      <c r="D4057">
        <v>0.0</v>
      </c>
      <c r="E4057">
        <v>1.0</v>
      </c>
    </row>
    <row r="4058">
      <c r="B4058">
        <v>1.0</v>
      </c>
      <c r="C4058">
        <v>0.0525626698</v>
      </c>
      <c r="D4058">
        <v>0.0</v>
      </c>
      <c r="E4058">
        <v>2.0</v>
      </c>
    </row>
    <row r="4059">
      <c r="B4059">
        <v>1.0</v>
      </c>
      <c r="C4059">
        <v>0.052641647</v>
      </c>
      <c r="D4059">
        <v>0.0</v>
      </c>
      <c r="E4059">
        <v>1.0</v>
      </c>
    </row>
    <row r="4060">
      <c r="B4060">
        <v>1.0</v>
      </c>
      <c r="C4060">
        <v>0.0527241809</v>
      </c>
      <c r="D4060">
        <v>0.0</v>
      </c>
      <c r="E4060">
        <v>1.0</v>
      </c>
    </row>
    <row r="4061">
      <c r="B4061">
        <v>1.0</v>
      </c>
      <c r="C4061">
        <v>0.0528627494</v>
      </c>
      <c r="D4061">
        <v>0.0</v>
      </c>
      <c r="E4061">
        <v>2.0</v>
      </c>
    </row>
    <row r="4062">
      <c r="B4062">
        <v>1.0</v>
      </c>
      <c r="C4062">
        <v>0.0528638452</v>
      </c>
      <c r="D4062">
        <v>0.0</v>
      </c>
      <c r="E4062">
        <v>2.0</v>
      </c>
    </row>
    <row r="4063">
      <c r="B4063">
        <v>1.0</v>
      </c>
      <c r="C4063">
        <v>0.0529012901</v>
      </c>
      <c r="D4063">
        <v>0.0</v>
      </c>
      <c r="E4063">
        <v>2.0</v>
      </c>
    </row>
    <row r="4064">
      <c r="B4064">
        <v>1.0</v>
      </c>
      <c r="C4064">
        <v>0.0529248106</v>
      </c>
      <c r="D4064">
        <v>0.0</v>
      </c>
      <c r="E4064">
        <v>1.0</v>
      </c>
    </row>
    <row r="4065">
      <c r="B4065">
        <v>1.0</v>
      </c>
      <c r="C4065">
        <v>0.0530588007</v>
      </c>
      <c r="D4065">
        <v>0.0</v>
      </c>
      <c r="E4065">
        <v>2.0</v>
      </c>
    </row>
    <row r="4066">
      <c r="B4066">
        <v>1.0</v>
      </c>
      <c r="C4066">
        <v>0.0530659322</v>
      </c>
      <c r="D4066">
        <v>0.0</v>
      </c>
      <c r="E4066">
        <v>2.0</v>
      </c>
    </row>
    <row r="4067">
      <c r="B4067">
        <v>1.0</v>
      </c>
      <c r="C4067">
        <v>0.0530913085</v>
      </c>
      <c r="D4067">
        <v>0.0</v>
      </c>
      <c r="E4067">
        <v>2.0</v>
      </c>
    </row>
    <row r="4068">
      <c r="B4068">
        <v>1.0</v>
      </c>
      <c r="C4068">
        <v>0.0532196332</v>
      </c>
      <c r="D4068">
        <v>0.0</v>
      </c>
      <c r="E4068">
        <v>2.0</v>
      </c>
    </row>
    <row r="4069">
      <c r="B4069">
        <v>1.0</v>
      </c>
      <c r="C4069">
        <v>0.0532420728</v>
      </c>
      <c r="D4069">
        <v>0.0</v>
      </c>
      <c r="E4069">
        <v>2.0</v>
      </c>
    </row>
    <row r="4070">
      <c r="B4070">
        <v>1.0</v>
      </c>
      <c r="C4070">
        <v>0.0534612035</v>
      </c>
      <c r="D4070">
        <v>0.0</v>
      </c>
      <c r="E4070">
        <v>1.0</v>
      </c>
    </row>
    <row r="4071">
      <c r="B4071">
        <v>1.0</v>
      </c>
      <c r="C4071">
        <v>0.0536329138</v>
      </c>
      <c r="D4071">
        <v>0.0</v>
      </c>
      <c r="E4071">
        <v>1.0</v>
      </c>
    </row>
    <row r="4072">
      <c r="B4072">
        <v>1.0</v>
      </c>
      <c r="C4072">
        <v>0.0536959335</v>
      </c>
      <c r="D4072">
        <v>0.0</v>
      </c>
      <c r="E4072">
        <v>2.0</v>
      </c>
    </row>
    <row r="4073">
      <c r="B4073">
        <v>1.0</v>
      </c>
      <c r="C4073">
        <v>0.0538507493</v>
      </c>
      <c r="D4073">
        <v>0.0</v>
      </c>
      <c r="E4073">
        <v>1.0</v>
      </c>
    </row>
    <row r="4074">
      <c r="B4074">
        <v>1.0</v>
      </c>
      <c r="C4074">
        <v>0.0538588702</v>
      </c>
      <c r="D4074">
        <v>0.0</v>
      </c>
      <c r="E4074">
        <v>2.0</v>
      </c>
    </row>
    <row r="4075">
      <c r="B4075">
        <v>1.0</v>
      </c>
      <c r="C4075">
        <v>0.0539152689</v>
      </c>
      <c r="D4075">
        <v>0.0</v>
      </c>
      <c r="E4075">
        <v>2.0</v>
      </c>
    </row>
    <row r="4076">
      <c r="B4076">
        <v>1.0</v>
      </c>
      <c r="C4076">
        <v>0.0540343177</v>
      </c>
      <c r="D4076">
        <v>0.0</v>
      </c>
      <c r="E4076">
        <v>2.0</v>
      </c>
    </row>
    <row r="4077">
      <c r="B4077">
        <v>1.0</v>
      </c>
      <c r="C4077">
        <v>0.054127554</v>
      </c>
      <c r="D4077">
        <v>0.0</v>
      </c>
      <c r="E4077">
        <v>2.0</v>
      </c>
    </row>
    <row r="4078">
      <c r="B4078">
        <v>1.0</v>
      </c>
      <c r="C4078">
        <v>0.0541324924</v>
      </c>
      <c r="D4078">
        <v>0.0</v>
      </c>
      <c r="E4078">
        <v>2.0</v>
      </c>
    </row>
    <row r="4079">
      <c r="B4079">
        <v>1.0</v>
      </c>
      <c r="C4079">
        <v>0.054195549</v>
      </c>
      <c r="D4079">
        <v>0.0</v>
      </c>
      <c r="E4079">
        <v>2.0</v>
      </c>
    </row>
    <row r="4080">
      <c r="B4080">
        <v>1.0</v>
      </c>
      <c r="C4080">
        <v>0.0542794939</v>
      </c>
      <c r="D4080">
        <v>0.0</v>
      </c>
      <c r="E4080">
        <v>1.0</v>
      </c>
    </row>
    <row r="4081">
      <c r="B4081">
        <v>1.0</v>
      </c>
      <c r="C4081">
        <v>0.0542845595</v>
      </c>
      <c r="D4081">
        <v>0.0</v>
      </c>
      <c r="E4081">
        <v>1.0</v>
      </c>
    </row>
    <row r="4082">
      <c r="B4082">
        <v>1.0</v>
      </c>
      <c r="C4082">
        <v>0.0543440984</v>
      </c>
      <c r="D4082">
        <v>0.0</v>
      </c>
      <c r="E4082">
        <v>2.0</v>
      </c>
    </row>
    <row r="4083">
      <c r="B4083">
        <v>1.0</v>
      </c>
      <c r="C4083">
        <v>0.0544088689</v>
      </c>
      <c r="D4083">
        <v>0.0</v>
      </c>
      <c r="E4083">
        <v>1.0</v>
      </c>
    </row>
    <row r="4084">
      <c r="B4084">
        <v>1.0</v>
      </c>
      <c r="C4084">
        <v>0.0544625732</v>
      </c>
      <c r="D4084">
        <v>0.0</v>
      </c>
      <c r="E4084">
        <v>2.0</v>
      </c>
    </row>
    <row r="4085">
      <c r="B4085">
        <v>1.0</v>
      </c>
      <c r="C4085">
        <v>0.0545226715</v>
      </c>
      <c r="D4085">
        <v>0.0</v>
      </c>
      <c r="E4085">
        <v>1.0</v>
      </c>
    </row>
    <row r="4086">
      <c r="B4086">
        <v>1.0</v>
      </c>
      <c r="C4086">
        <v>0.0545335394</v>
      </c>
      <c r="D4086">
        <v>0.0</v>
      </c>
      <c r="E4086">
        <v>2.0</v>
      </c>
    </row>
    <row r="4087">
      <c r="B4087">
        <v>1.0</v>
      </c>
      <c r="C4087">
        <v>0.054659981</v>
      </c>
      <c r="D4087">
        <v>0.0</v>
      </c>
      <c r="E4087">
        <v>2.0</v>
      </c>
    </row>
    <row r="4088">
      <c r="B4088">
        <v>1.0</v>
      </c>
      <c r="C4088">
        <v>0.0547234635</v>
      </c>
      <c r="D4088">
        <v>0.0</v>
      </c>
      <c r="E4088">
        <v>2.0</v>
      </c>
    </row>
    <row r="4089">
      <c r="B4089">
        <v>1.0</v>
      </c>
      <c r="C4089">
        <v>0.0547281759</v>
      </c>
      <c r="D4089">
        <v>0.0</v>
      </c>
      <c r="E4089">
        <v>2.0</v>
      </c>
    </row>
    <row r="4090">
      <c r="B4090">
        <v>1.0</v>
      </c>
      <c r="C4090">
        <v>0.0547739347</v>
      </c>
      <c r="D4090">
        <v>0.0</v>
      </c>
      <c r="E4090">
        <v>1.0</v>
      </c>
    </row>
    <row r="4091">
      <c r="B4091">
        <v>1.0</v>
      </c>
      <c r="C4091">
        <v>0.0547813308</v>
      </c>
      <c r="D4091">
        <v>0.0</v>
      </c>
      <c r="E4091">
        <v>2.0</v>
      </c>
    </row>
    <row r="4092">
      <c r="B4092">
        <v>1.0</v>
      </c>
      <c r="C4092">
        <v>0.0547999385</v>
      </c>
      <c r="D4092">
        <v>0.0</v>
      </c>
      <c r="E4092">
        <v>2.0</v>
      </c>
    </row>
    <row r="4093">
      <c r="B4093">
        <v>1.0</v>
      </c>
      <c r="C4093">
        <v>0.0548036097</v>
      </c>
      <c r="D4093">
        <v>0.0</v>
      </c>
      <c r="E4093">
        <v>1.0</v>
      </c>
    </row>
    <row r="4094">
      <c r="B4094">
        <v>1.0</v>
      </c>
      <c r="C4094">
        <v>0.0548725484</v>
      </c>
      <c r="D4094">
        <v>0.0</v>
      </c>
      <c r="E4094">
        <v>1.0</v>
      </c>
    </row>
    <row r="4095">
      <c r="B4095">
        <v>1.0</v>
      </c>
      <c r="C4095">
        <v>0.0549080474</v>
      </c>
      <c r="D4095">
        <v>0.0</v>
      </c>
      <c r="E4095">
        <v>1.0</v>
      </c>
    </row>
    <row r="4096">
      <c r="B4096">
        <v>1.0</v>
      </c>
      <c r="C4096">
        <v>0.0549277455</v>
      </c>
      <c r="D4096">
        <v>0.0</v>
      </c>
      <c r="E4096">
        <v>1.0</v>
      </c>
    </row>
    <row r="4097">
      <c r="B4097">
        <v>1.0</v>
      </c>
      <c r="C4097">
        <v>0.0549462916</v>
      </c>
      <c r="D4097">
        <v>0.0</v>
      </c>
      <c r="E4097">
        <v>1.0</v>
      </c>
    </row>
    <row r="4098">
      <c r="B4098">
        <v>1.0</v>
      </c>
      <c r="C4098">
        <v>0.054989905</v>
      </c>
      <c r="D4098">
        <v>0.0</v>
      </c>
      <c r="E4098">
        <v>1.0</v>
      </c>
    </row>
    <row r="4099">
      <c r="B4099">
        <v>1.0</v>
      </c>
      <c r="C4099">
        <v>0.0550105951</v>
      </c>
      <c r="D4099">
        <v>0.0</v>
      </c>
      <c r="E4099">
        <v>1.0</v>
      </c>
    </row>
    <row r="4100">
      <c r="B4100">
        <v>1.0</v>
      </c>
      <c r="C4100">
        <v>0.0550285306</v>
      </c>
      <c r="D4100">
        <v>0.0</v>
      </c>
      <c r="E4100">
        <v>1.0</v>
      </c>
    </row>
    <row r="4101">
      <c r="B4101">
        <v>1.0</v>
      </c>
      <c r="C4101">
        <v>0.0551167104</v>
      </c>
      <c r="D4101">
        <v>0.0</v>
      </c>
      <c r="E4101">
        <v>2.0</v>
      </c>
    </row>
    <row r="4102">
      <c r="B4102">
        <v>1.0</v>
      </c>
      <c r="C4102">
        <v>0.0553637047</v>
      </c>
      <c r="D4102">
        <v>0.0</v>
      </c>
      <c r="E4102">
        <v>2.0</v>
      </c>
    </row>
    <row r="4103">
      <c r="B4103">
        <v>1.0</v>
      </c>
      <c r="C4103">
        <v>0.0555217795</v>
      </c>
      <c r="D4103">
        <v>0.0</v>
      </c>
      <c r="E4103">
        <v>2.0</v>
      </c>
    </row>
    <row r="4104">
      <c r="B4104">
        <v>1.0</v>
      </c>
      <c r="C4104">
        <v>0.0555746508</v>
      </c>
      <c r="D4104">
        <v>0.0</v>
      </c>
      <c r="E4104">
        <v>1.0</v>
      </c>
    </row>
    <row r="4105">
      <c r="B4105">
        <v>1.0</v>
      </c>
      <c r="C4105">
        <v>0.0556709561</v>
      </c>
      <c r="D4105">
        <v>0.0</v>
      </c>
      <c r="E4105">
        <v>2.0</v>
      </c>
    </row>
    <row r="4106">
      <c r="B4106">
        <v>1.0</v>
      </c>
      <c r="C4106">
        <v>0.0557261678</v>
      </c>
      <c r="D4106">
        <v>0.0</v>
      </c>
      <c r="E4106">
        <v>2.0</v>
      </c>
    </row>
    <row r="4107">
      <c r="B4107">
        <v>1.0</v>
      </c>
      <c r="C4107">
        <v>0.0557452431</v>
      </c>
      <c r="D4107">
        <v>0.0</v>
      </c>
      <c r="E4107">
        <v>2.0</v>
      </c>
    </row>
    <row r="4108">
      <c r="B4108">
        <v>1.0</v>
      </c>
      <c r="C4108">
        <v>0.0557608079</v>
      </c>
      <c r="D4108">
        <v>0.0</v>
      </c>
      <c r="E4108">
        <v>1.0</v>
      </c>
    </row>
    <row r="4109">
      <c r="B4109">
        <v>1.0</v>
      </c>
      <c r="C4109">
        <v>0.0557808317</v>
      </c>
      <c r="D4109">
        <v>0.0</v>
      </c>
      <c r="E4109">
        <v>1.0</v>
      </c>
    </row>
    <row r="4110">
      <c r="B4110">
        <v>1.0</v>
      </c>
      <c r="C4110">
        <v>0.0558359563</v>
      </c>
      <c r="D4110">
        <v>0.0</v>
      </c>
      <c r="E4110">
        <v>2.0</v>
      </c>
    </row>
    <row r="4111">
      <c r="B4111">
        <v>1.0</v>
      </c>
      <c r="C4111">
        <v>0.0558742201</v>
      </c>
      <c r="D4111">
        <v>0.0</v>
      </c>
      <c r="E4111">
        <v>1.0</v>
      </c>
    </row>
    <row r="4112">
      <c r="B4112">
        <v>1.0</v>
      </c>
      <c r="C4112">
        <v>0.0559937636</v>
      </c>
      <c r="D4112">
        <v>0.0</v>
      </c>
      <c r="E4112">
        <v>2.0</v>
      </c>
    </row>
    <row r="4113">
      <c r="B4113">
        <v>1.0</v>
      </c>
      <c r="C4113">
        <v>0.0560732064</v>
      </c>
      <c r="D4113">
        <v>0.0</v>
      </c>
      <c r="E4113">
        <v>2.0</v>
      </c>
    </row>
    <row r="4114">
      <c r="B4114">
        <v>1.0</v>
      </c>
      <c r="C4114">
        <v>0.056111179</v>
      </c>
      <c r="D4114">
        <v>0.0</v>
      </c>
      <c r="E4114">
        <v>2.0</v>
      </c>
    </row>
    <row r="4115">
      <c r="B4115">
        <v>1.0</v>
      </c>
      <c r="C4115">
        <v>0.0562425086</v>
      </c>
      <c r="D4115">
        <v>0.0</v>
      </c>
      <c r="E4115">
        <v>2.0</v>
      </c>
    </row>
    <row r="4116">
      <c r="B4116">
        <v>1.0</v>
      </c>
      <c r="C4116">
        <v>0.0564128406</v>
      </c>
      <c r="D4116">
        <v>0.0</v>
      </c>
      <c r="E4116">
        <v>2.0</v>
      </c>
    </row>
    <row r="4117">
      <c r="B4117">
        <v>1.0</v>
      </c>
      <c r="C4117">
        <v>0.0565276199</v>
      </c>
      <c r="D4117">
        <v>0.0</v>
      </c>
      <c r="E4117">
        <v>2.0</v>
      </c>
    </row>
    <row r="4118">
      <c r="B4118">
        <v>1.0</v>
      </c>
      <c r="C4118">
        <v>0.0567063961</v>
      </c>
      <c r="D4118">
        <v>0.0</v>
      </c>
      <c r="E4118">
        <v>1.0</v>
      </c>
    </row>
    <row r="4119">
      <c r="B4119">
        <v>1.0</v>
      </c>
      <c r="C4119">
        <v>0.0568574582</v>
      </c>
      <c r="D4119">
        <v>0.0</v>
      </c>
      <c r="E4119">
        <v>2.0</v>
      </c>
    </row>
    <row r="4120">
      <c r="B4120">
        <v>1.0</v>
      </c>
      <c r="C4120">
        <v>0.0568881908</v>
      </c>
      <c r="D4120">
        <v>0.0</v>
      </c>
      <c r="E4120">
        <v>1.0</v>
      </c>
    </row>
    <row r="4121">
      <c r="B4121">
        <v>1.0</v>
      </c>
      <c r="C4121">
        <v>0.0569566699</v>
      </c>
      <c r="D4121">
        <v>0.0</v>
      </c>
      <c r="E4121">
        <v>2.0</v>
      </c>
    </row>
    <row r="4122">
      <c r="B4122">
        <v>1.0</v>
      </c>
      <c r="C4122">
        <v>0.0569813733</v>
      </c>
      <c r="D4122">
        <v>0.0</v>
      </c>
      <c r="E4122">
        <v>2.0</v>
      </c>
    </row>
    <row r="4123">
      <c r="B4123">
        <v>1.0</v>
      </c>
      <c r="C4123">
        <v>0.0570514755</v>
      </c>
      <c r="D4123">
        <v>0.0</v>
      </c>
      <c r="E4123">
        <v>2.0</v>
      </c>
    </row>
    <row r="4124">
      <c r="B4124">
        <v>1.0</v>
      </c>
      <c r="C4124">
        <v>0.0570587971</v>
      </c>
      <c r="D4124">
        <v>0.0</v>
      </c>
      <c r="E4124">
        <v>2.0</v>
      </c>
    </row>
    <row r="4125">
      <c r="B4125">
        <v>1.0</v>
      </c>
      <c r="C4125">
        <v>0.0571109188</v>
      </c>
      <c r="D4125">
        <v>0.0</v>
      </c>
      <c r="E4125">
        <v>2.0</v>
      </c>
    </row>
    <row r="4126">
      <c r="B4126">
        <v>1.0</v>
      </c>
      <c r="C4126">
        <v>0.0571807679</v>
      </c>
      <c r="D4126">
        <v>0.0</v>
      </c>
      <c r="E4126">
        <v>2.0</v>
      </c>
    </row>
    <row r="4127">
      <c r="B4127">
        <v>1.0</v>
      </c>
      <c r="C4127">
        <v>0.0572461526</v>
      </c>
      <c r="D4127">
        <v>0.0</v>
      </c>
      <c r="E4127">
        <v>2.0</v>
      </c>
    </row>
    <row r="4128">
      <c r="B4128">
        <v>1.0</v>
      </c>
      <c r="C4128">
        <v>0.0572941083</v>
      </c>
      <c r="D4128">
        <v>0.0</v>
      </c>
      <c r="E4128">
        <v>2.0</v>
      </c>
    </row>
    <row r="4129">
      <c r="B4129">
        <v>1.0</v>
      </c>
      <c r="C4129">
        <v>0.0573398948</v>
      </c>
      <c r="D4129">
        <v>0.0</v>
      </c>
      <c r="E4129">
        <v>1.0</v>
      </c>
    </row>
    <row r="4130">
      <c r="B4130">
        <v>1.0</v>
      </c>
      <c r="C4130">
        <v>0.0574193859</v>
      </c>
      <c r="D4130">
        <v>0.0</v>
      </c>
      <c r="E4130">
        <v>2.0</v>
      </c>
    </row>
    <row r="4131">
      <c r="B4131">
        <v>1.0</v>
      </c>
      <c r="C4131">
        <v>0.0574637722</v>
      </c>
      <c r="D4131">
        <v>0.0</v>
      </c>
      <c r="E4131">
        <v>2.0</v>
      </c>
    </row>
    <row r="4132">
      <c r="B4132">
        <v>1.0</v>
      </c>
      <c r="C4132">
        <v>0.0575928673</v>
      </c>
      <c r="D4132">
        <v>0.0</v>
      </c>
      <c r="E4132">
        <v>2.0</v>
      </c>
    </row>
    <row r="4133">
      <c r="B4133">
        <v>1.0</v>
      </c>
      <c r="C4133">
        <v>0.0575961223</v>
      </c>
      <c r="D4133">
        <v>0.0</v>
      </c>
      <c r="E4133">
        <v>1.0</v>
      </c>
    </row>
    <row r="4134">
      <c r="B4134">
        <v>1.0</v>
      </c>
      <c r="C4134">
        <v>0.0576128325</v>
      </c>
      <c r="D4134">
        <v>0.0</v>
      </c>
      <c r="E4134">
        <v>2.0</v>
      </c>
    </row>
    <row r="4135">
      <c r="B4135">
        <v>1.0</v>
      </c>
      <c r="C4135">
        <v>0.0577998578</v>
      </c>
      <c r="D4135">
        <v>0.0</v>
      </c>
      <c r="E4135">
        <v>2.0</v>
      </c>
    </row>
    <row r="4136">
      <c r="B4136">
        <v>1.0</v>
      </c>
      <c r="C4136">
        <v>0.0578457047</v>
      </c>
      <c r="D4136">
        <v>0.0</v>
      </c>
      <c r="E4136">
        <v>1.0</v>
      </c>
    </row>
    <row r="4137">
      <c r="B4137">
        <v>1.0</v>
      </c>
      <c r="C4137">
        <v>0.0578676557</v>
      </c>
      <c r="D4137">
        <v>0.0</v>
      </c>
      <c r="E4137">
        <v>1.0</v>
      </c>
    </row>
    <row r="4138">
      <c r="B4138">
        <v>1.0</v>
      </c>
      <c r="C4138">
        <v>0.0579864197</v>
      </c>
      <c r="D4138">
        <v>0.0</v>
      </c>
      <c r="E4138">
        <v>2.0</v>
      </c>
    </row>
    <row r="4139">
      <c r="B4139">
        <v>1.0</v>
      </c>
      <c r="C4139">
        <v>0.0580070864</v>
      </c>
      <c r="D4139">
        <v>0.0</v>
      </c>
      <c r="E4139">
        <v>2.0</v>
      </c>
    </row>
    <row r="4140">
      <c r="B4140">
        <v>1.0</v>
      </c>
      <c r="C4140">
        <v>0.0580121088</v>
      </c>
      <c r="D4140">
        <v>0.0</v>
      </c>
      <c r="E4140">
        <v>2.0</v>
      </c>
    </row>
    <row r="4141">
      <c r="B4141">
        <v>1.0</v>
      </c>
      <c r="C4141">
        <v>0.0580528834</v>
      </c>
      <c r="D4141">
        <v>0.0</v>
      </c>
      <c r="E4141">
        <v>2.0</v>
      </c>
    </row>
    <row r="4142">
      <c r="B4142">
        <v>1.0</v>
      </c>
      <c r="C4142">
        <v>0.0580697673</v>
      </c>
      <c r="D4142">
        <v>0.0</v>
      </c>
      <c r="E4142">
        <v>2.0</v>
      </c>
    </row>
    <row r="4143">
      <c r="B4143">
        <v>1.0</v>
      </c>
      <c r="C4143">
        <v>0.0581063449</v>
      </c>
      <c r="D4143">
        <v>0.0</v>
      </c>
      <c r="E4143">
        <v>1.0</v>
      </c>
    </row>
    <row r="4144">
      <c r="B4144">
        <v>1.0</v>
      </c>
      <c r="C4144">
        <v>0.0583330844</v>
      </c>
      <c r="D4144">
        <v>0.0</v>
      </c>
      <c r="E4144">
        <v>2.0</v>
      </c>
    </row>
    <row r="4145">
      <c r="B4145">
        <v>1.0</v>
      </c>
      <c r="C4145">
        <v>0.0585254584</v>
      </c>
      <c r="D4145">
        <v>0.0</v>
      </c>
      <c r="E4145">
        <v>2.0</v>
      </c>
    </row>
    <row r="4146">
      <c r="B4146">
        <v>1.0</v>
      </c>
      <c r="C4146">
        <v>0.0587453532</v>
      </c>
      <c r="D4146">
        <v>0.0</v>
      </c>
      <c r="E4146">
        <v>2.0</v>
      </c>
    </row>
    <row r="4147">
      <c r="B4147">
        <v>1.0</v>
      </c>
      <c r="C4147">
        <v>0.0588420063</v>
      </c>
      <c r="D4147">
        <v>0.0</v>
      </c>
      <c r="E4147">
        <v>2.0</v>
      </c>
    </row>
    <row r="4148">
      <c r="B4148">
        <v>1.0</v>
      </c>
      <c r="C4148">
        <v>0.0588573724</v>
      </c>
      <c r="D4148">
        <v>0.0</v>
      </c>
      <c r="E4148">
        <v>2.0</v>
      </c>
    </row>
    <row r="4149">
      <c r="B4149">
        <v>1.0</v>
      </c>
      <c r="C4149">
        <v>0.0588575962</v>
      </c>
      <c r="D4149">
        <v>0.0</v>
      </c>
      <c r="E4149">
        <v>1.0</v>
      </c>
    </row>
    <row r="4150">
      <c r="B4150">
        <v>1.0</v>
      </c>
      <c r="C4150">
        <v>0.05888876</v>
      </c>
      <c r="D4150">
        <v>0.0</v>
      </c>
      <c r="E4150">
        <v>2.0</v>
      </c>
    </row>
    <row r="4151">
      <c r="B4151">
        <v>1.0</v>
      </c>
      <c r="C4151">
        <v>0.0590668593</v>
      </c>
      <c r="D4151">
        <v>0.0</v>
      </c>
      <c r="E4151">
        <v>2.0</v>
      </c>
    </row>
    <row r="4152">
      <c r="B4152">
        <v>1.0</v>
      </c>
      <c r="C4152">
        <v>0.0591001096</v>
      </c>
      <c r="D4152">
        <v>0.0</v>
      </c>
      <c r="E4152">
        <v>2.0</v>
      </c>
    </row>
    <row r="4153">
      <c r="B4153">
        <v>1.0</v>
      </c>
      <c r="C4153">
        <v>0.0591853498</v>
      </c>
      <c r="D4153">
        <v>0.0</v>
      </c>
      <c r="E4153">
        <v>1.0</v>
      </c>
    </row>
    <row r="4154">
      <c r="B4154">
        <v>1.0</v>
      </c>
      <c r="C4154">
        <v>0.0591865401</v>
      </c>
      <c r="D4154">
        <v>0.0</v>
      </c>
      <c r="E4154">
        <v>2.0</v>
      </c>
    </row>
    <row r="4155">
      <c r="B4155">
        <v>1.0</v>
      </c>
      <c r="C4155">
        <v>0.0596270573</v>
      </c>
      <c r="D4155">
        <v>0.0</v>
      </c>
      <c r="E4155">
        <v>2.0</v>
      </c>
    </row>
    <row r="4156">
      <c r="B4156">
        <v>1.0</v>
      </c>
      <c r="C4156">
        <v>0.0596868618</v>
      </c>
      <c r="D4156">
        <v>0.0</v>
      </c>
      <c r="E4156">
        <v>2.0</v>
      </c>
    </row>
    <row r="4157">
      <c r="B4157">
        <v>1.0</v>
      </c>
      <c r="C4157">
        <v>0.059773593</v>
      </c>
      <c r="D4157">
        <v>0.0</v>
      </c>
      <c r="E4157">
        <v>2.0</v>
      </c>
    </row>
    <row r="4158">
      <c r="B4158">
        <v>1.0</v>
      </c>
      <c r="C4158">
        <v>0.0597844844</v>
      </c>
      <c r="D4158">
        <v>0.0</v>
      </c>
      <c r="E4158">
        <v>2.0</v>
      </c>
    </row>
    <row r="4159">
      <c r="B4159">
        <v>1.0</v>
      </c>
      <c r="C4159">
        <v>0.0598505298</v>
      </c>
      <c r="D4159">
        <v>0.0</v>
      </c>
      <c r="E4159">
        <v>1.0</v>
      </c>
    </row>
    <row r="4160">
      <c r="B4160">
        <v>1.0</v>
      </c>
      <c r="C4160">
        <v>0.0599274717</v>
      </c>
      <c r="D4160">
        <v>0.0</v>
      </c>
      <c r="E4160">
        <v>2.0</v>
      </c>
    </row>
    <row r="4161">
      <c r="B4161">
        <v>1.0</v>
      </c>
      <c r="C4161">
        <v>0.0601130302</v>
      </c>
      <c r="D4161">
        <v>0.0</v>
      </c>
      <c r="E4161">
        <v>2.0</v>
      </c>
    </row>
    <row r="4162">
      <c r="B4162">
        <v>1.0</v>
      </c>
      <c r="C4162">
        <v>0.0601414794</v>
      </c>
      <c r="D4162">
        <v>0.0</v>
      </c>
      <c r="E4162">
        <v>1.0</v>
      </c>
    </row>
    <row r="4163">
      <c r="B4163">
        <v>1.0</v>
      </c>
      <c r="C4163">
        <v>0.0601773717</v>
      </c>
      <c r="D4163">
        <v>0.0</v>
      </c>
      <c r="E4163">
        <v>2.0</v>
      </c>
    </row>
    <row r="4164">
      <c r="B4164">
        <v>1.0</v>
      </c>
      <c r="C4164">
        <v>0.0602105645</v>
      </c>
      <c r="D4164">
        <v>0.0</v>
      </c>
      <c r="E4164">
        <v>2.0</v>
      </c>
    </row>
    <row r="4165">
      <c r="B4165">
        <v>1.0</v>
      </c>
      <c r="C4165">
        <v>0.0602675048</v>
      </c>
      <c r="D4165">
        <v>0.0</v>
      </c>
      <c r="E4165">
        <v>2.0</v>
      </c>
    </row>
    <row r="4166">
      <c r="B4166">
        <v>1.0</v>
      </c>
      <c r="C4166">
        <v>0.0603397203</v>
      </c>
      <c r="D4166">
        <v>0.0</v>
      </c>
      <c r="E4166">
        <v>2.0</v>
      </c>
    </row>
    <row r="4167">
      <c r="B4167">
        <v>1.0</v>
      </c>
      <c r="C4167">
        <v>0.0603579355</v>
      </c>
      <c r="D4167">
        <v>0.0</v>
      </c>
      <c r="E4167">
        <v>2.0</v>
      </c>
    </row>
    <row r="4168">
      <c r="B4168">
        <v>1.0</v>
      </c>
      <c r="C4168">
        <v>0.0603928586</v>
      </c>
      <c r="D4168">
        <v>0.0</v>
      </c>
      <c r="E4168">
        <v>1.0</v>
      </c>
    </row>
    <row r="4169">
      <c r="B4169">
        <v>1.0</v>
      </c>
      <c r="C4169">
        <v>0.0604106475</v>
      </c>
      <c r="D4169">
        <v>0.0</v>
      </c>
      <c r="E4169">
        <v>2.0</v>
      </c>
    </row>
    <row r="4170">
      <c r="B4170">
        <v>1.0</v>
      </c>
      <c r="C4170">
        <v>0.060423178</v>
      </c>
      <c r="D4170">
        <v>0.0</v>
      </c>
      <c r="E4170">
        <v>2.0</v>
      </c>
    </row>
    <row r="4171">
      <c r="B4171">
        <v>1.0</v>
      </c>
      <c r="C4171">
        <v>0.0604695132</v>
      </c>
      <c r="D4171">
        <v>0.0</v>
      </c>
      <c r="E4171">
        <v>2.0</v>
      </c>
    </row>
    <row r="4172">
      <c r="B4172">
        <v>1.0</v>
      </c>
      <c r="C4172">
        <v>0.060470442</v>
      </c>
      <c r="D4172">
        <v>0.0</v>
      </c>
      <c r="E4172">
        <v>2.0</v>
      </c>
    </row>
    <row r="4173">
      <c r="B4173">
        <v>1.0</v>
      </c>
      <c r="C4173">
        <v>0.0605769333</v>
      </c>
      <c r="D4173">
        <v>0.0</v>
      </c>
      <c r="E4173">
        <v>2.0</v>
      </c>
    </row>
    <row r="4174">
      <c r="B4174">
        <v>1.0</v>
      </c>
      <c r="C4174">
        <v>0.0606739229</v>
      </c>
      <c r="D4174">
        <v>0.0</v>
      </c>
      <c r="E4174">
        <v>2.0</v>
      </c>
    </row>
    <row r="4175">
      <c r="B4175">
        <v>1.0</v>
      </c>
      <c r="C4175">
        <v>0.0607841011</v>
      </c>
      <c r="D4175">
        <v>0.0</v>
      </c>
      <c r="E4175">
        <v>2.0</v>
      </c>
    </row>
    <row r="4176">
      <c r="B4176">
        <v>1.0</v>
      </c>
      <c r="C4176">
        <v>0.0610676742</v>
      </c>
      <c r="D4176">
        <v>0.0</v>
      </c>
      <c r="E4176">
        <v>2.0</v>
      </c>
    </row>
    <row r="4177">
      <c r="B4177">
        <v>1.0</v>
      </c>
      <c r="C4177">
        <v>0.0610965102</v>
      </c>
      <c r="D4177">
        <v>0.0</v>
      </c>
      <c r="E4177">
        <v>2.0</v>
      </c>
    </row>
    <row r="4178">
      <c r="B4178">
        <v>1.0</v>
      </c>
      <c r="C4178">
        <v>0.061352837</v>
      </c>
      <c r="D4178">
        <v>0.0</v>
      </c>
      <c r="E4178">
        <v>2.0</v>
      </c>
    </row>
    <row r="4179">
      <c r="B4179">
        <v>1.0</v>
      </c>
      <c r="C4179">
        <v>0.0613956801</v>
      </c>
      <c r="D4179">
        <v>0.0</v>
      </c>
      <c r="E4179">
        <v>1.0</v>
      </c>
    </row>
    <row r="4180">
      <c r="B4180">
        <v>1.0</v>
      </c>
      <c r="C4180">
        <v>0.0614913554</v>
      </c>
      <c r="D4180">
        <v>0.0</v>
      </c>
      <c r="E4180">
        <v>2.0</v>
      </c>
    </row>
    <row r="4181">
      <c r="B4181">
        <v>1.0</v>
      </c>
      <c r="C4181">
        <v>0.0619914943</v>
      </c>
      <c r="D4181">
        <v>0.0</v>
      </c>
      <c r="E4181">
        <v>2.0</v>
      </c>
    </row>
    <row r="4182">
      <c r="B4182">
        <v>1.0</v>
      </c>
      <c r="C4182">
        <v>0.0620187186</v>
      </c>
      <c r="D4182">
        <v>0.0</v>
      </c>
      <c r="E4182">
        <v>2.0</v>
      </c>
    </row>
    <row r="4183">
      <c r="B4183">
        <v>1.0</v>
      </c>
      <c r="C4183">
        <v>0.062263079</v>
      </c>
      <c r="D4183">
        <v>0.0</v>
      </c>
      <c r="E4183">
        <v>2.0</v>
      </c>
    </row>
    <row r="4184">
      <c r="B4184">
        <v>1.0</v>
      </c>
      <c r="C4184">
        <v>0.062333075</v>
      </c>
      <c r="D4184">
        <v>0.0</v>
      </c>
      <c r="E4184">
        <v>1.0</v>
      </c>
    </row>
    <row r="4185">
      <c r="B4185">
        <v>1.0</v>
      </c>
      <c r="C4185">
        <v>0.0623704206</v>
      </c>
      <c r="D4185">
        <v>0.0</v>
      </c>
      <c r="E4185">
        <v>2.0</v>
      </c>
    </row>
    <row r="4186">
      <c r="B4186">
        <v>1.0</v>
      </c>
      <c r="C4186">
        <v>0.0623732889</v>
      </c>
      <c r="D4186">
        <v>0.0</v>
      </c>
      <c r="E4186">
        <v>2.0</v>
      </c>
    </row>
    <row r="4187">
      <c r="B4187">
        <v>1.0</v>
      </c>
      <c r="C4187">
        <v>0.0628032104</v>
      </c>
      <c r="D4187">
        <v>0.0</v>
      </c>
      <c r="E4187">
        <v>1.0</v>
      </c>
    </row>
    <row r="4188">
      <c r="B4188">
        <v>1.0</v>
      </c>
      <c r="C4188">
        <v>0.0630359885</v>
      </c>
      <c r="D4188">
        <v>0.0</v>
      </c>
      <c r="E4188">
        <v>2.0</v>
      </c>
    </row>
    <row r="4189">
      <c r="B4189">
        <v>1.0</v>
      </c>
      <c r="C4189">
        <v>0.0631037977</v>
      </c>
      <c r="D4189">
        <v>0.0</v>
      </c>
      <c r="E4189">
        <v>2.0</v>
      </c>
    </row>
    <row r="4190">
      <c r="B4190">
        <v>1.0</v>
      </c>
      <c r="C4190">
        <v>0.0634465117</v>
      </c>
      <c r="D4190">
        <v>0.0</v>
      </c>
      <c r="E4190">
        <v>2.0</v>
      </c>
    </row>
    <row r="4191">
      <c r="B4191">
        <v>1.0</v>
      </c>
      <c r="C4191">
        <v>0.0638824564</v>
      </c>
      <c r="D4191">
        <v>0.0</v>
      </c>
      <c r="E4191">
        <v>1.0</v>
      </c>
    </row>
    <row r="4192">
      <c r="B4192">
        <v>1.0</v>
      </c>
      <c r="C4192">
        <v>0.0640675778</v>
      </c>
      <c r="D4192">
        <v>0.0</v>
      </c>
      <c r="E4192">
        <v>1.0</v>
      </c>
    </row>
    <row r="4193">
      <c r="B4193">
        <v>1.0</v>
      </c>
      <c r="C4193">
        <v>0.0641287299</v>
      </c>
      <c r="D4193">
        <v>0.0</v>
      </c>
      <c r="E4193">
        <v>1.0</v>
      </c>
    </row>
    <row r="4194">
      <c r="B4194">
        <v>1.0</v>
      </c>
      <c r="C4194">
        <v>0.064284756</v>
      </c>
      <c r="D4194">
        <v>0.0</v>
      </c>
      <c r="E4194">
        <v>2.0</v>
      </c>
    </row>
    <row r="4195">
      <c r="B4195">
        <v>1.0</v>
      </c>
      <c r="C4195">
        <v>0.0643191728</v>
      </c>
      <c r="D4195">
        <v>0.0</v>
      </c>
      <c r="E4195">
        <v>1.0</v>
      </c>
    </row>
    <row r="4196">
      <c r="B4196">
        <v>1.0</v>
      </c>
      <c r="C4196">
        <v>0.0646489534</v>
      </c>
      <c r="D4196">
        <v>0.0</v>
      </c>
      <c r="E4196">
        <v>2.0</v>
      </c>
    </row>
    <row r="4197">
      <c r="B4197">
        <v>1.0</v>
      </c>
      <c r="C4197">
        <v>0.0646792037</v>
      </c>
      <c r="D4197">
        <v>0.0</v>
      </c>
      <c r="E4197">
        <v>2.0</v>
      </c>
    </row>
    <row r="4198">
      <c r="B4198">
        <v>1.0</v>
      </c>
      <c r="C4198">
        <v>0.0650042112</v>
      </c>
      <c r="D4198">
        <v>0.0</v>
      </c>
      <c r="E4198">
        <v>2.0</v>
      </c>
    </row>
    <row r="4199">
      <c r="B4199">
        <v>1.0</v>
      </c>
      <c r="C4199">
        <v>0.0650628982</v>
      </c>
      <c r="D4199">
        <v>0.0</v>
      </c>
      <c r="E4199">
        <v>2.0</v>
      </c>
    </row>
    <row r="4200">
      <c r="B4200">
        <v>1.0</v>
      </c>
      <c r="C4200">
        <v>0.0650934368</v>
      </c>
      <c r="D4200">
        <v>0.0</v>
      </c>
      <c r="E4200">
        <v>2.0</v>
      </c>
    </row>
    <row r="4201">
      <c r="B4201">
        <v>1.0</v>
      </c>
      <c r="C4201">
        <v>0.0651891905</v>
      </c>
      <c r="D4201">
        <v>0.0</v>
      </c>
      <c r="E4201">
        <v>2.0</v>
      </c>
    </row>
    <row r="4202">
      <c r="B4202">
        <v>1.0</v>
      </c>
      <c r="C4202">
        <v>0.0653036326</v>
      </c>
      <c r="D4202">
        <v>0.0</v>
      </c>
      <c r="E4202">
        <v>2.0</v>
      </c>
    </row>
    <row r="4203">
      <c r="B4203">
        <v>1.0</v>
      </c>
      <c r="C4203">
        <v>0.0653468428</v>
      </c>
      <c r="D4203">
        <v>0.0</v>
      </c>
      <c r="E4203">
        <v>2.0</v>
      </c>
    </row>
    <row r="4204">
      <c r="B4204">
        <v>1.0</v>
      </c>
      <c r="C4204">
        <v>0.0653637389</v>
      </c>
      <c r="D4204">
        <v>0.0</v>
      </c>
      <c r="E4204">
        <v>2.0</v>
      </c>
    </row>
    <row r="4205">
      <c r="B4205">
        <v>1.0</v>
      </c>
      <c r="C4205">
        <v>0.0654763568</v>
      </c>
      <c r="D4205">
        <v>0.0</v>
      </c>
      <c r="E4205">
        <v>2.0</v>
      </c>
    </row>
    <row r="4206">
      <c r="B4206">
        <v>1.0</v>
      </c>
      <c r="C4206">
        <v>0.0655825729</v>
      </c>
      <c r="D4206">
        <v>0.0</v>
      </c>
      <c r="E4206">
        <v>2.0</v>
      </c>
    </row>
    <row r="4207">
      <c r="B4207">
        <v>1.0</v>
      </c>
      <c r="C4207">
        <v>0.0656838027</v>
      </c>
      <c r="D4207">
        <v>0.0</v>
      </c>
      <c r="E4207">
        <v>1.0</v>
      </c>
    </row>
    <row r="4208">
      <c r="B4208">
        <v>1.0</v>
      </c>
      <c r="C4208">
        <v>0.0657710238</v>
      </c>
      <c r="D4208">
        <v>0.0</v>
      </c>
      <c r="E4208">
        <v>2.0</v>
      </c>
    </row>
    <row r="4209">
      <c r="B4209">
        <v>1.0</v>
      </c>
      <c r="C4209">
        <v>0.0661148218</v>
      </c>
      <c r="D4209">
        <v>0.0</v>
      </c>
      <c r="E4209">
        <v>1.0</v>
      </c>
    </row>
    <row r="4210">
      <c r="B4210">
        <v>1.0</v>
      </c>
      <c r="C4210">
        <v>0.0661618021</v>
      </c>
      <c r="D4210">
        <v>0.0</v>
      </c>
      <c r="E4210">
        <v>1.0</v>
      </c>
    </row>
    <row r="4211">
      <c r="B4211">
        <v>1.0</v>
      </c>
      <c r="C4211">
        <v>0.0662462284</v>
      </c>
      <c r="D4211">
        <v>0.0</v>
      </c>
      <c r="E4211">
        <v>2.0</v>
      </c>
    </row>
    <row r="4212">
      <c r="B4212">
        <v>1.0</v>
      </c>
      <c r="C4212">
        <v>0.0663292972</v>
      </c>
      <c r="D4212">
        <v>0.0</v>
      </c>
      <c r="E4212">
        <v>2.0</v>
      </c>
    </row>
    <row r="4213">
      <c r="B4213">
        <v>1.0</v>
      </c>
      <c r="C4213">
        <v>0.0665049281</v>
      </c>
      <c r="D4213">
        <v>0.0</v>
      </c>
      <c r="E4213">
        <v>2.0</v>
      </c>
    </row>
    <row r="4214">
      <c r="B4214">
        <v>1.0</v>
      </c>
      <c r="C4214">
        <v>0.066621173</v>
      </c>
      <c r="D4214">
        <v>0.0</v>
      </c>
      <c r="E4214">
        <v>2.0</v>
      </c>
    </row>
    <row r="4215">
      <c r="B4215">
        <v>1.0</v>
      </c>
      <c r="C4215">
        <v>0.0667655836</v>
      </c>
      <c r="D4215">
        <v>0.0</v>
      </c>
      <c r="E4215">
        <v>2.0</v>
      </c>
    </row>
    <row r="4216">
      <c r="B4216">
        <v>1.0</v>
      </c>
      <c r="C4216">
        <v>0.0667687781</v>
      </c>
      <c r="D4216">
        <v>0.0</v>
      </c>
      <c r="E4216">
        <v>1.0</v>
      </c>
    </row>
    <row r="4217">
      <c r="B4217">
        <v>1.0</v>
      </c>
      <c r="C4217">
        <v>0.0667974737</v>
      </c>
      <c r="D4217">
        <v>0.0</v>
      </c>
      <c r="E4217">
        <v>2.0</v>
      </c>
    </row>
    <row r="4218">
      <c r="B4218">
        <v>1.0</v>
      </c>
      <c r="C4218">
        <v>0.0668983234</v>
      </c>
      <c r="D4218">
        <v>0.0</v>
      </c>
      <c r="E4218">
        <v>1.0</v>
      </c>
    </row>
    <row r="4219">
      <c r="B4219">
        <v>1.0</v>
      </c>
      <c r="C4219">
        <v>0.06694393</v>
      </c>
      <c r="D4219">
        <v>0.0</v>
      </c>
      <c r="E4219">
        <v>2.0</v>
      </c>
    </row>
    <row r="4220">
      <c r="B4220">
        <v>1.0</v>
      </c>
      <c r="C4220">
        <v>0.067294286</v>
      </c>
      <c r="D4220">
        <v>0.0</v>
      </c>
      <c r="E4220">
        <v>2.0</v>
      </c>
    </row>
    <row r="4221">
      <c r="B4221">
        <v>1.0</v>
      </c>
      <c r="C4221">
        <v>0.0674502684</v>
      </c>
      <c r="D4221">
        <v>0.0</v>
      </c>
      <c r="E4221">
        <v>2.0</v>
      </c>
    </row>
    <row r="4222">
      <c r="B4222">
        <v>1.0</v>
      </c>
      <c r="C4222">
        <v>0.0674766473</v>
      </c>
      <c r="D4222">
        <v>0.0</v>
      </c>
      <c r="E4222">
        <v>2.0</v>
      </c>
    </row>
    <row r="4223">
      <c r="B4223">
        <v>1.0</v>
      </c>
      <c r="C4223">
        <v>0.0675691942</v>
      </c>
      <c r="D4223">
        <v>0.0</v>
      </c>
      <c r="E4223">
        <v>2.0</v>
      </c>
    </row>
    <row r="4224">
      <c r="B4224">
        <v>1.0</v>
      </c>
      <c r="C4224">
        <v>0.0676184518</v>
      </c>
      <c r="D4224">
        <v>0.0</v>
      </c>
      <c r="E4224">
        <v>2.0</v>
      </c>
    </row>
    <row r="4225">
      <c r="B4225">
        <v>1.0</v>
      </c>
      <c r="C4225">
        <v>0.0676432242</v>
      </c>
      <c r="D4225">
        <v>0.0</v>
      </c>
      <c r="E4225">
        <v>2.0</v>
      </c>
    </row>
    <row r="4226">
      <c r="B4226">
        <v>1.0</v>
      </c>
      <c r="C4226">
        <v>0.0676723561</v>
      </c>
      <c r="D4226">
        <v>0.0</v>
      </c>
      <c r="E4226">
        <v>2.0</v>
      </c>
    </row>
    <row r="4227">
      <c r="B4227">
        <v>1.0</v>
      </c>
      <c r="C4227">
        <v>0.06772624</v>
      </c>
      <c r="D4227">
        <v>0.0</v>
      </c>
      <c r="E4227">
        <v>1.0</v>
      </c>
    </row>
    <row r="4228">
      <c r="B4228">
        <v>1.0</v>
      </c>
      <c r="C4228">
        <v>0.0677423822</v>
      </c>
      <c r="D4228">
        <v>0.0</v>
      </c>
      <c r="E4228">
        <v>1.0</v>
      </c>
    </row>
    <row r="4229">
      <c r="B4229">
        <v>1.0</v>
      </c>
      <c r="C4229">
        <v>0.0679302862</v>
      </c>
      <c r="D4229">
        <v>0.0</v>
      </c>
      <c r="E4229">
        <v>2.0</v>
      </c>
    </row>
    <row r="4230">
      <c r="B4230">
        <v>1.0</v>
      </c>
      <c r="C4230">
        <v>0.0680184902</v>
      </c>
      <c r="D4230">
        <v>0.0</v>
      </c>
      <c r="E4230">
        <v>1.0</v>
      </c>
    </row>
    <row r="4231">
      <c r="B4231">
        <v>1.0</v>
      </c>
      <c r="C4231">
        <v>0.0680266174</v>
      </c>
      <c r="D4231">
        <v>0.0</v>
      </c>
      <c r="E4231">
        <v>2.0</v>
      </c>
    </row>
    <row r="4232">
      <c r="B4232">
        <v>1.0</v>
      </c>
      <c r="C4232">
        <v>0.0680491286</v>
      </c>
      <c r="D4232">
        <v>0.0</v>
      </c>
      <c r="E4232">
        <v>2.0</v>
      </c>
    </row>
    <row r="4233">
      <c r="B4233">
        <v>1.0</v>
      </c>
      <c r="C4233">
        <v>0.0681096744</v>
      </c>
      <c r="D4233">
        <v>0.0</v>
      </c>
      <c r="E4233">
        <v>2.0</v>
      </c>
    </row>
    <row r="4234">
      <c r="B4234">
        <v>1.0</v>
      </c>
      <c r="C4234">
        <v>0.06813672</v>
      </c>
      <c r="D4234">
        <v>0.0</v>
      </c>
      <c r="E4234">
        <v>2.0</v>
      </c>
    </row>
    <row r="4235">
      <c r="B4235">
        <v>1.0</v>
      </c>
      <c r="C4235">
        <v>0.068142088</v>
      </c>
      <c r="D4235">
        <v>0.0</v>
      </c>
      <c r="E4235">
        <v>2.0</v>
      </c>
    </row>
    <row r="4236">
      <c r="B4236">
        <v>1.0</v>
      </c>
      <c r="C4236">
        <v>0.0681790599</v>
      </c>
      <c r="D4236">
        <v>0.0</v>
      </c>
      <c r="E4236">
        <v>2.0</v>
      </c>
    </row>
    <row r="4237">
      <c r="B4237">
        <v>1.0</v>
      </c>
      <c r="C4237">
        <v>0.0681800513</v>
      </c>
      <c r="D4237">
        <v>0.0</v>
      </c>
      <c r="E4237">
        <v>1.0</v>
      </c>
    </row>
    <row r="4238">
      <c r="B4238">
        <v>1.0</v>
      </c>
      <c r="C4238">
        <v>0.0682279395</v>
      </c>
      <c r="D4238">
        <v>0.0</v>
      </c>
      <c r="E4238">
        <v>2.0</v>
      </c>
    </row>
    <row r="4239">
      <c r="B4239">
        <v>1.0</v>
      </c>
      <c r="C4239">
        <v>0.0682704386</v>
      </c>
      <c r="D4239">
        <v>0.0</v>
      </c>
      <c r="E4239">
        <v>2.0</v>
      </c>
    </row>
    <row r="4240">
      <c r="B4240">
        <v>1.0</v>
      </c>
      <c r="C4240">
        <v>0.0682868793</v>
      </c>
      <c r="D4240">
        <v>0.0</v>
      </c>
      <c r="E4240">
        <v>2.0</v>
      </c>
    </row>
    <row r="4241">
      <c r="B4241">
        <v>1.0</v>
      </c>
      <c r="C4241">
        <v>0.0683128112</v>
      </c>
      <c r="D4241">
        <v>0.0</v>
      </c>
      <c r="E4241">
        <v>2.0</v>
      </c>
    </row>
    <row r="4242">
      <c r="B4242">
        <v>1.0</v>
      </c>
      <c r="C4242">
        <v>0.0686445834</v>
      </c>
      <c r="D4242">
        <v>0.0</v>
      </c>
      <c r="E4242">
        <v>2.0</v>
      </c>
    </row>
    <row r="4243">
      <c r="B4243">
        <v>1.0</v>
      </c>
      <c r="C4243">
        <v>0.0686890541</v>
      </c>
      <c r="D4243">
        <v>0.0</v>
      </c>
      <c r="E4243">
        <v>2.0</v>
      </c>
    </row>
    <row r="4244">
      <c r="B4244">
        <v>1.0</v>
      </c>
      <c r="C4244">
        <v>0.0687726394</v>
      </c>
      <c r="D4244">
        <v>0.0</v>
      </c>
      <c r="E4244">
        <v>2.0</v>
      </c>
    </row>
    <row r="4245">
      <c r="B4245">
        <v>1.0</v>
      </c>
      <c r="C4245">
        <v>0.0687761077</v>
      </c>
      <c r="D4245">
        <v>0.0</v>
      </c>
      <c r="E4245">
        <v>1.0</v>
      </c>
    </row>
    <row r="4246">
      <c r="B4246">
        <v>1.0</v>
      </c>
      <c r="C4246">
        <v>0.0690498473</v>
      </c>
      <c r="D4246">
        <v>0.0</v>
      </c>
      <c r="E4246">
        <v>1.0</v>
      </c>
    </row>
    <row r="4247">
      <c r="B4247">
        <v>1.0</v>
      </c>
      <c r="C4247">
        <v>0.0692194212</v>
      </c>
      <c r="D4247">
        <v>0.0</v>
      </c>
      <c r="E4247">
        <v>2.0</v>
      </c>
    </row>
    <row r="4248">
      <c r="B4248">
        <v>1.0</v>
      </c>
      <c r="C4248">
        <v>0.0693258719</v>
      </c>
      <c r="D4248">
        <v>0.0</v>
      </c>
      <c r="E4248">
        <v>1.0</v>
      </c>
    </row>
    <row r="4249">
      <c r="B4249">
        <v>1.0</v>
      </c>
      <c r="C4249">
        <v>0.0694048166</v>
      </c>
      <c r="D4249">
        <v>0.0</v>
      </c>
      <c r="E4249">
        <v>1.0</v>
      </c>
    </row>
    <row r="4250">
      <c r="B4250">
        <v>1.0</v>
      </c>
      <c r="C4250">
        <v>0.0695355267</v>
      </c>
      <c r="D4250">
        <v>0.0</v>
      </c>
      <c r="E4250">
        <v>2.0</v>
      </c>
    </row>
    <row r="4251">
      <c r="B4251">
        <v>1.0</v>
      </c>
      <c r="C4251">
        <v>0.0697527576</v>
      </c>
      <c r="D4251">
        <v>0.0</v>
      </c>
      <c r="E4251">
        <v>2.0</v>
      </c>
    </row>
    <row r="4252">
      <c r="B4252">
        <v>1.0</v>
      </c>
      <c r="C4252">
        <v>0.0698466316</v>
      </c>
      <c r="D4252">
        <v>0.0</v>
      </c>
      <c r="E4252">
        <v>2.0</v>
      </c>
    </row>
    <row r="4253">
      <c r="B4253">
        <v>1.0</v>
      </c>
      <c r="C4253">
        <v>0.0699241875</v>
      </c>
      <c r="D4253">
        <v>0.0</v>
      </c>
      <c r="E4253">
        <v>2.0</v>
      </c>
    </row>
    <row r="4254">
      <c r="B4254">
        <v>1.0</v>
      </c>
      <c r="C4254">
        <v>0.0700093234</v>
      </c>
      <c r="D4254">
        <v>0.0</v>
      </c>
      <c r="E4254">
        <v>1.0</v>
      </c>
    </row>
    <row r="4255">
      <c r="B4255">
        <v>1.0</v>
      </c>
      <c r="C4255">
        <v>0.070059155</v>
      </c>
      <c r="D4255">
        <v>0.0</v>
      </c>
      <c r="E4255">
        <v>2.0</v>
      </c>
    </row>
    <row r="4256">
      <c r="B4256">
        <v>1.0</v>
      </c>
      <c r="C4256">
        <v>0.0702406967</v>
      </c>
      <c r="D4256">
        <v>0.0</v>
      </c>
      <c r="E4256">
        <v>2.0</v>
      </c>
    </row>
    <row r="4257">
      <c r="B4257">
        <v>1.0</v>
      </c>
      <c r="C4257">
        <v>0.0704073841</v>
      </c>
      <c r="D4257">
        <v>0.0</v>
      </c>
      <c r="E4257">
        <v>2.0</v>
      </c>
    </row>
    <row r="4258">
      <c r="B4258">
        <v>1.0</v>
      </c>
      <c r="C4258">
        <v>0.0704216269</v>
      </c>
      <c r="D4258">
        <v>0.0</v>
      </c>
      <c r="E4258">
        <v>2.0</v>
      </c>
    </row>
    <row r="4259">
      <c r="B4259">
        <v>1.0</v>
      </c>
      <c r="C4259">
        <v>0.0704413672</v>
      </c>
      <c r="D4259">
        <v>0.0</v>
      </c>
      <c r="E4259">
        <v>1.0</v>
      </c>
    </row>
    <row r="4260">
      <c r="B4260">
        <v>1.0</v>
      </c>
      <c r="C4260">
        <v>0.0705060444</v>
      </c>
      <c r="D4260">
        <v>0.0</v>
      </c>
      <c r="E4260">
        <v>2.0</v>
      </c>
    </row>
    <row r="4261">
      <c r="B4261">
        <v>1.0</v>
      </c>
      <c r="C4261">
        <v>0.0705441941</v>
      </c>
      <c r="D4261">
        <v>0.0</v>
      </c>
      <c r="E4261">
        <v>1.0</v>
      </c>
    </row>
    <row r="4262">
      <c r="B4262">
        <v>1.0</v>
      </c>
      <c r="C4262">
        <v>0.0706497012</v>
      </c>
      <c r="D4262">
        <v>0.0</v>
      </c>
      <c r="E4262">
        <v>2.0</v>
      </c>
    </row>
    <row r="4263">
      <c r="B4263">
        <v>1.0</v>
      </c>
      <c r="C4263">
        <v>0.0706629</v>
      </c>
      <c r="D4263">
        <v>0.0</v>
      </c>
      <c r="E4263">
        <v>1.0</v>
      </c>
    </row>
    <row r="4264">
      <c r="B4264">
        <v>1.0</v>
      </c>
      <c r="C4264">
        <v>0.0707344119</v>
      </c>
      <c r="D4264">
        <v>0.0</v>
      </c>
      <c r="E4264">
        <v>2.0</v>
      </c>
    </row>
    <row r="4265">
      <c r="B4265">
        <v>1.0</v>
      </c>
      <c r="C4265">
        <v>0.0707653377</v>
      </c>
      <c r="D4265">
        <v>0.0</v>
      </c>
      <c r="E4265">
        <v>2.0</v>
      </c>
    </row>
    <row r="4266">
      <c r="B4266">
        <v>1.0</v>
      </c>
      <c r="C4266">
        <v>0.0707744464</v>
      </c>
      <c r="D4266">
        <v>0.0</v>
      </c>
      <c r="E4266">
        <v>1.0</v>
      </c>
    </row>
    <row r="4267">
      <c r="B4267">
        <v>1.0</v>
      </c>
      <c r="C4267">
        <v>0.0708066896</v>
      </c>
      <c r="D4267">
        <v>0.0</v>
      </c>
      <c r="E4267">
        <v>1.0</v>
      </c>
    </row>
    <row r="4268">
      <c r="B4268">
        <v>1.0</v>
      </c>
      <c r="C4268">
        <v>0.07082014</v>
      </c>
      <c r="D4268">
        <v>0.0</v>
      </c>
      <c r="E4268">
        <v>1.0</v>
      </c>
    </row>
    <row r="4269">
      <c r="B4269">
        <v>1.0</v>
      </c>
      <c r="C4269">
        <v>0.0708634744</v>
      </c>
      <c r="D4269">
        <v>0.0</v>
      </c>
      <c r="E4269">
        <v>2.0</v>
      </c>
    </row>
    <row r="4270">
      <c r="B4270">
        <v>1.0</v>
      </c>
      <c r="C4270">
        <v>0.0709955193</v>
      </c>
      <c r="D4270">
        <v>0.0</v>
      </c>
      <c r="E4270">
        <v>1.0</v>
      </c>
    </row>
    <row r="4271">
      <c r="B4271">
        <v>1.0</v>
      </c>
      <c r="C4271">
        <v>0.0709998726</v>
      </c>
      <c r="D4271">
        <v>0.0</v>
      </c>
      <c r="E4271">
        <v>1.0</v>
      </c>
    </row>
    <row r="4272">
      <c r="B4272">
        <v>1.0</v>
      </c>
      <c r="C4272">
        <v>0.0710289173</v>
      </c>
      <c r="D4272">
        <v>0.0</v>
      </c>
      <c r="E4272">
        <v>1.0</v>
      </c>
    </row>
    <row r="4273">
      <c r="B4273">
        <v>1.0</v>
      </c>
      <c r="C4273">
        <v>0.0711238732</v>
      </c>
      <c r="D4273">
        <v>0.0</v>
      </c>
      <c r="E4273">
        <v>1.0</v>
      </c>
    </row>
    <row r="4274">
      <c r="B4274">
        <v>1.0</v>
      </c>
      <c r="C4274">
        <v>0.0711609461</v>
      </c>
      <c r="D4274">
        <v>0.0</v>
      </c>
      <c r="E4274">
        <v>1.0</v>
      </c>
    </row>
    <row r="4275">
      <c r="B4275">
        <v>1.0</v>
      </c>
      <c r="C4275">
        <v>0.0711793334</v>
      </c>
      <c r="D4275">
        <v>0.0</v>
      </c>
      <c r="E4275">
        <v>1.0</v>
      </c>
    </row>
    <row r="4276">
      <c r="B4276">
        <v>1.0</v>
      </c>
      <c r="C4276">
        <v>0.0711978158</v>
      </c>
      <c r="D4276">
        <v>0.0</v>
      </c>
      <c r="E4276">
        <v>2.0</v>
      </c>
    </row>
    <row r="4277">
      <c r="B4277">
        <v>1.0</v>
      </c>
      <c r="C4277">
        <v>0.0712855294</v>
      </c>
      <c r="D4277">
        <v>0.0</v>
      </c>
      <c r="E4277">
        <v>1.0</v>
      </c>
    </row>
    <row r="4278">
      <c r="B4278">
        <v>1.0</v>
      </c>
      <c r="C4278">
        <v>0.0714911975</v>
      </c>
      <c r="D4278">
        <v>0.0</v>
      </c>
      <c r="E4278">
        <v>1.0</v>
      </c>
    </row>
    <row r="4279">
      <c r="B4279">
        <v>1.0</v>
      </c>
      <c r="C4279">
        <v>0.0715621964</v>
      </c>
      <c r="D4279">
        <v>0.0</v>
      </c>
      <c r="E4279">
        <v>2.0</v>
      </c>
    </row>
    <row r="4280">
      <c r="B4280">
        <v>1.0</v>
      </c>
      <c r="C4280">
        <v>0.0716146859</v>
      </c>
      <c r="D4280">
        <v>0.0</v>
      </c>
      <c r="E4280">
        <v>1.0</v>
      </c>
    </row>
    <row r="4281">
      <c r="B4281">
        <v>1.0</v>
      </c>
      <c r="C4281">
        <v>0.071647569</v>
      </c>
      <c r="D4281">
        <v>0.0</v>
      </c>
      <c r="E4281">
        <v>2.0</v>
      </c>
    </row>
    <row r="4282">
      <c r="B4282">
        <v>1.0</v>
      </c>
      <c r="C4282">
        <v>0.0716926977</v>
      </c>
      <c r="D4282">
        <v>0.0</v>
      </c>
      <c r="E4282">
        <v>1.0</v>
      </c>
    </row>
    <row r="4283">
      <c r="B4283">
        <v>1.0</v>
      </c>
      <c r="C4283">
        <v>0.0717383835</v>
      </c>
      <c r="D4283">
        <v>0.0</v>
      </c>
      <c r="E4283">
        <v>1.0</v>
      </c>
    </row>
    <row r="4284">
      <c r="B4284">
        <v>1.0</v>
      </c>
      <c r="C4284">
        <v>0.071759788</v>
      </c>
      <c r="D4284">
        <v>0.0</v>
      </c>
      <c r="E4284">
        <v>2.0</v>
      </c>
    </row>
    <row r="4285">
      <c r="B4285">
        <v>1.0</v>
      </c>
      <c r="C4285">
        <v>0.0717701028</v>
      </c>
      <c r="D4285">
        <v>0.0</v>
      </c>
      <c r="E4285">
        <v>1.0</v>
      </c>
    </row>
    <row r="4286">
      <c r="B4286">
        <v>1.0</v>
      </c>
      <c r="C4286">
        <v>0.0719204928</v>
      </c>
      <c r="D4286">
        <v>0.0</v>
      </c>
      <c r="E4286">
        <v>1.0</v>
      </c>
    </row>
    <row r="4287">
      <c r="B4287">
        <v>1.0</v>
      </c>
      <c r="C4287">
        <v>0.0719259069</v>
      </c>
      <c r="D4287">
        <v>0.0</v>
      </c>
      <c r="E4287">
        <v>2.0</v>
      </c>
    </row>
    <row r="4288">
      <c r="B4288">
        <v>1.0</v>
      </c>
      <c r="C4288">
        <v>0.0719301047</v>
      </c>
      <c r="D4288">
        <v>0.0</v>
      </c>
      <c r="E4288">
        <v>2.0</v>
      </c>
    </row>
    <row r="4289">
      <c r="B4289">
        <v>1.0</v>
      </c>
      <c r="C4289">
        <v>0.0719458561</v>
      </c>
      <c r="D4289">
        <v>0.0</v>
      </c>
      <c r="E4289">
        <v>1.0</v>
      </c>
    </row>
    <row r="4290">
      <c r="B4290">
        <v>1.0</v>
      </c>
      <c r="C4290">
        <v>0.0719705321</v>
      </c>
      <c r="D4290">
        <v>0.0</v>
      </c>
      <c r="E4290">
        <v>1.0</v>
      </c>
    </row>
    <row r="4291">
      <c r="B4291">
        <v>1.0</v>
      </c>
      <c r="C4291">
        <v>0.07201885</v>
      </c>
      <c r="D4291">
        <v>0.0</v>
      </c>
      <c r="E4291">
        <v>2.0</v>
      </c>
    </row>
    <row r="4292">
      <c r="B4292">
        <v>1.0</v>
      </c>
      <c r="C4292">
        <v>0.0720746616</v>
      </c>
      <c r="D4292">
        <v>0.0</v>
      </c>
      <c r="E4292">
        <v>2.0</v>
      </c>
    </row>
    <row r="4293">
      <c r="B4293">
        <v>1.0</v>
      </c>
      <c r="C4293">
        <v>0.0720826564</v>
      </c>
      <c r="D4293">
        <v>0.0</v>
      </c>
      <c r="E4293">
        <v>2.0</v>
      </c>
    </row>
    <row r="4294">
      <c r="B4294">
        <v>1.0</v>
      </c>
      <c r="C4294">
        <v>0.0721072509</v>
      </c>
      <c r="D4294">
        <v>0.0</v>
      </c>
      <c r="E4294">
        <v>1.0</v>
      </c>
    </row>
    <row r="4295">
      <c r="B4295">
        <v>1.0</v>
      </c>
      <c r="C4295">
        <v>0.0721231632</v>
      </c>
      <c r="D4295">
        <v>0.0</v>
      </c>
      <c r="E4295">
        <v>2.0</v>
      </c>
    </row>
    <row r="4296">
      <c r="B4296">
        <v>1.0</v>
      </c>
      <c r="C4296">
        <v>0.0721316758</v>
      </c>
      <c r="D4296">
        <v>0.0</v>
      </c>
      <c r="E4296">
        <v>1.0</v>
      </c>
    </row>
    <row r="4297">
      <c r="B4297">
        <v>1.0</v>
      </c>
      <c r="C4297">
        <v>0.0722037343</v>
      </c>
      <c r="D4297">
        <v>0.0</v>
      </c>
      <c r="E4297">
        <v>1.0</v>
      </c>
    </row>
    <row r="4298">
      <c r="B4298">
        <v>1.0</v>
      </c>
      <c r="C4298">
        <v>0.0722619657</v>
      </c>
      <c r="D4298">
        <v>0.0</v>
      </c>
      <c r="E4298">
        <v>1.0</v>
      </c>
    </row>
    <row r="4299">
      <c r="B4299">
        <v>1.0</v>
      </c>
      <c r="C4299">
        <v>0.0722667611</v>
      </c>
      <c r="D4299">
        <v>0.0</v>
      </c>
      <c r="E4299">
        <v>1.0</v>
      </c>
    </row>
    <row r="4300">
      <c r="B4300">
        <v>1.0</v>
      </c>
      <c r="C4300">
        <v>0.0723752</v>
      </c>
      <c r="D4300">
        <v>0.0</v>
      </c>
      <c r="E4300">
        <v>1.0</v>
      </c>
    </row>
    <row r="4301">
      <c r="B4301">
        <v>1.0</v>
      </c>
      <c r="C4301">
        <v>0.0725437021</v>
      </c>
      <c r="D4301">
        <v>0.0</v>
      </c>
      <c r="E4301">
        <v>1.0</v>
      </c>
    </row>
    <row r="4302">
      <c r="B4302">
        <v>1.0</v>
      </c>
      <c r="C4302">
        <v>0.0725626698</v>
      </c>
      <c r="D4302">
        <v>0.0</v>
      </c>
      <c r="E4302">
        <v>2.0</v>
      </c>
    </row>
    <row r="4303">
      <c r="B4303">
        <v>1.0</v>
      </c>
      <c r="C4303">
        <v>0.0726346702</v>
      </c>
      <c r="D4303">
        <v>0.0</v>
      </c>
      <c r="E4303">
        <v>1.0</v>
      </c>
    </row>
    <row r="4304">
      <c r="B4304">
        <v>1.0</v>
      </c>
      <c r="C4304">
        <v>0.072641647</v>
      </c>
      <c r="D4304">
        <v>0.0</v>
      </c>
      <c r="E4304">
        <v>1.0</v>
      </c>
    </row>
    <row r="4305">
      <c r="B4305">
        <v>1.0</v>
      </c>
      <c r="C4305">
        <v>0.0727241809</v>
      </c>
      <c r="D4305">
        <v>0.0</v>
      </c>
      <c r="E4305">
        <v>1.0</v>
      </c>
    </row>
    <row r="4306">
      <c r="B4306">
        <v>1.0</v>
      </c>
      <c r="C4306">
        <v>0.0727574101</v>
      </c>
      <c r="D4306">
        <v>0.0</v>
      </c>
      <c r="E4306">
        <v>1.0</v>
      </c>
    </row>
    <row r="4307">
      <c r="B4307">
        <v>1.0</v>
      </c>
      <c r="C4307">
        <v>0.0728627494</v>
      </c>
      <c r="D4307">
        <v>0.0</v>
      </c>
      <c r="E4307">
        <v>2.0</v>
      </c>
    </row>
    <row r="4308">
      <c r="B4308">
        <v>1.0</v>
      </c>
      <c r="C4308">
        <v>0.0729012901</v>
      </c>
      <c r="D4308">
        <v>0.0</v>
      </c>
      <c r="E4308">
        <v>2.0</v>
      </c>
    </row>
    <row r="4309">
      <c r="B4309">
        <v>1.0</v>
      </c>
      <c r="C4309">
        <v>0.0729248106</v>
      </c>
      <c r="D4309">
        <v>0.0</v>
      </c>
      <c r="E4309">
        <v>1.0</v>
      </c>
    </row>
    <row r="4310">
      <c r="B4310">
        <v>1.0</v>
      </c>
      <c r="C4310">
        <v>0.0729835501</v>
      </c>
      <c r="D4310">
        <v>0.0</v>
      </c>
      <c r="E4310">
        <v>1.0</v>
      </c>
    </row>
    <row r="4311">
      <c r="B4311">
        <v>1.0</v>
      </c>
      <c r="C4311">
        <v>0.0729973324</v>
      </c>
      <c r="D4311">
        <v>0.0</v>
      </c>
      <c r="E4311">
        <v>2.0</v>
      </c>
    </row>
    <row r="4312">
      <c r="B4312">
        <v>1.0</v>
      </c>
      <c r="C4312">
        <v>0.0730477774</v>
      </c>
      <c r="D4312">
        <v>0.0</v>
      </c>
      <c r="E4312">
        <v>1.0</v>
      </c>
    </row>
    <row r="4313">
      <c r="B4313">
        <v>1.0</v>
      </c>
      <c r="C4313">
        <v>0.0730588007</v>
      </c>
      <c r="D4313">
        <v>0.0</v>
      </c>
      <c r="E4313">
        <v>2.0</v>
      </c>
    </row>
    <row r="4314">
      <c r="B4314">
        <v>1.0</v>
      </c>
      <c r="C4314">
        <v>0.0730913085</v>
      </c>
      <c r="D4314">
        <v>0.0</v>
      </c>
      <c r="E4314">
        <v>2.0</v>
      </c>
    </row>
    <row r="4315">
      <c r="B4315">
        <v>1.0</v>
      </c>
      <c r="C4315">
        <v>0.073110924</v>
      </c>
      <c r="D4315">
        <v>0.0</v>
      </c>
      <c r="E4315">
        <v>2.0</v>
      </c>
    </row>
    <row r="4316">
      <c r="B4316">
        <v>1.0</v>
      </c>
      <c r="C4316">
        <v>0.0731997484</v>
      </c>
      <c r="D4316">
        <v>0.0</v>
      </c>
      <c r="E4316">
        <v>2.0</v>
      </c>
    </row>
    <row r="4317">
      <c r="B4317">
        <v>1.0</v>
      </c>
      <c r="C4317">
        <v>0.0732196332</v>
      </c>
      <c r="D4317">
        <v>0.0</v>
      </c>
      <c r="E4317">
        <v>2.0</v>
      </c>
    </row>
    <row r="4318">
      <c r="B4318">
        <v>1.0</v>
      </c>
      <c r="C4318">
        <v>0.0732420728</v>
      </c>
      <c r="D4318">
        <v>0.0</v>
      </c>
      <c r="E4318">
        <v>2.0</v>
      </c>
    </row>
    <row r="4319">
      <c r="B4319">
        <v>1.0</v>
      </c>
      <c r="C4319">
        <v>0.0734612035</v>
      </c>
      <c r="D4319">
        <v>0.0</v>
      </c>
      <c r="E4319">
        <v>1.0</v>
      </c>
    </row>
    <row r="4320">
      <c r="B4320">
        <v>1.0</v>
      </c>
      <c r="C4320">
        <v>0.0735345761</v>
      </c>
      <c r="D4320">
        <v>0.0</v>
      </c>
      <c r="E4320">
        <v>1.0</v>
      </c>
    </row>
    <row r="4321">
      <c r="B4321">
        <v>1.0</v>
      </c>
      <c r="C4321">
        <v>0.0735678239</v>
      </c>
      <c r="D4321">
        <v>0.0</v>
      </c>
      <c r="E4321">
        <v>2.0</v>
      </c>
    </row>
    <row r="4322">
      <c r="B4322">
        <v>1.0</v>
      </c>
      <c r="C4322">
        <v>0.0736329138</v>
      </c>
      <c r="D4322">
        <v>0.0</v>
      </c>
      <c r="E4322">
        <v>1.0</v>
      </c>
    </row>
    <row r="4323">
      <c r="B4323">
        <v>1.0</v>
      </c>
      <c r="C4323">
        <v>0.0736425557</v>
      </c>
      <c r="D4323">
        <v>0.0</v>
      </c>
      <c r="E4323">
        <v>2.0</v>
      </c>
    </row>
    <row r="4324">
      <c r="B4324">
        <v>1.0</v>
      </c>
      <c r="C4324">
        <v>0.0736721139</v>
      </c>
      <c r="D4324">
        <v>0.0</v>
      </c>
      <c r="E4324">
        <v>1.0</v>
      </c>
    </row>
    <row r="4325">
      <c r="B4325">
        <v>1.0</v>
      </c>
      <c r="C4325">
        <v>0.0736900158</v>
      </c>
      <c r="D4325">
        <v>0.0</v>
      </c>
      <c r="E4325">
        <v>1.0</v>
      </c>
    </row>
    <row r="4326">
      <c r="B4326">
        <v>1.0</v>
      </c>
      <c r="C4326">
        <v>0.0736959335</v>
      </c>
      <c r="D4326">
        <v>0.0</v>
      </c>
      <c r="E4326">
        <v>2.0</v>
      </c>
    </row>
    <row r="4327">
      <c r="B4327">
        <v>1.0</v>
      </c>
      <c r="C4327">
        <v>0.0736987699</v>
      </c>
      <c r="D4327">
        <v>0.0</v>
      </c>
      <c r="E4327">
        <v>2.0</v>
      </c>
    </row>
    <row r="4328">
      <c r="B4328">
        <v>1.0</v>
      </c>
      <c r="C4328">
        <v>0.0737116372</v>
      </c>
      <c r="D4328">
        <v>0.0</v>
      </c>
      <c r="E4328">
        <v>1.0</v>
      </c>
    </row>
    <row r="4329">
      <c r="B4329">
        <v>1.0</v>
      </c>
      <c r="C4329">
        <v>0.0737724724</v>
      </c>
      <c r="D4329">
        <v>0.0</v>
      </c>
      <c r="E4329">
        <v>1.0</v>
      </c>
    </row>
    <row r="4330">
      <c r="B4330">
        <v>1.0</v>
      </c>
      <c r="C4330">
        <v>0.0738507493</v>
      </c>
      <c r="D4330">
        <v>0.0</v>
      </c>
      <c r="E4330">
        <v>1.0</v>
      </c>
    </row>
    <row r="4331">
      <c r="B4331">
        <v>1.0</v>
      </c>
      <c r="C4331">
        <v>0.0738588702</v>
      </c>
      <c r="D4331">
        <v>0.0</v>
      </c>
      <c r="E4331">
        <v>2.0</v>
      </c>
    </row>
    <row r="4332">
      <c r="B4332">
        <v>1.0</v>
      </c>
      <c r="C4332">
        <v>0.0739829089</v>
      </c>
      <c r="D4332">
        <v>0.0</v>
      </c>
      <c r="E4332">
        <v>1.0</v>
      </c>
    </row>
    <row r="4333">
      <c r="B4333">
        <v>1.0</v>
      </c>
      <c r="C4333">
        <v>0.0740334106</v>
      </c>
      <c r="D4333">
        <v>0.0</v>
      </c>
      <c r="E4333">
        <v>1.0</v>
      </c>
    </row>
    <row r="4334">
      <c r="B4334">
        <v>1.0</v>
      </c>
      <c r="C4334">
        <v>0.0740343177</v>
      </c>
      <c r="D4334">
        <v>0.0</v>
      </c>
      <c r="E4334">
        <v>2.0</v>
      </c>
    </row>
    <row r="4335">
      <c r="B4335">
        <v>1.0</v>
      </c>
      <c r="C4335">
        <v>0.0740611953</v>
      </c>
      <c r="D4335">
        <v>0.0</v>
      </c>
      <c r="E4335">
        <v>1.0</v>
      </c>
    </row>
    <row r="4336">
      <c r="B4336">
        <v>1.0</v>
      </c>
      <c r="C4336">
        <v>0.0740704454</v>
      </c>
      <c r="D4336">
        <v>0.0</v>
      </c>
      <c r="E4336">
        <v>1.0</v>
      </c>
    </row>
    <row r="4337">
      <c r="B4337">
        <v>1.0</v>
      </c>
      <c r="C4337">
        <v>0.0740974825</v>
      </c>
      <c r="D4337">
        <v>0.0</v>
      </c>
      <c r="E4337">
        <v>2.0</v>
      </c>
    </row>
    <row r="4338">
      <c r="B4338">
        <v>1.0</v>
      </c>
      <c r="C4338">
        <v>0.0741324924</v>
      </c>
      <c r="D4338">
        <v>0.0</v>
      </c>
      <c r="E4338">
        <v>2.0</v>
      </c>
    </row>
    <row r="4339">
      <c r="B4339">
        <v>1.0</v>
      </c>
      <c r="C4339">
        <v>0.0741549017</v>
      </c>
      <c r="D4339">
        <v>0.0</v>
      </c>
      <c r="E4339">
        <v>2.0</v>
      </c>
    </row>
    <row r="4340">
      <c r="B4340">
        <v>1.0</v>
      </c>
      <c r="C4340">
        <v>0.074195549</v>
      </c>
      <c r="D4340">
        <v>0.0</v>
      </c>
      <c r="E4340">
        <v>2.0</v>
      </c>
    </row>
    <row r="4341">
      <c r="B4341">
        <v>1.0</v>
      </c>
      <c r="C4341">
        <v>0.0742299933</v>
      </c>
      <c r="D4341">
        <v>0.0</v>
      </c>
      <c r="E4341">
        <v>1.0</v>
      </c>
    </row>
    <row r="4342">
      <c r="B4342">
        <v>1.0</v>
      </c>
      <c r="C4342">
        <v>0.0742416124</v>
      </c>
      <c r="D4342">
        <v>0.0</v>
      </c>
      <c r="E4342">
        <v>1.0</v>
      </c>
    </row>
    <row r="4343">
      <c r="B4343">
        <v>1.0</v>
      </c>
      <c r="C4343">
        <v>0.0742794939</v>
      </c>
      <c r="D4343">
        <v>0.0</v>
      </c>
      <c r="E4343">
        <v>1.0</v>
      </c>
    </row>
    <row r="4344">
      <c r="B4344">
        <v>1.0</v>
      </c>
      <c r="C4344">
        <v>0.0742845595</v>
      </c>
      <c r="D4344">
        <v>0.0</v>
      </c>
      <c r="E4344">
        <v>1.0</v>
      </c>
    </row>
    <row r="4345">
      <c r="B4345">
        <v>1.0</v>
      </c>
      <c r="C4345">
        <v>0.0743693364</v>
      </c>
      <c r="D4345">
        <v>0.0</v>
      </c>
      <c r="E4345">
        <v>1.0</v>
      </c>
    </row>
    <row r="4346">
      <c r="B4346">
        <v>1.0</v>
      </c>
      <c r="C4346">
        <v>0.074403286</v>
      </c>
      <c r="D4346">
        <v>0.0</v>
      </c>
      <c r="E4346">
        <v>1.0</v>
      </c>
    </row>
    <row r="4347">
      <c r="B4347">
        <v>1.0</v>
      </c>
      <c r="C4347">
        <v>0.0744079651</v>
      </c>
      <c r="D4347">
        <v>0.0</v>
      </c>
      <c r="E4347">
        <v>1.0</v>
      </c>
    </row>
    <row r="4348">
      <c r="B4348">
        <v>1.0</v>
      </c>
      <c r="C4348">
        <v>0.0744088689</v>
      </c>
      <c r="D4348">
        <v>0.0</v>
      </c>
      <c r="E4348">
        <v>1.0</v>
      </c>
    </row>
    <row r="4349">
      <c r="B4349">
        <v>1.0</v>
      </c>
      <c r="C4349">
        <v>0.0744411999</v>
      </c>
      <c r="D4349">
        <v>0.0</v>
      </c>
      <c r="E4349">
        <v>1.0</v>
      </c>
    </row>
    <row r="4350">
      <c r="B4350">
        <v>1.0</v>
      </c>
      <c r="C4350">
        <v>0.0744625732</v>
      </c>
      <c r="D4350">
        <v>0.0</v>
      </c>
      <c r="E4350">
        <v>2.0</v>
      </c>
    </row>
    <row r="4351">
      <c r="B4351">
        <v>1.0</v>
      </c>
      <c r="C4351">
        <v>0.0745059008</v>
      </c>
      <c r="D4351">
        <v>0.0</v>
      </c>
      <c r="E4351">
        <v>1.0</v>
      </c>
    </row>
    <row r="4352">
      <c r="B4352">
        <v>1.0</v>
      </c>
      <c r="C4352">
        <v>0.0745226715</v>
      </c>
      <c r="D4352">
        <v>0.0</v>
      </c>
      <c r="E4352">
        <v>1.0</v>
      </c>
    </row>
    <row r="4353">
      <c r="B4353">
        <v>1.0</v>
      </c>
      <c r="C4353">
        <v>0.07457646</v>
      </c>
      <c r="D4353">
        <v>0.0</v>
      </c>
      <c r="E4353">
        <v>1.0</v>
      </c>
    </row>
    <row r="4354">
      <c r="B4354">
        <v>1.0</v>
      </c>
      <c r="C4354">
        <v>0.0745934388</v>
      </c>
      <c r="D4354">
        <v>0.0</v>
      </c>
      <c r="E4354">
        <v>1.0</v>
      </c>
    </row>
    <row r="4355">
      <c r="B4355">
        <v>1.0</v>
      </c>
      <c r="C4355">
        <v>0.074596678</v>
      </c>
      <c r="D4355">
        <v>0.0</v>
      </c>
      <c r="E4355">
        <v>1.0</v>
      </c>
    </row>
    <row r="4356">
      <c r="B4356">
        <v>1.0</v>
      </c>
      <c r="C4356">
        <v>0.074659981</v>
      </c>
      <c r="D4356">
        <v>0.0</v>
      </c>
      <c r="E4356">
        <v>2.0</v>
      </c>
    </row>
    <row r="4357">
      <c r="B4357">
        <v>1.0</v>
      </c>
      <c r="C4357">
        <v>0.0746846774</v>
      </c>
      <c r="D4357">
        <v>0.0</v>
      </c>
      <c r="E4357">
        <v>2.0</v>
      </c>
    </row>
    <row r="4358">
      <c r="B4358">
        <v>1.0</v>
      </c>
      <c r="C4358">
        <v>0.0747205191</v>
      </c>
      <c r="D4358">
        <v>0.0</v>
      </c>
      <c r="E4358">
        <v>1.0</v>
      </c>
    </row>
    <row r="4359">
      <c r="B4359">
        <v>1.0</v>
      </c>
      <c r="C4359">
        <v>0.0747234635</v>
      </c>
      <c r="D4359">
        <v>0.0</v>
      </c>
      <c r="E4359">
        <v>2.0</v>
      </c>
    </row>
    <row r="4360">
      <c r="B4360">
        <v>1.0</v>
      </c>
      <c r="C4360">
        <v>0.0747281759</v>
      </c>
      <c r="D4360">
        <v>0.0</v>
      </c>
      <c r="E4360">
        <v>2.0</v>
      </c>
    </row>
    <row r="4361">
      <c r="B4361">
        <v>1.0</v>
      </c>
      <c r="C4361">
        <v>0.0747694398</v>
      </c>
      <c r="D4361">
        <v>0.0</v>
      </c>
      <c r="E4361">
        <v>1.0</v>
      </c>
    </row>
    <row r="4362">
      <c r="B4362">
        <v>1.0</v>
      </c>
      <c r="C4362">
        <v>0.0747739347</v>
      </c>
      <c r="D4362">
        <v>0.0</v>
      </c>
      <c r="E4362">
        <v>1.0</v>
      </c>
    </row>
    <row r="4363">
      <c r="B4363">
        <v>1.0</v>
      </c>
      <c r="C4363">
        <v>0.0747813308</v>
      </c>
      <c r="D4363">
        <v>0.0</v>
      </c>
      <c r="E4363">
        <v>2.0</v>
      </c>
    </row>
    <row r="4364">
      <c r="B4364">
        <v>1.0</v>
      </c>
      <c r="C4364">
        <v>0.0747999385</v>
      </c>
      <c r="D4364">
        <v>0.0</v>
      </c>
      <c r="E4364">
        <v>2.0</v>
      </c>
    </row>
    <row r="4365">
      <c r="B4365">
        <v>1.0</v>
      </c>
      <c r="C4365">
        <v>0.0748036097</v>
      </c>
      <c r="D4365">
        <v>0.0</v>
      </c>
      <c r="E4365">
        <v>1.0</v>
      </c>
    </row>
    <row r="4366">
      <c r="B4366">
        <v>1.0</v>
      </c>
      <c r="C4366">
        <v>0.0748725484</v>
      </c>
      <c r="D4366">
        <v>0.0</v>
      </c>
      <c r="E4366">
        <v>1.0</v>
      </c>
    </row>
    <row r="4367">
      <c r="B4367">
        <v>1.0</v>
      </c>
      <c r="C4367">
        <v>0.0749080474</v>
      </c>
      <c r="D4367">
        <v>0.0</v>
      </c>
      <c r="E4367">
        <v>1.0</v>
      </c>
    </row>
    <row r="4368">
      <c r="B4368">
        <v>1.0</v>
      </c>
      <c r="C4368">
        <v>0.0749277455</v>
      </c>
      <c r="D4368">
        <v>0.0</v>
      </c>
      <c r="E4368">
        <v>1.0</v>
      </c>
    </row>
    <row r="4369">
      <c r="B4369">
        <v>1.0</v>
      </c>
      <c r="C4369">
        <v>0.0749302156</v>
      </c>
      <c r="D4369">
        <v>0.0</v>
      </c>
      <c r="E4369">
        <v>1.0</v>
      </c>
    </row>
    <row r="4370">
      <c r="B4370">
        <v>1.0</v>
      </c>
      <c r="C4370">
        <v>0.0749462916</v>
      </c>
      <c r="D4370">
        <v>0.0</v>
      </c>
      <c r="E4370">
        <v>1.0</v>
      </c>
    </row>
    <row r="4371">
      <c r="B4371">
        <v>1.0</v>
      </c>
      <c r="C4371">
        <v>0.0749493496</v>
      </c>
      <c r="D4371">
        <v>0.0</v>
      </c>
      <c r="E4371">
        <v>1.0</v>
      </c>
    </row>
    <row r="4372">
      <c r="B4372">
        <v>1.0</v>
      </c>
      <c r="C4372">
        <v>0.0749683695</v>
      </c>
      <c r="D4372">
        <v>0.0</v>
      </c>
      <c r="E4372">
        <v>1.0</v>
      </c>
    </row>
    <row r="4373">
      <c r="B4373">
        <v>1.0</v>
      </c>
      <c r="C4373">
        <v>0.074970581</v>
      </c>
      <c r="D4373">
        <v>0.0</v>
      </c>
      <c r="E4373">
        <v>1.0</v>
      </c>
    </row>
    <row r="4374">
      <c r="B4374">
        <v>1.0</v>
      </c>
      <c r="C4374">
        <v>0.0749763907</v>
      </c>
      <c r="D4374">
        <v>0.0</v>
      </c>
      <c r="E4374">
        <v>1.0</v>
      </c>
    </row>
    <row r="4375">
      <c r="B4375">
        <v>1.0</v>
      </c>
      <c r="C4375">
        <v>0.074989905</v>
      </c>
      <c r="D4375">
        <v>0.0</v>
      </c>
      <c r="E4375">
        <v>1.0</v>
      </c>
    </row>
    <row r="4376">
      <c r="B4376">
        <v>1.0</v>
      </c>
      <c r="C4376">
        <v>0.0750105951</v>
      </c>
      <c r="D4376">
        <v>0.0</v>
      </c>
      <c r="E4376">
        <v>1.0</v>
      </c>
    </row>
    <row r="4377">
      <c r="B4377">
        <v>1.0</v>
      </c>
      <c r="C4377">
        <v>0.0750285306</v>
      </c>
      <c r="D4377">
        <v>0.0</v>
      </c>
      <c r="E4377">
        <v>1.0</v>
      </c>
    </row>
    <row r="4378">
      <c r="B4378">
        <v>1.0</v>
      </c>
      <c r="C4378">
        <v>0.0750901858</v>
      </c>
      <c r="D4378">
        <v>0.0</v>
      </c>
      <c r="E4378">
        <v>1.0</v>
      </c>
    </row>
    <row r="4379">
      <c r="B4379">
        <v>1.0</v>
      </c>
      <c r="C4379">
        <v>0.0751167104</v>
      </c>
      <c r="D4379">
        <v>0.0</v>
      </c>
      <c r="E4379">
        <v>2.0</v>
      </c>
    </row>
    <row r="4380">
      <c r="B4380">
        <v>1.0</v>
      </c>
      <c r="C4380">
        <v>0.0751240967</v>
      </c>
      <c r="D4380">
        <v>0.0</v>
      </c>
      <c r="E4380">
        <v>2.0</v>
      </c>
    </row>
    <row r="4381">
      <c r="B4381">
        <v>1.0</v>
      </c>
      <c r="C4381">
        <v>0.0751293573</v>
      </c>
      <c r="D4381">
        <v>0.0</v>
      </c>
      <c r="E4381">
        <v>1.0</v>
      </c>
    </row>
    <row r="4382">
      <c r="B4382">
        <v>1.0</v>
      </c>
      <c r="C4382">
        <v>0.0752766517</v>
      </c>
      <c r="D4382">
        <v>0.0</v>
      </c>
      <c r="E4382">
        <v>1.0</v>
      </c>
    </row>
    <row r="4383">
      <c r="B4383">
        <v>1.0</v>
      </c>
      <c r="C4383">
        <v>0.0753215212</v>
      </c>
      <c r="D4383">
        <v>0.0</v>
      </c>
      <c r="E4383">
        <v>1.0</v>
      </c>
    </row>
    <row r="4384">
      <c r="B4384">
        <v>1.0</v>
      </c>
      <c r="C4384">
        <v>0.0753382184</v>
      </c>
      <c r="D4384">
        <v>0.0</v>
      </c>
      <c r="E4384">
        <v>1.0</v>
      </c>
    </row>
    <row r="4385">
      <c r="B4385">
        <v>1.0</v>
      </c>
      <c r="C4385">
        <v>0.0753408358</v>
      </c>
      <c r="D4385">
        <v>0.0</v>
      </c>
      <c r="E4385">
        <v>1.0</v>
      </c>
    </row>
    <row r="4386">
      <c r="B4386">
        <v>1.0</v>
      </c>
      <c r="C4386">
        <v>0.0753637047</v>
      </c>
      <c r="D4386">
        <v>0.0</v>
      </c>
      <c r="E4386">
        <v>2.0</v>
      </c>
    </row>
    <row r="4387">
      <c r="B4387">
        <v>1.0</v>
      </c>
      <c r="C4387">
        <v>0.0754180458</v>
      </c>
      <c r="D4387">
        <v>0.0</v>
      </c>
      <c r="E4387">
        <v>1.0</v>
      </c>
    </row>
    <row r="4388">
      <c r="B4388">
        <v>1.0</v>
      </c>
      <c r="C4388">
        <v>0.0754712965</v>
      </c>
      <c r="D4388">
        <v>0.0</v>
      </c>
      <c r="E4388">
        <v>1.0</v>
      </c>
    </row>
    <row r="4389">
      <c r="B4389">
        <v>1.0</v>
      </c>
      <c r="C4389">
        <v>0.0754769884</v>
      </c>
      <c r="D4389">
        <v>0.0</v>
      </c>
      <c r="E4389">
        <v>1.0</v>
      </c>
    </row>
    <row r="4390">
      <c r="B4390">
        <v>1.0</v>
      </c>
      <c r="C4390">
        <v>0.0755217795</v>
      </c>
      <c r="D4390">
        <v>0.0</v>
      </c>
      <c r="E4390">
        <v>2.0</v>
      </c>
    </row>
    <row r="4391">
      <c r="B4391">
        <v>1.0</v>
      </c>
      <c r="C4391">
        <v>0.0755746508</v>
      </c>
      <c r="D4391">
        <v>0.0</v>
      </c>
      <c r="E4391">
        <v>1.0</v>
      </c>
    </row>
    <row r="4392">
      <c r="B4392">
        <v>1.0</v>
      </c>
      <c r="C4392">
        <v>0.0756638812</v>
      </c>
      <c r="D4392">
        <v>0.0</v>
      </c>
      <c r="E4392">
        <v>1.0</v>
      </c>
    </row>
    <row r="4393">
      <c r="B4393">
        <v>1.0</v>
      </c>
      <c r="C4393">
        <v>0.0756990326</v>
      </c>
      <c r="D4393">
        <v>0.0</v>
      </c>
      <c r="E4393">
        <v>1.0</v>
      </c>
    </row>
    <row r="4394">
      <c r="B4394">
        <v>1.0</v>
      </c>
      <c r="C4394">
        <v>0.0757261678</v>
      </c>
      <c r="D4394">
        <v>0.0</v>
      </c>
      <c r="E4394">
        <v>2.0</v>
      </c>
    </row>
    <row r="4395">
      <c r="B4395">
        <v>1.0</v>
      </c>
      <c r="C4395">
        <v>0.0757452431</v>
      </c>
      <c r="D4395">
        <v>0.0</v>
      </c>
      <c r="E4395">
        <v>2.0</v>
      </c>
    </row>
    <row r="4396">
      <c r="B4396">
        <v>1.0</v>
      </c>
      <c r="C4396">
        <v>0.0757466288</v>
      </c>
      <c r="D4396">
        <v>0.0</v>
      </c>
      <c r="E4396">
        <v>1.0</v>
      </c>
    </row>
    <row r="4397">
      <c r="B4397">
        <v>1.0</v>
      </c>
      <c r="C4397">
        <v>0.0757608079</v>
      </c>
      <c r="D4397">
        <v>0.0</v>
      </c>
      <c r="E4397">
        <v>1.0</v>
      </c>
    </row>
    <row r="4398">
      <c r="B4398">
        <v>1.0</v>
      </c>
      <c r="C4398">
        <v>0.0757808317</v>
      </c>
      <c r="D4398">
        <v>0.0</v>
      </c>
      <c r="E4398">
        <v>1.0</v>
      </c>
    </row>
    <row r="4399">
      <c r="B4399">
        <v>1.0</v>
      </c>
      <c r="C4399">
        <v>0.0757919965</v>
      </c>
      <c r="D4399">
        <v>0.0</v>
      </c>
      <c r="E4399">
        <v>1.0</v>
      </c>
    </row>
    <row r="4400">
      <c r="B4400">
        <v>1.0</v>
      </c>
      <c r="C4400">
        <v>0.0757951054</v>
      </c>
      <c r="D4400">
        <v>0.0</v>
      </c>
      <c r="E4400">
        <v>1.0</v>
      </c>
    </row>
    <row r="4401">
      <c r="B4401">
        <v>1.0</v>
      </c>
      <c r="C4401">
        <v>0.0758359563</v>
      </c>
      <c r="D4401">
        <v>0.0</v>
      </c>
      <c r="E4401">
        <v>2.0</v>
      </c>
    </row>
    <row r="4402">
      <c r="B4402">
        <v>1.0</v>
      </c>
      <c r="C4402">
        <v>0.0758742201</v>
      </c>
      <c r="D4402">
        <v>0.0</v>
      </c>
      <c r="E4402">
        <v>1.0</v>
      </c>
    </row>
    <row r="4403">
      <c r="B4403">
        <v>1.0</v>
      </c>
      <c r="C4403">
        <v>0.0759089959</v>
      </c>
      <c r="D4403">
        <v>0.0</v>
      </c>
      <c r="E4403">
        <v>1.0</v>
      </c>
    </row>
    <row r="4404">
      <c r="B4404">
        <v>1.0</v>
      </c>
      <c r="C4404">
        <v>0.0759454938</v>
      </c>
      <c r="D4404">
        <v>0.0</v>
      </c>
      <c r="E4404">
        <v>1.0</v>
      </c>
    </row>
    <row r="4405">
      <c r="B4405">
        <v>1.0</v>
      </c>
      <c r="C4405">
        <v>0.0759937636</v>
      </c>
      <c r="D4405">
        <v>0.0</v>
      </c>
      <c r="E4405">
        <v>2.0</v>
      </c>
    </row>
    <row r="4406">
      <c r="B4406">
        <v>1.0</v>
      </c>
      <c r="C4406">
        <v>0.0760217026</v>
      </c>
      <c r="D4406">
        <v>0.0</v>
      </c>
      <c r="E4406">
        <v>1.0</v>
      </c>
    </row>
    <row r="4407">
      <c r="B4407">
        <v>1.0</v>
      </c>
      <c r="C4407">
        <v>0.0760453895</v>
      </c>
      <c r="D4407">
        <v>0.0</v>
      </c>
      <c r="E4407">
        <v>1.0</v>
      </c>
    </row>
    <row r="4408">
      <c r="B4408">
        <v>1.0</v>
      </c>
      <c r="C4408">
        <v>0.0760541477</v>
      </c>
      <c r="D4408">
        <v>0.0</v>
      </c>
      <c r="E4408">
        <v>1.0</v>
      </c>
    </row>
    <row r="4409">
      <c r="B4409">
        <v>1.0</v>
      </c>
      <c r="C4409">
        <v>0.0760732064</v>
      </c>
      <c r="D4409">
        <v>0.0</v>
      </c>
      <c r="E4409">
        <v>2.0</v>
      </c>
    </row>
    <row r="4410">
      <c r="B4410">
        <v>1.0</v>
      </c>
      <c r="C4410">
        <v>0.076111179</v>
      </c>
      <c r="D4410">
        <v>0.0</v>
      </c>
      <c r="E4410">
        <v>2.0</v>
      </c>
    </row>
    <row r="4411">
      <c r="B4411">
        <v>1.0</v>
      </c>
      <c r="C4411">
        <v>0.0762425086</v>
      </c>
      <c r="D4411">
        <v>0.0</v>
      </c>
      <c r="E4411">
        <v>2.0</v>
      </c>
    </row>
    <row r="4412">
      <c r="B4412">
        <v>1.0</v>
      </c>
      <c r="C4412">
        <v>0.0764128406</v>
      </c>
      <c r="D4412">
        <v>0.0</v>
      </c>
      <c r="E4412">
        <v>2.0</v>
      </c>
    </row>
    <row r="4413">
      <c r="B4413">
        <v>1.0</v>
      </c>
      <c r="C4413">
        <v>0.0764869626</v>
      </c>
      <c r="D4413">
        <v>0.0</v>
      </c>
      <c r="E4413">
        <v>2.0</v>
      </c>
    </row>
    <row r="4414">
      <c r="B4414">
        <v>1.0</v>
      </c>
      <c r="C4414">
        <v>0.0765276199</v>
      </c>
      <c r="D4414">
        <v>0.0</v>
      </c>
      <c r="E4414">
        <v>2.0</v>
      </c>
    </row>
    <row r="4415">
      <c r="B4415">
        <v>1.0</v>
      </c>
      <c r="C4415">
        <v>0.0765518411</v>
      </c>
      <c r="D4415">
        <v>0.0</v>
      </c>
      <c r="E4415">
        <v>1.0</v>
      </c>
    </row>
    <row r="4416">
      <c r="B4416">
        <v>1.0</v>
      </c>
      <c r="C4416">
        <v>0.0767055649</v>
      </c>
      <c r="D4416">
        <v>0.0</v>
      </c>
      <c r="E4416">
        <v>1.0</v>
      </c>
    </row>
    <row r="4417">
      <c r="B4417">
        <v>1.0</v>
      </c>
      <c r="C4417">
        <v>0.0767063961</v>
      </c>
      <c r="D4417">
        <v>0.0</v>
      </c>
      <c r="E4417">
        <v>1.0</v>
      </c>
    </row>
    <row r="4418">
      <c r="B4418">
        <v>1.0</v>
      </c>
      <c r="C4418">
        <v>0.0768881908</v>
      </c>
      <c r="D4418">
        <v>0.0</v>
      </c>
      <c r="E4418">
        <v>1.0</v>
      </c>
    </row>
    <row r="4419">
      <c r="B4419">
        <v>1.0</v>
      </c>
      <c r="C4419">
        <v>0.0770241237</v>
      </c>
      <c r="D4419">
        <v>0.0</v>
      </c>
      <c r="E4419">
        <v>1.0</v>
      </c>
    </row>
    <row r="4420">
      <c r="B4420">
        <v>1.0</v>
      </c>
      <c r="C4420">
        <v>0.0770514755</v>
      </c>
      <c r="D4420">
        <v>0.0</v>
      </c>
      <c r="E4420">
        <v>2.0</v>
      </c>
    </row>
    <row r="4421">
      <c r="B4421">
        <v>1.0</v>
      </c>
      <c r="C4421">
        <v>0.0771109188</v>
      </c>
      <c r="D4421">
        <v>0.0</v>
      </c>
      <c r="E4421">
        <v>2.0</v>
      </c>
    </row>
    <row r="4422">
      <c r="B4422">
        <v>1.0</v>
      </c>
      <c r="C4422">
        <v>0.0771402297</v>
      </c>
      <c r="D4422">
        <v>0.0</v>
      </c>
      <c r="E4422">
        <v>1.0</v>
      </c>
    </row>
    <row r="4423">
      <c r="B4423">
        <v>1.0</v>
      </c>
      <c r="C4423">
        <v>0.0772461526</v>
      </c>
      <c r="D4423">
        <v>0.0</v>
      </c>
      <c r="E4423">
        <v>2.0</v>
      </c>
    </row>
    <row r="4424">
      <c r="B4424">
        <v>1.0</v>
      </c>
      <c r="C4424">
        <v>0.0772512453</v>
      </c>
      <c r="D4424">
        <v>0.0</v>
      </c>
      <c r="E4424">
        <v>2.0</v>
      </c>
    </row>
    <row r="4425">
      <c r="B4425">
        <v>1.0</v>
      </c>
      <c r="C4425">
        <v>0.0772941083</v>
      </c>
      <c r="D4425">
        <v>0.0</v>
      </c>
      <c r="E4425">
        <v>2.0</v>
      </c>
    </row>
    <row r="4426">
      <c r="B4426">
        <v>1.0</v>
      </c>
      <c r="C4426">
        <v>0.0773398948</v>
      </c>
      <c r="D4426">
        <v>0.0</v>
      </c>
      <c r="E4426">
        <v>1.0</v>
      </c>
    </row>
    <row r="4427">
      <c r="B4427">
        <v>1.0</v>
      </c>
      <c r="C4427">
        <v>0.0774637722</v>
      </c>
      <c r="D4427">
        <v>0.0</v>
      </c>
      <c r="E4427">
        <v>2.0</v>
      </c>
    </row>
    <row r="4428">
      <c r="B4428">
        <v>1.0</v>
      </c>
      <c r="C4428">
        <v>0.0775928673</v>
      </c>
      <c r="D4428">
        <v>0.0</v>
      </c>
      <c r="E4428">
        <v>2.0</v>
      </c>
    </row>
    <row r="4429">
      <c r="B4429">
        <v>1.0</v>
      </c>
      <c r="C4429">
        <v>0.0775961223</v>
      </c>
      <c r="D4429">
        <v>0.0</v>
      </c>
      <c r="E4429">
        <v>1.0</v>
      </c>
    </row>
    <row r="4430">
      <c r="B4430">
        <v>1.0</v>
      </c>
      <c r="C4430">
        <v>0.0776128325</v>
      </c>
      <c r="D4430">
        <v>0.0</v>
      </c>
      <c r="E4430">
        <v>2.0</v>
      </c>
    </row>
    <row r="4431">
      <c r="B4431">
        <v>1.0</v>
      </c>
      <c r="C4431">
        <v>0.0777998578</v>
      </c>
      <c r="D4431">
        <v>0.0</v>
      </c>
      <c r="E4431">
        <v>2.0</v>
      </c>
    </row>
    <row r="4432">
      <c r="B4432">
        <v>1.0</v>
      </c>
      <c r="C4432">
        <v>0.0778457047</v>
      </c>
      <c r="D4432">
        <v>0.0</v>
      </c>
      <c r="E4432">
        <v>1.0</v>
      </c>
    </row>
    <row r="4433">
      <c r="B4433">
        <v>1.0</v>
      </c>
      <c r="C4433">
        <v>0.0778676557</v>
      </c>
      <c r="D4433">
        <v>0.0</v>
      </c>
      <c r="E4433">
        <v>1.0</v>
      </c>
    </row>
    <row r="4434">
      <c r="B4434">
        <v>1.0</v>
      </c>
      <c r="C4434">
        <v>0.0779864197</v>
      </c>
      <c r="D4434">
        <v>0.0</v>
      </c>
      <c r="E4434">
        <v>2.0</v>
      </c>
    </row>
    <row r="4435">
      <c r="B4435">
        <v>1.0</v>
      </c>
      <c r="C4435">
        <v>0.0780070864</v>
      </c>
      <c r="D4435">
        <v>0.0</v>
      </c>
      <c r="E4435">
        <v>2.0</v>
      </c>
    </row>
    <row r="4436">
      <c r="B4436">
        <v>1.0</v>
      </c>
      <c r="C4436">
        <v>0.0780305592</v>
      </c>
      <c r="D4436">
        <v>0.0</v>
      </c>
      <c r="E4436">
        <v>1.0</v>
      </c>
    </row>
    <row r="4437">
      <c r="B4437">
        <v>1.0</v>
      </c>
      <c r="C4437">
        <v>0.0780528834</v>
      </c>
      <c r="D4437">
        <v>0.0</v>
      </c>
      <c r="E4437">
        <v>2.0</v>
      </c>
    </row>
    <row r="4438">
      <c r="B4438">
        <v>1.0</v>
      </c>
      <c r="C4438">
        <v>0.0780697673</v>
      </c>
      <c r="D4438">
        <v>0.0</v>
      </c>
      <c r="E4438">
        <v>2.0</v>
      </c>
    </row>
    <row r="4439">
      <c r="B4439">
        <v>1.0</v>
      </c>
      <c r="C4439">
        <v>0.0781063449</v>
      </c>
      <c r="D4439">
        <v>0.0</v>
      </c>
      <c r="E4439">
        <v>1.0</v>
      </c>
    </row>
    <row r="4440">
      <c r="B4440">
        <v>1.0</v>
      </c>
      <c r="C4440">
        <v>0.0783330844</v>
      </c>
      <c r="D4440">
        <v>0.0</v>
      </c>
      <c r="E4440">
        <v>2.0</v>
      </c>
    </row>
    <row r="4441">
      <c r="B4441">
        <v>1.0</v>
      </c>
      <c r="C4441">
        <v>0.0785254584</v>
      </c>
      <c r="D4441">
        <v>0.0</v>
      </c>
      <c r="E4441">
        <v>2.0</v>
      </c>
    </row>
    <row r="4442">
      <c r="B4442">
        <v>1.0</v>
      </c>
      <c r="C4442">
        <v>0.0787304394</v>
      </c>
      <c r="D4442">
        <v>0.0</v>
      </c>
      <c r="E4442">
        <v>1.0</v>
      </c>
    </row>
    <row r="4443">
      <c r="B4443">
        <v>1.0</v>
      </c>
      <c r="C4443">
        <v>0.0788420063</v>
      </c>
      <c r="D4443">
        <v>0.0</v>
      </c>
      <c r="E4443">
        <v>2.0</v>
      </c>
    </row>
    <row r="4444">
      <c r="B4444">
        <v>1.0</v>
      </c>
      <c r="C4444">
        <v>0.0788573724</v>
      </c>
      <c r="D4444">
        <v>0.0</v>
      </c>
      <c r="E4444">
        <v>2.0</v>
      </c>
    </row>
    <row r="4445">
      <c r="B4445">
        <v>1.0</v>
      </c>
      <c r="C4445">
        <v>0.0788575962</v>
      </c>
      <c r="D4445">
        <v>0.0</v>
      </c>
      <c r="E4445">
        <v>1.0</v>
      </c>
    </row>
    <row r="4446">
      <c r="B4446">
        <v>1.0</v>
      </c>
      <c r="C4446">
        <v>0.0789318693</v>
      </c>
      <c r="D4446">
        <v>0.0</v>
      </c>
      <c r="E4446">
        <v>2.0</v>
      </c>
    </row>
    <row r="4447">
      <c r="B4447">
        <v>1.0</v>
      </c>
      <c r="C4447">
        <v>0.0789885799</v>
      </c>
      <c r="D4447">
        <v>0.0</v>
      </c>
      <c r="E4447">
        <v>1.0</v>
      </c>
    </row>
    <row r="4448">
      <c r="B4448">
        <v>1.0</v>
      </c>
      <c r="C4448">
        <v>0.0790668593</v>
      </c>
      <c r="D4448">
        <v>0.0</v>
      </c>
      <c r="E4448">
        <v>2.0</v>
      </c>
    </row>
    <row r="4449">
      <c r="B4449">
        <v>1.0</v>
      </c>
      <c r="C4449">
        <v>0.0791853498</v>
      </c>
      <c r="D4449">
        <v>0.0</v>
      </c>
      <c r="E4449">
        <v>1.0</v>
      </c>
    </row>
    <row r="4450">
      <c r="B4450">
        <v>1.0</v>
      </c>
      <c r="C4450">
        <v>0.0796270573</v>
      </c>
      <c r="D4450">
        <v>0.0</v>
      </c>
      <c r="E4450">
        <v>2.0</v>
      </c>
    </row>
    <row r="4451">
      <c r="B4451">
        <v>1.0</v>
      </c>
      <c r="C4451">
        <v>0.0796868618</v>
      </c>
      <c r="D4451">
        <v>0.0</v>
      </c>
      <c r="E4451">
        <v>2.0</v>
      </c>
    </row>
    <row r="4452">
      <c r="B4452">
        <v>1.0</v>
      </c>
      <c r="C4452">
        <v>0.0797465745</v>
      </c>
      <c r="D4452">
        <v>0.0</v>
      </c>
      <c r="E4452">
        <v>2.0</v>
      </c>
    </row>
    <row r="4453">
      <c r="B4453">
        <v>1.0</v>
      </c>
      <c r="C4453">
        <v>0.079773593</v>
      </c>
      <c r="D4453">
        <v>0.0</v>
      </c>
      <c r="E4453">
        <v>2.0</v>
      </c>
    </row>
    <row r="4454">
      <c r="B4454">
        <v>1.0</v>
      </c>
      <c r="C4454">
        <v>0.0797844844</v>
      </c>
      <c r="D4454">
        <v>0.0</v>
      </c>
      <c r="E4454">
        <v>2.0</v>
      </c>
    </row>
    <row r="4455">
      <c r="B4455">
        <v>1.0</v>
      </c>
      <c r="C4455">
        <v>0.0798505298</v>
      </c>
      <c r="D4455">
        <v>0.0</v>
      </c>
      <c r="E4455">
        <v>1.0</v>
      </c>
    </row>
    <row r="4456">
      <c r="B4456">
        <v>1.0</v>
      </c>
      <c r="C4456">
        <v>0.0798697178</v>
      </c>
      <c r="D4456">
        <v>0.0</v>
      </c>
      <c r="E4456">
        <v>2.0</v>
      </c>
    </row>
    <row r="4457">
      <c r="B4457">
        <v>1.0</v>
      </c>
      <c r="C4457">
        <v>0.0799274717</v>
      </c>
      <c r="D4457">
        <v>0.0</v>
      </c>
      <c r="E4457">
        <v>2.0</v>
      </c>
    </row>
    <row r="4458">
      <c r="B4458">
        <v>1.0</v>
      </c>
      <c r="C4458">
        <v>0.0800273206</v>
      </c>
      <c r="D4458">
        <v>0.0</v>
      </c>
      <c r="E4458">
        <v>2.0</v>
      </c>
    </row>
    <row r="4459">
      <c r="B4459">
        <v>1.0</v>
      </c>
      <c r="C4459">
        <v>0.0800640582</v>
      </c>
      <c r="D4459">
        <v>0.0</v>
      </c>
      <c r="E4459">
        <v>2.0</v>
      </c>
    </row>
    <row r="4460">
      <c r="B4460">
        <v>1.0</v>
      </c>
      <c r="C4460">
        <v>0.0801130302</v>
      </c>
      <c r="D4460">
        <v>0.0</v>
      </c>
      <c r="E4460">
        <v>2.0</v>
      </c>
    </row>
    <row r="4461">
      <c r="B4461">
        <v>1.0</v>
      </c>
      <c r="C4461">
        <v>0.0801414794</v>
      </c>
      <c r="D4461">
        <v>0.0</v>
      </c>
      <c r="E4461">
        <v>1.0</v>
      </c>
    </row>
    <row r="4462">
      <c r="B4462">
        <v>1.0</v>
      </c>
      <c r="C4462">
        <v>0.0801773717</v>
      </c>
      <c r="D4462">
        <v>0.0</v>
      </c>
      <c r="E4462">
        <v>2.0</v>
      </c>
    </row>
    <row r="4463">
      <c r="B4463">
        <v>1.0</v>
      </c>
      <c r="C4463">
        <v>0.0802105645</v>
      </c>
      <c r="D4463">
        <v>0.0</v>
      </c>
      <c r="E4463">
        <v>2.0</v>
      </c>
    </row>
    <row r="4464">
      <c r="B4464">
        <v>1.0</v>
      </c>
      <c r="C4464">
        <v>0.0802849598</v>
      </c>
      <c r="D4464">
        <v>0.0</v>
      </c>
      <c r="E4464">
        <v>2.0</v>
      </c>
    </row>
    <row r="4465">
      <c r="B4465">
        <v>1.0</v>
      </c>
      <c r="C4465">
        <v>0.0803397203</v>
      </c>
      <c r="D4465">
        <v>0.0</v>
      </c>
      <c r="E4465">
        <v>2.0</v>
      </c>
    </row>
    <row r="4466">
      <c r="B4466">
        <v>1.0</v>
      </c>
      <c r="C4466">
        <v>0.0803428134</v>
      </c>
      <c r="D4466">
        <v>0.0</v>
      </c>
      <c r="E4466">
        <v>2.0</v>
      </c>
    </row>
    <row r="4467">
      <c r="B4467">
        <v>1.0</v>
      </c>
      <c r="C4467">
        <v>0.0803928586</v>
      </c>
      <c r="D4467">
        <v>0.0</v>
      </c>
      <c r="E4467">
        <v>1.0</v>
      </c>
    </row>
    <row r="4468">
      <c r="B4468">
        <v>1.0</v>
      </c>
      <c r="C4468">
        <v>0.0804106475</v>
      </c>
      <c r="D4468">
        <v>0.0</v>
      </c>
      <c r="E4468">
        <v>2.0</v>
      </c>
    </row>
    <row r="4469">
      <c r="B4469">
        <v>1.0</v>
      </c>
      <c r="C4469">
        <v>0.080423178</v>
      </c>
      <c r="D4469">
        <v>0.0</v>
      </c>
      <c r="E4469">
        <v>2.0</v>
      </c>
    </row>
    <row r="4470">
      <c r="B4470">
        <v>1.0</v>
      </c>
      <c r="C4470">
        <v>0.0804695132</v>
      </c>
      <c r="D4470">
        <v>0.0</v>
      </c>
      <c r="E4470">
        <v>2.0</v>
      </c>
    </row>
    <row r="4471">
      <c r="B4471">
        <v>1.0</v>
      </c>
      <c r="C4471">
        <v>0.0805769333</v>
      </c>
      <c r="D4471">
        <v>0.0</v>
      </c>
      <c r="E4471">
        <v>2.0</v>
      </c>
    </row>
    <row r="4472">
      <c r="B4472">
        <v>1.0</v>
      </c>
      <c r="C4472">
        <v>0.0806308185</v>
      </c>
      <c r="D4472">
        <v>0.0</v>
      </c>
      <c r="E4472">
        <v>2.0</v>
      </c>
    </row>
    <row r="4473">
      <c r="B4473">
        <v>1.0</v>
      </c>
      <c r="C4473">
        <v>0.0807477558</v>
      </c>
      <c r="D4473">
        <v>0.0</v>
      </c>
      <c r="E4473">
        <v>1.0</v>
      </c>
    </row>
    <row r="4474">
      <c r="B4474">
        <v>1.0</v>
      </c>
      <c r="C4474">
        <v>0.0809571506</v>
      </c>
      <c r="D4474">
        <v>0.0</v>
      </c>
      <c r="E4474">
        <v>2.0</v>
      </c>
    </row>
    <row r="4475">
      <c r="B4475">
        <v>1.0</v>
      </c>
      <c r="C4475">
        <v>0.0809763783</v>
      </c>
      <c r="D4475">
        <v>0.0</v>
      </c>
      <c r="E4475">
        <v>2.0</v>
      </c>
    </row>
    <row r="4476">
      <c r="B4476">
        <v>1.0</v>
      </c>
      <c r="C4476">
        <v>0.0809772705</v>
      </c>
      <c r="D4476">
        <v>0.0</v>
      </c>
      <c r="E4476">
        <v>2.0</v>
      </c>
    </row>
    <row r="4477">
      <c r="B4477">
        <v>1.0</v>
      </c>
      <c r="C4477">
        <v>0.0809828957</v>
      </c>
      <c r="D4477">
        <v>0.0</v>
      </c>
      <c r="E4477">
        <v>1.0</v>
      </c>
    </row>
    <row r="4478">
      <c r="B4478">
        <v>1.0</v>
      </c>
      <c r="C4478">
        <v>0.0810409828</v>
      </c>
      <c r="D4478">
        <v>0.0</v>
      </c>
      <c r="E4478">
        <v>2.0</v>
      </c>
    </row>
    <row r="4479">
      <c r="B4479">
        <v>1.0</v>
      </c>
      <c r="C4479">
        <v>0.0810513463</v>
      </c>
      <c r="D4479">
        <v>0.0</v>
      </c>
      <c r="E4479">
        <v>1.0</v>
      </c>
    </row>
    <row r="4480">
      <c r="B4480">
        <v>1.0</v>
      </c>
      <c r="C4480">
        <v>0.0810965102</v>
      </c>
      <c r="D4480">
        <v>0.0</v>
      </c>
      <c r="E4480">
        <v>2.0</v>
      </c>
    </row>
    <row r="4481">
      <c r="B4481">
        <v>1.0</v>
      </c>
      <c r="C4481">
        <v>0.0811100923</v>
      </c>
      <c r="D4481">
        <v>0.0</v>
      </c>
      <c r="E4481">
        <v>2.0</v>
      </c>
    </row>
    <row r="4482">
      <c r="B4482">
        <v>1.0</v>
      </c>
      <c r="C4482">
        <v>0.0811547736</v>
      </c>
      <c r="D4482">
        <v>0.0</v>
      </c>
      <c r="E4482">
        <v>2.0</v>
      </c>
    </row>
    <row r="4483">
      <c r="B4483">
        <v>1.0</v>
      </c>
      <c r="C4483">
        <v>0.081352837</v>
      </c>
      <c r="D4483">
        <v>0.0</v>
      </c>
      <c r="E4483">
        <v>2.0</v>
      </c>
    </row>
    <row r="4484">
      <c r="B4484">
        <v>1.0</v>
      </c>
      <c r="C4484">
        <v>0.0813838185</v>
      </c>
      <c r="D4484">
        <v>0.0</v>
      </c>
      <c r="E4484">
        <v>1.0</v>
      </c>
    </row>
    <row r="4485">
      <c r="B4485">
        <v>1.0</v>
      </c>
      <c r="C4485">
        <v>0.081394565</v>
      </c>
      <c r="D4485">
        <v>0.0</v>
      </c>
      <c r="E4485">
        <v>2.0</v>
      </c>
    </row>
    <row r="4486">
      <c r="B4486">
        <v>1.0</v>
      </c>
      <c r="C4486">
        <v>0.0813956801</v>
      </c>
      <c r="D4486">
        <v>0.0</v>
      </c>
      <c r="E4486">
        <v>1.0</v>
      </c>
    </row>
    <row r="4487">
      <c r="B4487">
        <v>1.0</v>
      </c>
      <c r="C4487">
        <v>0.0814266726</v>
      </c>
      <c r="D4487">
        <v>0.0</v>
      </c>
      <c r="E4487">
        <v>2.0</v>
      </c>
    </row>
    <row r="4488">
      <c r="B4488">
        <v>1.0</v>
      </c>
      <c r="C4488">
        <v>0.0814650306</v>
      </c>
      <c r="D4488">
        <v>0.0</v>
      </c>
      <c r="E4488">
        <v>2.0</v>
      </c>
    </row>
    <row r="4489">
      <c r="B4489">
        <v>1.0</v>
      </c>
      <c r="C4489">
        <v>0.0814693559</v>
      </c>
      <c r="D4489">
        <v>0.0</v>
      </c>
      <c r="E4489">
        <v>2.0</v>
      </c>
    </row>
    <row r="4490">
      <c r="B4490">
        <v>1.0</v>
      </c>
      <c r="C4490">
        <v>0.0814913554</v>
      </c>
      <c r="D4490">
        <v>0.0</v>
      </c>
      <c r="E4490">
        <v>2.0</v>
      </c>
    </row>
    <row r="4491">
      <c r="B4491">
        <v>1.0</v>
      </c>
      <c r="C4491">
        <v>0.0815882953</v>
      </c>
      <c r="D4491">
        <v>0.0</v>
      </c>
      <c r="E4491">
        <v>2.0</v>
      </c>
    </row>
    <row r="4492">
      <c r="B4492">
        <v>1.0</v>
      </c>
      <c r="C4492">
        <v>0.0815918482</v>
      </c>
      <c r="D4492">
        <v>0.0</v>
      </c>
      <c r="E4492">
        <v>2.0</v>
      </c>
    </row>
    <row r="4493">
      <c r="B4493">
        <v>1.0</v>
      </c>
      <c r="C4493">
        <v>0.081736695</v>
      </c>
      <c r="D4493">
        <v>0.0</v>
      </c>
      <c r="E4493">
        <v>2.0</v>
      </c>
    </row>
    <row r="4494">
      <c r="B4494">
        <v>1.0</v>
      </c>
      <c r="C4494">
        <v>0.081744798</v>
      </c>
      <c r="D4494">
        <v>0.0</v>
      </c>
      <c r="E4494">
        <v>2.0</v>
      </c>
    </row>
    <row r="4495">
      <c r="B4495">
        <v>1.0</v>
      </c>
      <c r="C4495">
        <v>0.0819914943</v>
      </c>
      <c r="D4495">
        <v>0.0</v>
      </c>
      <c r="E4495">
        <v>2.0</v>
      </c>
    </row>
    <row r="4496">
      <c r="B4496">
        <v>1.0</v>
      </c>
      <c r="C4496">
        <v>0.0820187186</v>
      </c>
      <c r="D4496">
        <v>0.0</v>
      </c>
      <c r="E4496">
        <v>2.0</v>
      </c>
    </row>
    <row r="4497">
      <c r="B4497">
        <v>1.0</v>
      </c>
      <c r="C4497">
        <v>0.0821935175</v>
      </c>
      <c r="D4497">
        <v>0.0</v>
      </c>
      <c r="E4497">
        <v>2.0</v>
      </c>
    </row>
    <row r="4498">
      <c r="B4498">
        <v>1.0</v>
      </c>
      <c r="C4498">
        <v>0.082333075</v>
      </c>
      <c r="D4498">
        <v>0.0</v>
      </c>
      <c r="E4498">
        <v>1.0</v>
      </c>
    </row>
    <row r="4499">
      <c r="B4499">
        <v>1.0</v>
      </c>
      <c r="C4499">
        <v>0.0823704206</v>
      </c>
      <c r="D4499">
        <v>0.0</v>
      </c>
      <c r="E4499">
        <v>2.0</v>
      </c>
    </row>
    <row r="4500">
      <c r="B4500">
        <v>1.0</v>
      </c>
      <c r="C4500">
        <v>0.0824280018</v>
      </c>
      <c r="D4500">
        <v>0.0</v>
      </c>
      <c r="E4500">
        <v>2.0</v>
      </c>
    </row>
    <row r="4501">
      <c r="B4501">
        <v>1.0</v>
      </c>
      <c r="C4501">
        <v>0.0826204752</v>
      </c>
      <c r="D4501">
        <v>0.0</v>
      </c>
      <c r="E4501">
        <v>1.0</v>
      </c>
    </row>
    <row r="4502">
      <c r="B4502">
        <v>1.0</v>
      </c>
      <c r="C4502">
        <v>0.0826389329</v>
      </c>
      <c r="D4502">
        <v>0.0</v>
      </c>
      <c r="E4502">
        <v>2.0</v>
      </c>
    </row>
    <row r="4503">
      <c r="B4503">
        <v>1.0</v>
      </c>
      <c r="C4503">
        <v>0.0828032104</v>
      </c>
      <c r="D4503">
        <v>0.0</v>
      </c>
      <c r="E4503">
        <v>1.0</v>
      </c>
    </row>
    <row r="4504">
      <c r="B4504">
        <v>1.0</v>
      </c>
      <c r="C4504">
        <v>0.0831037977</v>
      </c>
      <c r="D4504">
        <v>0.0</v>
      </c>
      <c r="E4504">
        <v>2.0</v>
      </c>
    </row>
    <row r="4505">
      <c r="B4505">
        <v>1.0</v>
      </c>
      <c r="C4505">
        <v>0.0834465117</v>
      </c>
      <c r="D4505">
        <v>0.0</v>
      </c>
      <c r="E4505">
        <v>2.0</v>
      </c>
    </row>
    <row r="4506">
      <c r="B4506">
        <v>1.0</v>
      </c>
      <c r="C4506">
        <v>0.0837084555</v>
      </c>
      <c r="D4506">
        <v>0.0</v>
      </c>
      <c r="E4506">
        <v>1.0</v>
      </c>
    </row>
    <row r="4507">
      <c r="B4507">
        <v>1.0</v>
      </c>
      <c r="C4507">
        <v>0.0837892099</v>
      </c>
      <c r="D4507">
        <v>0.0</v>
      </c>
      <c r="E4507">
        <v>1.0</v>
      </c>
    </row>
    <row r="4508">
      <c r="B4508">
        <v>1.0</v>
      </c>
      <c r="C4508">
        <v>0.083880171</v>
      </c>
      <c r="D4508">
        <v>0.0</v>
      </c>
      <c r="E4508">
        <v>1.0</v>
      </c>
    </row>
    <row r="4509">
      <c r="B4509">
        <v>1.0</v>
      </c>
      <c r="C4509">
        <v>0.0838824564</v>
      </c>
      <c r="D4509">
        <v>0.0</v>
      </c>
      <c r="E4509">
        <v>1.0</v>
      </c>
    </row>
    <row r="4510">
      <c r="B4510">
        <v>1.0</v>
      </c>
      <c r="C4510">
        <v>0.0839310169</v>
      </c>
      <c r="D4510">
        <v>0.0</v>
      </c>
      <c r="E4510">
        <v>1.0</v>
      </c>
    </row>
    <row r="4511">
      <c r="B4511">
        <v>1.0</v>
      </c>
      <c r="C4511">
        <v>0.0840675778</v>
      </c>
      <c r="D4511">
        <v>0.0</v>
      </c>
      <c r="E4511">
        <v>1.0</v>
      </c>
    </row>
    <row r="4512">
      <c r="B4512">
        <v>1.0</v>
      </c>
      <c r="C4512">
        <v>0.0840960933</v>
      </c>
      <c r="D4512">
        <v>0.0</v>
      </c>
      <c r="E4512">
        <v>2.0</v>
      </c>
    </row>
    <row r="4513">
      <c r="B4513">
        <v>1.0</v>
      </c>
      <c r="C4513">
        <v>0.0841287299</v>
      </c>
      <c r="D4513">
        <v>0.0</v>
      </c>
      <c r="E4513">
        <v>1.0</v>
      </c>
    </row>
    <row r="4514">
      <c r="B4514">
        <v>1.0</v>
      </c>
      <c r="C4514">
        <v>0.084284756</v>
      </c>
      <c r="D4514">
        <v>0.0</v>
      </c>
      <c r="E4514">
        <v>2.0</v>
      </c>
    </row>
    <row r="4515">
      <c r="B4515">
        <v>1.0</v>
      </c>
      <c r="C4515">
        <v>0.0843191728</v>
      </c>
      <c r="D4515">
        <v>0.0</v>
      </c>
      <c r="E4515">
        <v>1.0</v>
      </c>
    </row>
    <row r="4516">
      <c r="B4516">
        <v>1.0</v>
      </c>
      <c r="C4516">
        <v>0.0844654898</v>
      </c>
      <c r="D4516">
        <v>0.0</v>
      </c>
      <c r="E4516">
        <v>2.0</v>
      </c>
    </row>
    <row r="4517">
      <c r="B4517">
        <v>1.0</v>
      </c>
      <c r="C4517">
        <v>0.0846792037</v>
      </c>
      <c r="D4517">
        <v>0.0</v>
      </c>
      <c r="E4517">
        <v>2.0</v>
      </c>
    </row>
    <row r="4518">
      <c r="B4518">
        <v>1.0</v>
      </c>
      <c r="C4518">
        <v>0.0849362266</v>
      </c>
      <c r="D4518">
        <v>0.0</v>
      </c>
      <c r="E4518">
        <v>2.0</v>
      </c>
    </row>
    <row r="4519">
      <c r="B4519">
        <v>1.0</v>
      </c>
      <c r="C4519">
        <v>0.0850042112</v>
      </c>
      <c r="D4519">
        <v>0.0</v>
      </c>
      <c r="E4519">
        <v>2.0</v>
      </c>
    </row>
    <row r="4520">
      <c r="B4520">
        <v>1.0</v>
      </c>
      <c r="C4520">
        <v>0.08501673</v>
      </c>
      <c r="D4520">
        <v>0.0</v>
      </c>
      <c r="E4520">
        <v>2.0</v>
      </c>
    </row>
    <row r="4521">
      <c r="B4521">
        <v>1.0</v>
      </c>
      <c r="C4521">
        <v>0.0850252439</v>
      </c>
      <c r="D4521">
        <v>0.0</v>
      </c>
      <c r="E4521">
        <v>2.0</v>
      </c>
    </row>
    <row r="4522">
      <c r="B4522">
        <v>1.0</v>
      </c>
      <c r="C4522">
        <v>0.0850628982</v>
      </c>
      <c r="D4522">
        <v>0.0</v>
      </c>
      <c r="E4522">
        <v>2.0</v>
      </c>
    </row>
    <row r="4523">
      <c r="B4523">
        <v>1.0</v>
      </c>
      <c r="C4523">
        <v>0.0850934368</v>
      </c>
      <c r="D4523">
        <v>0.0</v>
      </c>
      <c r="E4523">
        <v>2.0</v>
      </c>
    </row>
    <row r="4524">
      <c r="B4524">
        <v>1.0</v>
      </c>
      <c r="C4524">
        <v>0.0851891905</v>
      </c>
      <c r="D4524">
        <v>0.0</v>
      </c>
      <c r="E4524">
        <v>2.0</v>
      </c>
    </row>
    <row r="4525">
      <c r="B4525">
        <v>1.0</v>
      </c>
      <c r="C4525">
        <v>0.0853036326</v>
      </c>
      <c r="D4525">
        <v>0.0</v>
      </c>
      <c r="E4525">
        <v>2.0</v>
      </c>
    </row>
    <row r="4526">
      <c r="B4526">
        <v>1.0</v>
      </c>
      <c r="C4526">
        <v>0.0854763568</v>
      </c>
      <c r="D4526">
        <v>0.0</v>
      </c>
      <c r="E4526">
        <v>2.0</v>
      </c>
    </row>
    <row r="4527">
      <c r="B4527">
        <v>1.0</v>
      </c>
      <c r="C4527">
        <v>0.0856305155</v>
      </c>
      <c r="D4527">
        <v>0.0</v>
      </c>
      <c r="E4527">
        <v>1.0</v>
      </c>
    </row>
    <row r="4528">
      <c r="B4528">
        <v>1.0</v>
      </c>
      <c r="C4528">
        <v>0.0856838027</v>
      </c>
      <c r="D4528">
        <v>0.0</v>
      </c>
      <c r="E4528">
        <v>1.0</v>
      </c>
    </row>
    <row r="4529">
      <c r="B4529">
        <v>1.0</v>
      </c>
      <c r="C4529">
        <v>0.0857710238</v>
      </c>
      <c r="D4529">
        <v>0.0</v>
      </c>
      <c r="E4529">
        <v>2.0</v>
      </c>
    </row>
    <row r="4530">
      <c r="B4530">
        <v>1.0</v>
      </c>
      <c r="C4530">
        <v>0.0858442665</v>
      </c>
      <c r="D4530">
        <v>0.0</v>
      </c>
      <c r="E4530">
        <v>1.0</v>
      </c>
    </row>
    <row r="4531">
      <c r="B4531">
        <v>1.0</v>
      </c>
      <c r="C4531">
        <v>0.0861148218</v>
      </c>
      <c r="D4531">
        <v>0.0</v>
      </c>
      <c r="E4531">
        <v>1.0</v>
      </c>
    </row>
    <row r="4532">
      <c r="B4532">
        <v>1.0</v>
      </c>
      <c r="C4532">
        <v>0.0861618021</v>
      </c>
      <c r="D4532">
        <v>0.0</v>
      </c>
      <c r="E4532">
        <v>1.0</v>
      </c>
    </row>
    <row r="4533">
      <c r="B4533">
        <v>1.0</v>
      </c>
      <c r="C4533">
        <v>0.0862462284</v>
      </c>
      <c r="D4533">
        <v>0.0</v>
      </c>
      <c r="E4533">
        <v>2.0</v>
      </c>
    </row>
    <row r="4534">
      <c r="B4534">
        <v>1.0</v>
      </c>
      <c r="C4534">
        <v>0.0863292972</v>
      </c>
      <c r="D4534">
        <v>0.0</v>
      </c>
      <c r="E4534">
        <v>2.0</v>
      </c>
    </row>
    <row r="4535">
      <c r="B4535">
        <v>1.0</v>
      </c>
      <c r="C4535">
        <v>0.086621173</v>
      </c>
      <c r="D4535">
        <v>0.0</v>
      </c>
      <c r="E4535">
        <v>2.0</v>
      </c>
    </row>
    <row r="4536">
      <c r="B4536">
        <v>1.0</v>
      </c>
      <c r="C4536">
        <v>0.0867655836</v>
      </c>
      <c r="D4536">
        <v>0.0</v>
      </c>
      <c r="E4536">
        <v>2.0</v>
      </c>
    </row>
    <row r="4537">
      <c r="B4537">
        <v>1.0</v>
      </c>
      <c r="C4537">
        <v>0.0867687781</v>
      </c>
      <c r="D4537">
        <v>0.0</v>
      </c>
      <c r="E4537">
        <v>1.0</v>
      </c>
    </row>
    <row r="4538">
      <c r="B4538">
        <v>1.0</v>
      </c>
      <c r="C4538">
        <v>0.0867974737</v>
      </c>
      <c r="D4538">
        <v>0.0</v>
      </c>
      <c r="E4538">
        <v>2.0</v>
      </c>
    </row>
    <row r="4539">
      <c r="B4539">
        <v>1.0</v>
      </c>
      <c r="C4539">
        <v>0.0868983234</v>
      </c>
      <c r="D4539">
        <v>0.0</v>
      </c>
      <c r="E4539">
        <v>1.0</v>
      </c>
    </row>
    <row r="4540">
      <c r="B4540">
        <v>1.0</v>
      </c>
      <c r="C4540">
        <v>0.0869885933</v>
      </c>
      <c r="D4540">
        <v>0.0</v>
      </c>
      <c r="E4540">
        <v>2.0</v>
      </c>
    </row>
    <row r="4541">
      <c r="B4541">
        <v>1.0</v>
      </c>
      <c r="C4541">
        <v>0.0872101498</v>
      </c>
      <c r="D4541">
        <v>0.0</v>
      </c>
      <c r="E4541">
        <v>2.0</v>
      </c>
    </row>
    <row r="4542">
      <c r="B4542">
        <v>1.0</v>
      </c>
      <c r="C4542">
        <v>0.087294286</v>
      </c>
      <c r="D4542">
        <v>0.0</v>
      </c>
      <c r="E4542">
        <v>2.0</v>
      </c>
    </row>
    <row r="4543">
      <c r="B4543">
        <v>1.0</v>
      </c>
      <c r="C4543">
        <v>0.0874766473</v>
      </c>
      <c r="D4543">
        <v>0.0</v>
      </c>
      <c r="E4543">
        <v>2.0</v>
      </c>
    </row>
    <row r="4544">
      <c r="B4544">
        <v>1.0</v>
      </c>
      <c r="C4544">
        <v>0.0874992081</v>
      </c>
      <c r="D4544">
        <v>0.0</v>
      </c>
      <c r="E4544">
        <v>1.0</v>
      </c>
    </row>
    <row r="4545">
      <c r="B4545">
        <v>1.0</v>
      </c>
      <c r="C4545">
        <v>0.0875398407</v>
      </c>
      <c r="D4545">
        <v>0.0</v>
      </c>
      <c r="E4545">
        <v>2.0</v>
      </c>
    </row>
    <row r="4546">
      <c r="B4546">
        <v>1.0</v>
      </c>
      <c r="C4546">
        <v>0.0875691942</v>
      </c>
      <c r="D4546">
        <v>0.0</v>
      </c>
      <c r="E4546">
        <v>2.0</v>
      </c>
    </row>
    <row r="4547">
      <c r="B4547">
        <v>1.0</v>
      </c>
      <c r="C4547">
        <v>0.0879302862</v>
      </c>
      <c r="D4547">
        <v>0.0</v>
      </c>
      <c r="E4547">
        <v>2.0</v>
      </c>
    </row>
    <row r="4548">
      <c r="B4548">
        <v>1.0</v>
      </c>
      <c r="C4548">
        <v>0.0881096744</v>
      </c>
      <c r="D4548">
        <v>0.0</v>
      </c>
      <c r="E4548">
        <v>2.0</v>
      </c>
    </row>
    <row r="4549">
      <c r="B4549">
        <v>1.0</v>
      </c>
      <c r="C4549">
        <v>0.08813672</v>
      </c>
      <c r="D4549">
        <v>0.0</v>
      </c>
      <c r="E4549">
        <v>2.0</v>
      </c>
    </row>
    <row r="4550">
      <c r="B4550">
        <v>1.0</v>
      </c>
      <c r="C4550">
        <v>0.088142088</v>
      </c>
      <c r="D4550">
        <v>0.0</v>
      </c>
      <c r="E4550">
        <v>2.0</v>
      </c>
    </row>
    <row r="4551">
      <c r="B4551">
        <v>1.0</v>
      </c>
      <c r="C4551">
        <v>0.0881800513</v>
      </c>
      <c r="D4551">
        <v>0.0</v>
      </c>
      <c r="E4551">
        <v>1.0</v>
      </c>
    </row>
    <row r="4552">
      <c r="B4552">
        <v>1.0</v>
      </c>
      <c r="C4552">
        <v>0.0881956541</v>
      </c>
      <c r="D4552">
        <v>0.0</v>
      </c>
      <c r="E4552">
        <v>2.0</v>
      </c>
    </row>
    <row r="4553">
      <c r="B4553">
        <v>1.0</v>
      </c>
      <c r="C4553">
        <v>0.0882279395</v>
      </c>
      <c r="D4553">
        <v>0.0</v>
      </c>
      <c r="E4553">
        <v>2.0</v>
      </c>
    </row>
    <row r="4554">
      <c r="B4554">
        <v>1.0</v>
      </c>
      <c r="C4554">
        <v>0.0883128112</v>
      </c>
      <c r="D4554">
        <v>0.0</v>
      </c>
      <c r="E4554">
        <v>2.0</v>
      </c>
    </row>
    <row r="4555">
      <c r="B4555">
        <v>1.0</v>
      </c>
      <c r="C4555">
        <v>0.0886191909</v>
      </c>
      <c r="D4555">
        <v>0.0</v>
      </c>
      <c r="E4555">
        <v>2.0</v>
      </c>
    </row>
    <row r="4556">
      <c r="B4556">
        <v>1.0</v>
      </c>
      <c r="C4556">
        <v>0.0886445834</v>
      </c>
      <c r="D4556">
        <v>0.0</v>
      </c>
      <c r="E4556">
        <v>2.0</v>
      </c>
    </row>
    <row r="4557">
      <c r="B4557">
        <v>1.0</v>
      </c>
      <c r="C4557">
        <v>0.0887411378</v>
      </c>
      <c r="D4557">
        <v>0.0</v>
      </c>
      <c r="E4557">
        <v>1.0</v>
      </c>
    </row>
    <row r="4558">
      <c r="B4558">
        <v>1.0</v>
      </c>
      <c r="C4558">
        <v>0.0889141737</v>
      </c>
      <c r="D4558">
        <v>0.0</v>
      </c>
      <c r="E4558">
        <v>2.0</v>
      </c>
    </row>
    <row r="4559">
      <c r="B4559">
        <v>1.0</v>
      </c>
      <c r="C4559">
        <v>0.089043608</v>
      </c>
      <c r="D4559">
        <v>0.0</v>
      </c>
      <c r="E4559">
        <v>2.0</v>
      </c>
    </row>
    <row r="4560">
      <c r="B4560">
        <v>1.0</v>
      </c>
      <c r="C4560">
        <v>0.0891346624</v>
      </c>
      <c r="D4560">
        <v>0.0</v>
      </c>
      <c r="E4560">
        <v>2.0</v>
      </c>
    </row>
    <row r="4561">
      <c r="B4561">
        <v>1.0</v>
      </c>
      <c r="C4561">
        <v>0.0891627908</v>
      </c>
      <c r="D4561">
        <v>0.0</v>
      </c>
      <c r="E4561">
        <v>2.0</v>
      </c>
    </row>
    <row r="4562">
      <c r="B4562">
        <v>1.0</v>
      </c>
      <c r="C4562">
        <v>0.089385419</v>
      </c>
      <c r="D4562">
        <v>0.0</v>
      </c>
      <c r="E4562">
        <v>2.0</v>
      </c>
    </row>
    <row r="4563">
      <c r="B4563">
        <v>1.0</v>
      </c>
      <c r="C4563">
        <v>0.0894048166</v>
      </c>
      <c r="D4563">
        <v>0.0</v>
      </c>
      <c r="E4563">
        <v>1.0</v>
      </c>
    </row>
    <row r="4564">
      <c r="B4564">
        <v>1.0</v>
      </c>
      <c r="C4564">
        <v>0.0896183337</v>
      </c>
      <c r="D4564">
        <v>0.0</v>
      </c>
      <c r="E4564">
        <v>2.0</v>
      </c>
    </row>
    <row r="4565">
      <c r="B4565">
        <v>1.0</v>
      </c>
      <c r="C4565">
        <v>0.0896810128</v>
      </c>
      <c r="D4565">
        <v>0.0</v>
      </c>
      <c r="E4565">
        <v>2.0</v>
      </c>
    </row>
    <row r="4566">
      <c r="B4566">
        <v>1.0</v>
      </c>
      <c r="C4566">
        <v>0.0897527576</v>
      </c>
      <c r="D4566">
        <v>0.0</v>
      </c>
      <c r="E4566">
        <v>2.0</v>
      </c>
    </row>
    <row r="4567">
      <c r="B4567">
        <v>1.0</v>
      </c>
      <c r="C4567">
        <v>0.0897530043</v>
      </c>
      <c r="D4567">
        <v>0.0</v>
      </c>
      <c r="E4567">
        <v>2.0</v>
      </c>
    </row>
    <row r="4568">
      <c r="B4568">
        <v>1.0</v>
      </c>
      <c r="C4568">
        <v>0.0898422687</v>
      </c>
      <c r="D4568">
        <v>0.0</v>
      </c>
      <c r="E4568">
        <v>2.0</v>
      </c>
    </row>
    <row r="4569">
      <c r="B4569">
        <v>1.0</v>
      </c>
      <c r="C4569">
        <v>0.0899241875</v>
      </c>
      <c r="D4569">
        <v>0.0</v>
      </c>
      <c r="E4569">
        <v>2.0</v>
      </c>
    </row>
    <row r="4570">
      <c r="B4570">
        <v>1.0</v>
      </c>
      <c r="C4570">
        <v>0.090059155</v>
      </c>
      <c r="D4570">
        <v>0.0</v>
      </c>
      <c r="E4570">
        <v>2.0</v>
      </c>
    </row>
    <row r="4571">
      <c r="B4571">
        <v>1.0</v>
      </c>
      <c r="C4571">
        <v>0.0902406967</v>
      </c>
      <c r="D4571">
        <v>0.0</v>
      </c>
      <c r="E4571">
        <v>2.0</v>
      </c>
    </row>
    <row r="4572">
      <c r="B4572">
        <v>1.0</v>
      </c>
      <c r="C4572">
        <v>0.0902448227</v>
      </c>
      <c r="D4572">
        <v>0.0</v>
      </c>
      <c r="E4572">
        <v>1.0</v>
      </c>
    </row>
    <row r="4573">
      <c r="B4573">
        <v>1.0</v>
      </c>
      <c r="C4573">
        <v>0.0904216269</v>
      </c>
      <c r="D4573">
        <v>0.0</v>
      </c>
      <c r="E4573">
        <v>2.0</v>
      </c>
    </row>
    <row r="4574">
      <c r="B4574">
        <v>1.0</v>
      </c>
      <c r="C4574">
        <v>0.0904413672</v>
      </c>
      <c r="D4574">
        <v>0.0</v>
      </c>
      <c r="E4574">
        <v>1.0</v>
      </c>
    </row>
    <row r="4575">
      <c r="B4575">
        <v>1.0</v>
      </c>
      <c r="C4575">
        <v>0.0905441941</v>
      </c>
      <c r="D4575">
        <v>0.0</v>
      </c>
      <c r="E4575">
        <v>1.0</v>
      </c>
    </row>
    <row r="4576">
      <c r="B4576">
        <v>1.0</v>
      </c>
      <c r="C4576">
        <v>0.0905804519</v>
      </c>
      <c r="D4576">
        <v>0.0</v>
      </c>
      <c r="E4576">
        <v>2.0</v>
      </c>
    </row>
    <row r="4577">
      <c r="B4577">
        <v>1.0</v>
      </c>
      <c r="C4577">
        <v>0.0907744464</v>
      </c>
      <c r="D4577">
        <v>0.0</v>
      </c>
      <c r="E4577">
        <v>1.0</v>
      </c>
    </row>
    <row r="4578">
      <c r="B4578">
        <v>1.0</v>
      </c>
      <c r="C4578">
        <v>0.0907897762</v>
      </c>
      <c r="D4578">
        <v>0.0</v>
      </c>
      <c r="E4578">
        <v>2.0</v>
      </c>
    </row>
    <row r="4579">
      <c r="B4579">
        <v>1.0</v>
      </c>
      <c r="C4579">
        <v>0.0908066896</v>
      </c>
      <c r="D4579">
        <v>0.0</v>
      </c>
      <c r="E4579">
        <v>1.0</v>
      </c>
    </row>
    <row r="4580">
      <c r="B4580">
        <v>1.0</v>
      </c>
      <c r="C4580">
        <v>0.0909480421</v>
      </c>
      <c r="D4580">
        <v>0.0</v>
      </c>
      <c r="E4580">
        <v>2.0</v>
      </c>
    </row>
    <row r="4581">
      <c r="B4581">
        <v>1.0</v>
      </c>
      <c r="C4581">
        <v>0.0909998726</v>
      </c>
      <c r="D4581">
        <v>0.0</v>
      </c>
      <c r="E4581">
        <v>1.0</v>
      </c>
    </row>
    <row r="4582">
      <c r="B4582">
        <v>1.0</v>
      </c>
      <c r="C4582">
        <v>0.0914911975</v>
      </c>
      <c r="D4582">
        <v>0.0</v>
      </c>
      <c r="E4582">
        <v>1.0</v>
      </c>
    </row>
    <row r="4583">
      <c r="B4583">
        <v>1.0</v>
      </c>
      <c r="C4583">
        <v>0.0916434047</v>
      </c>
      <c r="D4583">
        <v>0.0</v>
      </c>
      <c r="E4583">
        <v>1.0</v>
      </c>
    </row>
    <row r="4584">
      <c r="B4584">
        <v>1.0</v>
      </c>
      <c r="C4584">
        <v>0.0916557233</v>
      </c>
      <c r="D4584">
        <v>0.0</v>
      </c>
      <c r="E4584">
        <v>2.0</v>
      </c>
    </row>
    <row r="4585">
      <c r="B4585">
        <v>1.0</v>
      </c>
      <c r="C4585">
        <v>0.0916681228</v>
      </c>
      <c r="D4585">
        <v>0.0</v>
      </c>
      <c r="E4585">
        <v>1.0</v>
      </c>
    </row>
    <row r="4586">
      <c r="B4586">
        <v>1.0</v>
      </c>
      <c r="C4586">
        <v>0.0916926977</v>
      </c>
      <c r="D4586">
        <v>0.0</v>
      </c>
      <c r="E4586">
        <v>1.0</v>
      </c>
    </row>
    <row r="4587">
      <c r="B4587">
        <v>1.0</v>
      </c>
      <c r="C4587">
        <v>0.0919085592</v>
      </c>
      <c r="D4587">
        <v>0.0</v>
      </c>
      <c r="E4587">
        <v>1.0</v>
      </c>
    </row>
    <row r="4588">
      <c r="B4588">
        <v>1.0</v>
      </c>
      <c r="C4588">
        <v>0.0919204928</v>
      </c>
      <c r="D4588">
        <v>0.0</v>
      </c>
      <c r="E4588">
        <v>1.0</v>
      </c>
    </row>
    <row r="4589">
      <c r="B4589">
        <v>1.0</v>
      </c>
      <c r="C4589">
        <v>0.09201885</v>
      </c>
      <c r="D4589">
        <v>0.0</v>
      </c>
      <c r="E4589">
        <v>2.0</v>
      </c>
    </row>
    <row r="4590">
      <c r="B4590">
        <v>1.0</v>
      </c>
      <c r="C4590">
        <v>0.0921316758</v>
      </c>
      <c r="D4590">
        <v>0.0</v>
      </c>
      <c r="E4590">
        <v>1.0</v>
      </c>
    </row>
    <row r="4591">
      <c r="B4591">
        <v>1.0</v>
      </c>
      <c r="C4591">
        <v>0.0922037343</v>
      </c>
      <c r="D4591">
        <v>0.0</v>
      </c>
      <c r="E4591">
        <v>1.0</v>
      </c>
    </row>
    <row r="4592">
      <c r="B4592">
        <v>1.0</v>
      </c>
      <c r="C4592">
        <v>0.0926346702</v>
      </c>
      <c r="D4592">
        <v>0.0</v>
      </c>
      <c r="E4592">
        <v>1.0</v>
      </c>
    </row>
    <row r="4593">
      <c r="B4593">
        <v>1.0</v>
      </c>
      <c r="C4593">
        <v>0.0927574101</v>
      </c>
      <c r="D4593">
        <v>0.0</v>
      </c>
      <c r="E4593">
        <v>1.0</v>
      </c>
    </row>
    <row r="4594">
      <c r="B4594">
        <v>1.0</v>
      </c>
      <c r="C4594">
        <v>0.0929835501</v>
      </c>
      <c r="D4594">
        <v>0.0</v>
      </c>
      <c r="E4594">
        <v>1.0</v>
      </c>
    </row>
    <row r="4595">
      <c r="B4595">
        <v>1.0</v>
      </c>
      <c r="C4595">
        <v>0.0929973324</v>
      </c>
      <c r="D4595">
        <v>0.0</v>
      </c>
      <c r="E4595">
        <v>2.0</v>
      </c>
    </row>
    <row r="4596">
      <c r="B4596">
        <v>1.0</v>
      </c>
      <c r="C4596">
        <v>0.0930477774</v>
      </c>
      <c r="D4596">
        <v>0.0</v>
      </c>
      <c r="E4596">
        <v>1.0</v>
      </c>
    </row>
    <row r="4597">
      <c r="B4597">
        <v>1.0</v>
      </c>
      <c r="C4597">
        <v>0.0931087186</v>
      </c>
      <c r="D4597">
        <v>0.0</v>
      </c>
      <c r="E4597">
        <v>2.0</v>
      </c>
    </row>
    <row r="4598">
      <c r="B4598">
        <v>1.0</v>
      </c>
      <c r="C4598">
        <v>0.093110924</v>
      </c>
      <c r="D4598">
        <v>0.0</v>
      </c>
      <c r="E4598">
        <v>2.0</v>
      </c>
    </row>
    <row r="4599">
      <c r="B4599">
        <v>1.0</v>
      </c>
      <c r="C4599">
        <v>0.0931997484</v>
      </c>
      <c r="D4599">
        <v>0.0</v>
      </c>
      <c r="E4599">
        <v>2.0</v>
      </c>
    </row>
    <row r="4600">
      <c r="B4600">
        <v>1.0</v>
      </c>
      <c r="C4600">
        <v>0.0935345761</v>
      </c>
      <c r="D4600">
        <v>0.0</v>
      </c>
      <c r="E4600">
        <v>1.0</v>
      </c>
    </row>
    <row r="4601">
      <c r="B4601">
        <v>1.0</v>
      </c>
      <c r="C4601">
        <v>0.0935597489</v>
      </c>
      <c r="D4601">
        <v>0.0</v>
      </c>
      <c r="E4601">
        <v>1.0</v>
      </c>
    </row>
    <row r="4602">
      <c r="B4602">
        <v>1.0</v>
      </c>
      <c r="C4602">
        <v>0.0935678239</v>
      </c>
      <c r="D4602">
        <v>0.0</v>
      </c>
      <c r="E4602">
        <v>2.0</v>
      </c>
    </row>
    <row r="4603">
      <c r="B4603">
        <v>1.0</v>
      </c>
      <c r="C4603">
        <v>0.0936425557</v>
      </c>
      <c r="D4603">
        <v>0.0</v>
      </c>
      <c r="E4603">
        <v>2.0</v>
      </c>
    </row>
    <row r="4604">
      <c r="B4604">
        <v>1.0</v>
      </c>
      <c r="C4604">
        <v>0.0936721139</v>
      </c>
      <c r="D4604">
        <v>0.0</v>
      </c>
      <c r="E4604">
        <v>1.0</v>
      </c>
    </row>
    <row r="4605">
      <c r="B4605">
        <v>1.0</v>
      </c>
      <c r="C4605">
        <v>0.0936900158</v>
      </c>
      <c r="D4605">
        <v>0.0</v>
      </c>
      <c r="E4605">
        <v>1.0</v>
      </c>
    </row>
    <row r="4606">
      <c r="B4606">
        <v>1.0</v>
      </c>
      <c r="C4606">
        <v>0.0936987699</v>
      </c>
      <c r="D4606">
        <v>0.0</v>
      </c>
      <c r="E4606">
        <v>2.0</v>
      </c>
    </row>
    <row r="4607">
      <c r="B4607">
        <v>1.0</v>
      </c>
      <c r="C4607">
        <v>0.0937116372</v>
      </c>
      <c r="D4607">
        <v>0.0</v>
      </c>
      <c r="E4607">
        <v>1.0</v>
      </c>
    </row>
    <row r="4608">
      <c r="B4608">
        <v>1.0</v>
      </c>
      <c r="C4608">
        <v>0.093737353</v>
      </c>
      <c r="D4608">
        <v>0.0</v>
      </c>
      <c r="E4608">
        <v>2.0</v>
      </c>
    </row>
    <row r="4609">
      <c r="B4609">
        <v>1.0</v>
      </c>
      <c r="C4609">
        <v>0.0937503257</v>
      </c>
      <c r="D4609">
        <v>0.0</v>
      </c>
      <c r="E4609">
        <v>2.0</v>
      </c>
    </row>
    <row r="4610">
      <c r="B4610">
        <v>1.0</v>
      </c>
      <c r="C4610">
        <v>0.0937724724</v>
      </c>
      <c r="D4610">
        <v>0.0</v>
      </c>
      <c r="E4610">
        <v>1.0</v>
      </c>
    </row>
    <row r="4611">
      <c r="B4611">
        <v>1.0</v>
      </c>
      <c r="C4611">
        <v>0.0939829089</v>
      </c>
      <c r="D4611">
        <v>0.0</v>
      </c>
      <c r="E4611">
        <v>1.0</v>
      </c>
    </row>
    <row r="4612">
      <c r="B4612">
        <v>1.0</v>
      </c>
      <c r="C4612">
        <v>0.0940334106</v>
      </c>
      <c r="D4612">
        <v>0.0</v>
      </c>
      <c r="E4612">
        <v>1.0</v>
      </c>
    </row>
    <row r="4613">
      <c r="B4613">
        <v>1.0</v>
      </c>
      <c r="C4613">
        <v>0.0940611953</v>
      </c>
      <c r="D4613">
        <v>0.0</v>
      </c>
      <c r="E4613">
        <v>1.0</v>
      </c>
    </row>
    <row r="4614">
      <c r="B4614">
        <v>1.0</v>
      </c>
      <c r="C4614">
        <v>0.0940704454</v>
      </c>
      <c r="D4614">
        <v>0.0</v>
      </c>
      <c r="E4614">
        <v>1.0</v>
      </c>
    </row>
    <row r="4615">
      <c r="B4615">
        <v>1.0</v>
      </c>
      <c r="C4615">
        <v>0.0940974825</v>
      </c>
      <c r="D4615">
        <v>0.0</v>
      </c>
      <c r="E4615">
        <v>2.0</v>
      </c>
    </row>
    <row r="4616">
      <c r="B4616">
        <v>1.0</v>
      </c>
      <c r="C4616">
        <v>0.0941549017</v>
      </c>
      <c r="D4616">
        <v>0.0</v>
      </c>
      <c r="E4616">
        <v>2.0</v>
      </c>
    </row>
    <row r="4617">
      <c r="B4617">
        <v>1.0</v>
      </c>
      <c r="C4617">
        <v>0.0942299933</v>
      </c>
      <c r="D4617">
        <v>0.0</v>
      </c>
      <c r="E4617">
        <v>1.0</v>
      </c>
    </row>
    <row r="4618">
      <c r="B4618">
        <v>1.0</v>
      </c>
      <c r="C4618">
        <v>0.0942416124</v>
      </c>
      <c r="D4618">
        <v>0.0</v>
      </c>
      <c r="E4618">
        <v>1.0</v>
      </c>
    </row>
    <row r="4619">
      <c r="B4619">
        <v>1.0</v>
      </c>
      <c r="C4619">
        <v>0.0943693364</v>
      </c>
      <c r="D4619">
        <v>0.0</v>
      </c>
      <c r="E4619">
        <v>1.0</v>
      </c>
    </row>
    <row r="4620">
      <c r="B4620">
        <v>1.0</v>
      </c>
      <c r="C4620">
        <v>0.094403286</v>
      </c>
      <c r="D4620">
        <v>0.0</v>
      </c>
      <c r="E4620">
        <v>1.0</v>
      </c>
    </row>
    <row r="4621">
      <c r="B4621">
        <v>1.0</v>
      </c>
      <c r="C4621">
        <v>0.0944079651</v>
      </c>
      <c r="D4621">
        <v>0.0</v>
      </c>
      <c r="E4621">
        <v>1.0</v>
      </c>
    </row>
    <row r="4622">
      <c r="B4622">
        <v>1.0</v>
      </c>
      <c r="C4622">
        <v>0.0944411999</v>
      </c>
      <c r="D4622">
        <v>0.0</v>
      </c>
      <c r="E4622">
        <v>1.0</v>
      </c>
    </row>
    <row r="4623">
      <c r="B4623">
        <v>1.0</v>
      </c>
      <c r="C4623">
        <v>0.0945059008</v>
      </c>
      <c r="D4623">
        <v>0.0</v>
      </c>
      <c r="E4623">
        <v>1.0</v>
      </c>
    </row>
    <row r="4624">
      <c r="B4624">
        <v>1.0</v>
      </c>
      <c r="C4624">
        <v>0.09457646</v>
      </c>
      <c r="D4624">
        <v>0.0</v>
      </c>
      <c r="E4624">
        <v>1.0</v>
      </c>
    </row>
    <row r="4625">
      <c r="B4625">
        <v>1.0</v>
      </c>
      <c r="C4625">
        <v>0.0945934388</v>
      </c>
      <c r="D4625">
        <v>0.0</v>
      </c>
      <c r="E4625">
        <v>1.0</v>
      </c>
    </row>
    <row r="4626">
      <c r="B4626">
        <v>1.0</v>
      </c>
      <c r="C4626">
        <v>0.094596678</v>
      </c>
      <c r="D4626">
        <v>0.0</v>
      </c>
      <c r="E4626">
        <v>1.0</v>
      </c>
    </row>
    <row r="4627">
      <c r="B4627">
        <v>1.0</v>
      </c>
      <c r="C4627">
        <v>0.0946692852</v>
      </c>
      <c r="D4627">
        <v>0.0</v>
      </c>
      <c r="E4627">
        <v>1.0</v>
      </c>
    </row>
    <row r="4628">
      <c r="B4628">
        <v>1.0</v>
      </c>
      <c r="C4628">
        <v>0.0946846774</v>
      </c>
      <c r="D4628">
        <v>0.0</v>
      </c>
      <c r="E4628">
        <v>2.0</v>
      </c>
    </row>
    <row r="4629">
      <c r="B4629">
        <v>1.0</v>
      </c>
      <c r="C4629">
        <v>0.0947205191</v>
      </c>
      <c r="D4629">
        <v>0.0</v>
      </c>
      <c r="E4629">
        <v>1.0</v>
      </c>
    </row>
    <row r="4630">
      <c r="B4630">
        <v>1.0</v>
      </c>
      <c r="C4630">
        <v>0.0947694398</v>
      </c>
      <c r="D4630">
        <v>0.0</v>
      </c>
      <c r="E4630">
        <v>1.0</v>
      </c>
    </row>
    <row r="4631">
      <c r="B4631">
        <v>1.0</v>
      </c>
      <c r="C4631">
        <v>0.0949302156</v>
      </c>
      <c r="D4631">
        <v>0.0</v>
      </c>
      <c r="E4631">
        <v>1.0</v>
      </c>
    </row>
    <row r="4632">
      <c r="B4632">
        <v>1.0</v>
      </c>
      <c r="C4632">
        <v>0.0949493496</v>
      </c>
      <c r="D4632">
        <v>0.0</v>
      </c>
      <c r="E4632">
        <v>1.0</v>
      </c>
    </row>
    <row r="4633">
      <c r="B4633">
        <v>1.0</v>
      </c>
      <c r="C4633">
        <v>0.0949683695</v>
      </c>
      <c r="D4633">
        <v>0.0</v>
      </c>
      <c r="E4633">
        <v>1.0</v>
      </c>
    </row>
    <row r="4634">
      <c r="B4634">
        <v>1.0</v>
      </c>
      <c r="C4634">
        <v>0.094970581</v>
      </c>
      <c r="D4634">
        <v>0.0</v>
      </c>
      <c r="E4634">
        <v>1.0</v>
      </c>
    </row>
    <row r="4635">
      <c r="B4635">
        <v>1.0</v>
      </c>
      <c r="C4635">
        <v>0.0949763907</v>
      </c>
      <c r="D4635">
        <v>0.0</v>
      </c>
      <c r="E4635">
        <v>1.0</v>
      </c>
    </row>
    <row r="4636">
      <c r="B4636">
        <v>1.0</v>
      </c>
      <c r="C4636">
        <v>0.0950822338</v>
      </c>
      <c r="D4636">
        <v>0.0</v>
      </c>
      <c r="E4636">
        <v>2.0</v>
      </c>
    </row>
    <row r="4637">
      <c r="B4637">
        <v>1.0</v>
      </c>
      <c r="C4637">
        <v>0.0950901858</v>
      </c>
      <c r="D4637">
        <v>0.0</v>
      </c>
      <c r="E4637">
        <v>1.0</v>
      </c>
    </row>
    <row r="4638">
      <c r="B4638">
        <v>1.0</v>
      </c>
      <c r="C4638">
        <v>0.0951240967</v>
      </c>
      <c r="D4638">
        <v>0.0</v>
      </c>
      <c r="E4638">
        <v>2.0</v>
      </c>
    </row>
    <row r="4639">
      <c r="B4639">
        <v>1.0</v>
      </c>
      <c r="C4639">
        <v>0.0951293573</v>
      </c>
      <c r="D4639">
        <v>0.0</v>
      </c>
      <c r="E4639">
        <v>1.0</v>
      </c>
    </row>
    <row r="4640">
      <c r="B4640">
        <v>1.0</v>
      </c>
      <c r="C4640">
        <v>0.0952766517</v>
      </c>
      <c r="D4640">
        <v>0.0</v>
      </c>
      <c r="E4640">
        <v>1.0</v>
      </c>
    </row>
    <row r="4641">
      <c r="B4641">
        <v>1.0</v>
      </c>
      <c r="C4641">
        <v>0.0953215212</v>
      </c>
      <c r="D4641">
        <v>0.0</v>
      </c>
      <c r="E4641">
        <v>1.0</v>
      </c>
    </row>
    <row r="4642">
      <c r="B4642">
        <v>1.0</v>
      </c>
      <c r="C4642">
        <v>0.0953382184</v>
      </c>
      <c r="D4642">
        <v>0.0</v>
      </c>
      <c r="E4642">
        <v>1.0</v>
      </c>
    </row>
    <row r="4643">
      <c r="B4643">
        <v>1.0</v>
      </c>
      <c r="C4643">
        <v>0.0953408358</v>
      </c>
      <c r="D4643">
        <v>0.0</v>
      </c>
      <c r="E4643">
        <v>1.0</v>
      </c>
    </row>
    <row r="4644">
      <c r="B4644">
        <v>1.0</v>
      </c>
      <c r="C4644">
        <v>0.0954180458</v>
      </c>
      <c r="D4644">
        <v>0.0</v>
      </c>
      <c r="E4644">
        <v>1.0</v>
      </c>
    </row>
    <row r="4645">
      <c r="B4645">
        <v>1.0</v>
      </c>
      <c r="C4645">
        <v>0.0954695787</v>
      </c>
      <c r="D4645">
        <v>0.0</v>
      </c>
      <c r="E4645">
        <v>1.0</v>
      </c>
    </row>
    <row r="4646">
      <c r="B4646">
        <v>1.0</v>
      </c>
      <c r="C4646">
        <v>0.0954712965</v>
      </c>
      <c r="D4646">
        <v>0.0</v>
      </c>
      <c r="E4646">
        <v>1.0</v>
      </c>
    </row>
    <row r="4647">
      <c r="B4647">
        <v>1.0</v>
      </c>
      <c r="C4647">
        <v>0.0954769884</v>
      </c>
      <c r="D4647">
        <v>0.0</v>
      </c>
      <c r="E4647">
        <v>1.0</v>
      </c>
    </row>
    <row r="4648">
      <c r="B4648">
        <v>1.0</v>
      </c>
      <c r="C4648">
        <v>0.0955141925</v>
      </c>
      <c r="D4648">
        <v>0.0</v>
      </c>
      <c r="E4648">
        <v>1.0</v>
      </c>
    </row>
    <row r="4649">
      <c r="B4649">
        <v>1.0</v>
      </c>
      <c r="C4649">
        <v>0.0956638812</v>
      </c>
      <c r="D4649">
        <v>0.0</v>
      </c>
      <c r="E4649">
        <v>1.0</v>
      </c>
    </row>
    <row r="4650">
      <c r="B4650">
        <v>1.0</v>
      </c>
      <c r="C4650">
        <v>0.0956990326</v>
      </c>
      <c r="D4650">
        <v>0.0</v>
      </c>
      <c r="E4650">
        <v>1.0</v>
      </c>
    </row>
    <row r="4651">
      <c r="B4651">
        <v>1.0</v>
      </c>
      <c r="C4651">
        <v>0.0957466288</v>
      </c>
      <c r="D4651">
        <v>0.0</v>
      </c>
      <c r="E4651">
        <v>1.0</v>
      </c>
    </row>
    <row r="4652">
      <c r="B4652">
        <v>1.0</v>
      </c>
      <c r="C4652">
        <v>0.0957919965</v>
      </c>
      <c r="D4652">
        <v>0.0</v>
      </c>
      <c r="E4652">
        <v>1.0</v>
      </c>
    </row>
    <row r="4653">
      <c r="B4653">
        <v>1.0</v>
      </c>
      <c r="C4653">
        <v>0.0957951054</v>
      </c>
      <c r="D4653">
        <v>0.0</v>
      </c>
      <c r="E4653">
        <v>1.0</v>
      </c>
    </row>
    <row r="4654">
      <c r="B4654">
        <v>1.0</v>
      </c>
      <c r="C4654">
        <v>0.0959089959</v>
      </c>
      <c r="D4654">
        <v>0.0</v>
      </c>
      <c r="E4654">
        <v>1.0</v>
      </c>
    </row>
    <row r="4655">
      <c r="B4655">
        <v>1.0</v>
      </c>
      <c r="C4655">
        <v>0.0959454938</v>
      </c>
      <c r="D4655">
        <v>0.0</v>
      </c>
      <c r="E4655">
        <v>1.0</v>
      </c>
    </row>
    <row r="4656">
      <c r="B4656">
        <v>1.0</v>
      </c>
      <c r="C4656">
        <v>0.0959881402</v>
      </c>
      <c r="D4656">
        <v>0.0</v>
      </c>
      <c r="E4656">
        <v>1.0</v>
      </c>
    </row>
    <row r="4657">
      <c r="B4657">
        <v>1.0</v>
      </c>
      <c r="C4657">
        <v>0.0960217026</v>
      </c>
      <c r="D4657">
        <v>0.0</v>
      </c>
      <c r="E4657">
        <v>1.0</v>
      </c>
    </row>
    <row r="4658">
      <c r="B4658">
        <v>1.0</v>
      </c>
      <c r="C4658">
        <v>0.0960453895</v>
      </c>
      <c r="D4658">
        <v>0.0</v>
      </c>
      <c r="E4658">
        <v>1.0</v>
      </c>
    </row>
    <row r="4659">
      <c r="B4659">
        <v>1.0</v>
      </c>
      <c r="C4659">
        <v>0.0960541477</v>
      </c>
      <c r="D4659">
        <v>0.0</v>
      </c>
      <c r="E4659">
        <v>1.0</v>
      </c>
    </row>
    <row r="4660">
      <c r="B4660">
        <v>1.0</v>
      </c>
      <c r="C4660">
        <v>0.0962412444</v>
      </c>
      <c r="D4660">
        <v>0.0</v>
      </c>
      <c r="E4660">
        <v>1.0</v>
      </c>
    </row>
    <row r="4661">
      <c r="B4661">
        <v>1.0</v>
      </c>
      <c r="C4661">
        <v>0.0962419825</v>
      </c>
      <c r="D4661">
        <v>0.0</v>
      </c>
      <c r="E4661">
        <v>2.0</v>
      </c>
    </row>
    <row r="4662">
      <c r="B4662">
        <v>1.0</v>
      </c>
      <c r="C4662">
        <v>0.0964484809</v>
      </c>
      <c r="D4662">
        <v>0.0</v>
      </c>
      <c r="E4662">
        <v>1.0</v>
      </c>
    </row>
    <row r="4663">
      <c r="B4663">
        <v>1.0</v>
      </c>
      <c r="C4663">
        <v>0.0964869626</v>
      </c>
      <c r="D4663">
        <v>0.0</v>
      </c>
      <c r="E4663">
        <v>2.0</v>
      </c>
    </row>
    <row r="4664">
      <c r="B4664">
        <v>1.0</v>
      </c>
      <c r="C4664">
        <v>0.0965518411</v>
      </c>
      <c r="D4664">
        <v>0.0</v>
      </c>
      <c r="E4664">
        <v>1.0</v>
      </c>
    </row>
    <row r="4665">
      <c r="B4665">
        <v>1.0</v>
      </c>
      <c r="C4665">
        <v>0.096667943</v>
      </c>
      <c r="D4665">
        <v>0.0</v>
      </c>
      <c r="E4665">
        <v>1.0</v>
      </c>
    </row>
    <row r="4666">
      <c r="B4666">
        <v>1.0</v>
      </c>
      <c r="C4666">
        <v>0.0967055649</v>
      </c>
      <c r="D4666">
        <v>0.0</v>
      </c>
      <c r="E4666">
        <v>1.0</v>
      </c>
    </row>
    <row r="4667">
      <c r="B4667">
        <v>1.0</v>
      </c>
      <c r="C4667">
        <v>0.0967219801</v>
      </c>
      <c r="D4667">
        <v>0.0</v>
      </c>
      <c r="E4667">
        <v>2.0</v>
      </c>
    </row>
    <row r="4668">
      <c r="B4668">
        <v>1.0</v>
      </c>
      <c r="C4668">
        <v>0.0967753181</v>
      </c>
      <c r="D4668">
        <v>0.0</v>
      </c>
      <c r="E4668">
        <v>1.0</v>
      </c>
    </row>
    <row r="4669">
      <c r="B4669">
        <v>1.0</v>
      </c>
      <c r="C4669">
        <v>0.0967951517</v>
      </c>
      <c r="D4669">
        <v>0.0</v>
      </c>
      <c r="E4669">
        <v>1.0</v>
      </c>
    </row>
    <row r="4670">
      <c r="B4670">
        <v>1.0</v>
      </c>
      <c r="C4670">
        <v>0.0970241237</v>
      </c>
      <c r="D4670">
        <v>0.0</v>
      </c>
      <c r="E4670">
        <v>1.0</v>
      </c>
    </row>
    <row r="4671">
      <c r="B4671">
        <v>1.0</v>
      </c>
      <c r="C4671">
        <v>0.0971032672</v>
      </c>
      <c r="D4671">
        <v>0.0</v>
      </c>
      <c r="E4671">
        <v>1.0</v>
      </c>
    </row>
    <row r="4672">
      <c r="B4672">
        <v>1.0</v>
      </c>
      <c r="C4672">
        <v>0.0971402297</v>
      </c>
      <c r="D4672">
        <v>0.0</v>
      </c>
      <c r="E4672">
        <v>1.0</v>
      </c>
    </row>
    <row r="4673">
      <c r="B4673">
        <v>1.0</v>
      </c>
      <c r="C4673">
        <v>0.0972512453</v>
      </c>
      <c r="D4673">
        <v>0.0</v>
      </c>
      <c r="E4673">
        <v>2.0</v>
      </c>
    </row>
    <row r="4674">
      <c r="B4674">
        <v>1.0</v>
      </c>
      <c r="C4674">
        <v>0.0976511344</v>
      </c>
      <c r="D4674">
        <v>0.0</v>
      </c>
      <c r="E4674">
        <v>2.0</v>
      </c>
    </row>
    <row r="4675">
      <c r="B4675">
        <v>1.0</v>
      </c>
      <c r="C4675">
        <v>0.0976643897</v>
      </c>
      <c r="D4675">
        <v>0.0</v>
      </c>
      <c r="E4675">
        <v>1.0</v>
      </c>
    </row>
    <row r="4676">
      <c r="B4676">
        <v>1.0</v>
      </c>
      <c r="C4676">
        <v>0.0977390159</v>
      </c>
      <c r="D4676">
        <v>0.0</v>
      </c>
      <c r="E4676">
        <v>1.0</v>
      </c>
    </row>
    <row r="4677">
      <c r="B4677">
        <v>1.0</v>
      </c>
      <c r="C4677">
        <v>0.0980305592</v>
      </c>
      <c r="D4677">
        <v>0.0</v>
      </c>
      <c r="E4677">
        <v>1.0</v>
      </c>
    </row>
    <row r="4678">
      <c r="B4678">
        <v>1.0</v>
      </c>
      <c r="C4678">
        <v>0.0984254551</v>
      </c>
      <c r="D4678">
        <v>0.0</v>
      </c>
      <c r="E4678">
        <v>1.0</v>
      </c>
    </row>
    <row r="4679">
      <c r="B4679">
        <v>1.0</v>
      </c>
      <c r="C4679">
        <v>0.0987304394</v>
      </c>
      <c r="D4679">
        <v>0.0</v>
      </c>
      <c r="E4679">
        <v>1.0</v>
      </c>
    </row>
    <row r="4680">
      <c r="B4680">
        <v>1.0</v>
      </c>
      <c r="C4680">
        <v>0.098786368</v>
      </c>
      <c r="D4680">
        <v>0.0</v>
      </c>
      <c r="E4680">
        <v>1.0</v>
      </c>
    </row>
    <row r="4681">
      <c r="B4681">
        <v>1.0</v>
      </c>
      <c r="C4681">
        <v>0.0988864795</v>
      </c>
      <c r="D4681">
        <v>0.0</v>
      </c>
      <c r="E4681">
        <v>2.0</v>
      </c>
    </row>
    <row r="4682">
      <c r="B4682">
        <v>1.0</v>
      </c>
      <c r="C4682">
        <v>0.0988882798</v>
      </c>
      <c r="D4682">
        <v>0.0</v>
      </c>
      <c r="E4682">
        <v>2.0</v>
      </c>
    </row>
    <row r="4683">
      <c r="B4683">
        <v>1.0</v>
      </c>
      <c r="C4683">
        <v>0.0989318693</v>
      </c>
      <c r="D4683">
        <v>0.0</v>
      </c>
      <c r="E4683">
        <v>2.0</v>
      </c>
    </row>
    <row r="4684">
      <c r="B4684">
        <v>1.0</v>
      </c>
      <c r="C4684">
        <v>0.0989885799</v>
      </c>
      <c r="D4684">
        <v>0.0</v>
      </c>
      <c r="E4684">
        <v>1.0</v>
      </c>
    </row>
    <row r="4685">
      <c r="B4685">
        <v>1.0</v>
      </c>
      <c r="C4685">
        <v>0.0989927906</v>
      </c>
      <c r="D4685">
        <v>0.0</v>
      </c>
      <c r="E4685">
        <v>1.0</v>
      </c>
    </row>
    <row r="4686">
      <c r="B4686">
        <v>1.0</v>
      </c>
      <c r="C4686">
        <v>0.0990240953</v>
      </c>
      <c r="D4686">
        <v>0.0</v>
      </c>
      <c r="E4686">
        <v>1.0</v>
      </c>
    </row>
    <row r="4687">
      <c r="B4687">
        <v>1.0</v>
      </c>
      <c r="C4687">
        <v>0.0990445598</v>
      </c>
      <c r="D4687">
        <v>0.0</v>
      </c>
      <c r="E4687">
        <v>1.0</v>
      </c>
    </row>
    <row r="4688">
      <c r="B4688">
        <v>1.0</v>
      </c>
      <c r="C4688">
        <v>0.0991105784</v>
      </c>
      <c r="D4688">
        <v>0.0</v>
      </c>
      <c r="E4688">
        <v>2.0</v>
      </c>
    </row>
    <row r="4689">
      <c r="B4689">
        <v>1.0</v>
      </c>
      <c r="C4689">
        <v>0.0991133027</v>
      </c>
      <c r="D4689">
        <v>0.0</v>
      </c>
      <c r="E4689">
        <v>1.0</v>
      </c>
    </row>
    <row r="4690">
      <c r="B4690">
        <v>1.0</v>
      </c>
      <c r="C4690">
        <v>0.0991223818</v>
      </c>
      <c r="D4690">
        <v>0.0</v>
      </c>
      <c r="E4690">
        <v>2.0</v>
      </c>
    </row>
    <row r="4691">
      <c r="B4691">
        <v>1.0</v>
      </c>
      <c r="C4691">
        <v>0.0993993495</v>
      </c>
      <c r="D4691">
        <v>0.0</v>
      </c>
      <c r="E4691">
        <v>2.0</v>
      </c>
    </row>
    <row r="4692">
      <c r="B4692">
        <v>1.0</v>
      </c>
      <c r="C4692">
        <v>0.0996722759</v>
      </c>
      <c r="D4692">
        <v>0.0</v>
      </c>
      <c r="E4692">
        <v>1.0</v>
      </c>
    </row>
    <row r="4693">
      <c r="B4693">
        <v>1.0</v>
      </c>
      <c r="C4693">
        <v>0.0997104644</v>
      </c>
      <c r="D4693">
        <v>0.0</v>
      </c>
      <c r="E4693">
        <v>2.0</v>
      </c>
    </row>
    <row r="4694">
      <c r="B4694">
        <v>1.0</v>
      </c>
      <c r="C4694">
        <v>0.0997328452</v>
      </c>
      <c r="D4694">
        <v>0.0</v>
      </c>
      <c r="E4694">
        <v>2.0</v>
      </c>
    </row>
    <row r="4695">
      <c r="B4695">
        <v>1.0</v>
      </c>
      <c r="C4695">
        <v>0.0997465745</v>
      </c>
      <c r="D4695">
        <v>0.0</v>
      </c>
      <c r="E4695">
        <v>2.0</v>
      </c>
    </row>
    <row r="4696">
      <c r="B4696">
        <v>1.0</v>
      </c>
      <c r="C4696">
        <v>0.0997725738</v>
      </c>
      <c r="D4696">
        <v>0.0</v>
      </c>
      <c r="E4696">
        <v>2.0</v>
      </c>
    </row>
    <row r="4697">
      <c r="B4697">
        <v>1.0</v>
      </c>
      <c r="C4697">
        <v>0.0998697178</v>
      </c>
      <c r="D4697">
        <v>0.0</v>
      </c>
      <c r="E4697">
        <v>2.0</v>
      </c>
    </row>
    <row r="4698">
      <c r="B4698">
        <v>1.0</v>
      </c>
      <c r="C4698">
        <v>0.0998965322</v>
      </c>
      <c r="D4698">
        <v>0.0</v>
      </c>
      <c r="E4698">
        <v>2.0</v>
      </c>
    </row>
    <row r="4699">
      <c r="B4699">
        <v>1.0</v>
      </c>
      <c r="C4699">
        <v>0.1000273206</v>
      </c>
      <c r="D4699">
        <v>0.0</v>
      </c>
      <c r="E4699">
        <v>2.0</v>
      </c>
    </row>
    <row r="4700">
      <c r="B4700">
        <v>1.0</v>
      </c>
      <c r="C4700">
        <v>0.1000640582</v>
      </c>
      <c r="D4700">
        <v>0.0</v>
      </c>
      <c r="E4700">
        <v>2.0</v>
      </c>
    </row>
    <row r="4701">
      <c r="B4701">
        <v>1.0</v>
      </c>
      <c r="C4701">
        <v>0.100180736</v>
      </c>
      <c r="D4701">
        <v>0.0</v>
      </c>
      <c r="E4701">
        <v>2.0</v>
      </c>
    </row>
    <row r="4702">
      <c r="B4702">
        <v>1.0</v>
      </c>
      <c r="C4702">
        <v>0.1001821273</v>
      </c>
      <c r="D4702">
        <v>0.0</v>
      </c>
      <c r="E4702">
        <v>1.0</v>
      </c>
    </row>
    <row r="4703">
      <c r="B4703">
        <v>1.0</v>
      </c>
      <c r="C4703">
        <v>0.1002849598</v>
      </c>
      <c r="D4703">
        <v>0.0</v>
      </c>
      <c r="E4703">
        <v>2.0</v>
      </c>
    </row>
    <row r="4704">
      <c r="B4704">
        <v>1.0</v>
      </c>
      <c r="C4704">
        <v>0.1003428134</v>
      </c>
      <c r="D4704">
        <v>0.0</v>
      </c>
      <c r="E4704">
        <v>2.0</v>
      </c>
    </row>
    <row r="4705">
      <c r="B4705">
        <v>1.0</v>
      </c>
      <c r="C4705">
        <v>0.1003447744</v>
      </c>
      <c r="D4705">
        <v>0.0</v>
      </c>
      <c r="E4705">
        <v>1.0</v>
      </c>
    </row>
    <row r="4706">
      <c r="B4706">
        <v>1.0</v>
      </c>
      <c r="C4706">
        <v>0.1003912714</v>
      </c>
      <c r="D4706">
        <v>0.0</v>
      </c>
      <c r="E4706">
        <v>2.0</v>
      </c>
    </row>
    <row r="4707">
      <c r="B4707">
        <v>1.0</v>
      </c>
      <c r="C4707">
        <v>0.1004505552</v>
      </c>
      <c r="D4707">
        <v>0.0</v>
      </c>
      <c r="E4707">
        <v>2.0</v>
      </c>
    </row>
    <row r="4708">
      <c r="B4708">
        <v>1.0</v>
      </c>
      <c r="C4708">
        <v>0.1005161892</v>
      </c>
      <c r="D4708">
        <v>0.0</v>
      </c>
      <c r="E4708">
        <v>2.0</v>
      </c>
    </row>
    <row r="4709">
      <c r="B4709">
        <v>1.0</v>
      </c>
      <c r="C4709">
        <v>0.1005451107</v>
      </c>
      <c r="D4709">
        <v>0.0</v>
      </c>
      <c r="E4709">
        <v>1.0</v>
      </c>
    </row>
    <row r="4710">
      <c r="B4710">
        <v>1.0</v>
      </c>
      <c r="C4710">
        <v>0.1006308185</v>
      </c>
      <c r="D4710">
        <v>0.0</v>
      </c>
      <c r="E4710">
        <v>2.0</v>
      </c>
    </row>
    <row r="4711">
      <c r="B4711">
        <v>1.0</v>
      </c>
      <c r="C4711">
        <v>0.1007477558</v>
      </c>
      <c r="D4711">
        <v>0.0</v>
      </c>
      <c r="E4711">
        <v>1.0</v>
      </c>
    </row>
    <row r="4712">
      <c r="B4712">
        <v>1.0</v>
      </c>
      <c r="C4712">
        <v>0.1008394832</v>
      </c>
      <c r="D4712">
        <v>0.0</v>
      </c>
      <c r="E4712">
        <v>1.0</v>
      </c>
    </row>
    <row r="4713">
      <c r="B4713">
        <v>1.0</v>
      </c>
      <c r="C4713">
        <v>0.1008965205</v>
      </c>
      <c r="D4713">
        <v>0.0</v>
      </c>
      <c r="E4713">
        <v>1.0</v>
      </c>
    </row>
    <row r="4714">
      <c r="B4714">
        <v>1.0</v>
      </c>
      <c r="C4714">
        <v>0.1009571506</v>
      </c>
      <c r="D4714">
        <v>0.0</v>
      </c>
      <c r="E4714">
        <v>2.0</v>
      </c>
    </row>
    <row r="4715">
      <c r="B4715">
        <v>1.0</v>
      </c>
      <c r="C4715">
        <v>0.1009763783</v>
      </c>
      <c r="D4715">
        <v>0.0</v>
      </c>
      <c r="E4715">
        <v>2.0</v>
      </c>
    </row>
    <row r="4716">
      <c r="B4716">
        <v>1.0</v>
      </c>
      <c r="C4716">
        <v>0.1009772705</v>
      </c>
      <c r="D4716">
        <v>0.0</v>
      </c>
      <c r="E4716">
        <v>2.0</v>
      </c>
    </row>
    <row r="4717">
      <c r="B4717">
        <v>1.0</v>
      </c>
      <c r="C4717">
        <v>0.1009824046</v>
      </c>
      <c r="D4717">
        <v>0.0</v>
      </c>
      <c r="E4717">
        <v>1.0</v>
      </c>
    </row>
    <row r="4718">
      <c r="B4718">
        <v>1.0</v>
      </c>
      <c r="C4718">
        <v>0.1009828957</v>
      </c>
      <c r="D4718">
        <v>0.0</v>
      </c>
      <c r="E4718">
        <v>1.0</v>
      </c>
    </row>
    <row r="4719">
      <c r="B4719">
        <v>1.0</v>
      </c>
      <c r="C4719">
        <v>0.1010409828</v>
      </c>
      <c r="D4719">
        <v>0.0</v>
      </c>
      <c r="E4719">
        <v>2.0</v>
      </c>
    </row>
    <row r="4720">
      <c r="B4720">
        <v>1.0</v>
      </c>
      <c r="C4720">
        <v>0.1010513463</v>
      </c>
      <c r="D4720">
        <v>0.0</v>
      </c>
      <c r="E4720">
        <v>1.0</v>
      </c>
    </row>
    <row r="4721">
      <c r="B4721">
        <v>1.0</v>
      </c>
      <c r="C4721">
        <v>0.1010793113</v>
      </c>
      <c r="D4721">
        <v>0.0</v>
      </c>
      <c r="E4721">
        <v>1.0</v>
      </c>
    </row>
    <row r="4722">
      <c r="B4722">
        <v>1.0</v>
      </c>
      <c r="C4722">
        <v>0.10108912</v>
      </c>
      <c r="D4722">
        <v>0.0</v>
      </c>
      <c r="E4722">
        <v>2.0</v>
      </c>
    </row>
    <row r="4723">
      <c r="B4723">
        <v>1.0</v>
      </c>
      <c r="C4723">
        <v>0.1010975297</v>
      </c>
      <c r="D4723">
        <v>0.0</v>
      </c>
      <c r="E4723">
        <v>2.0</v>
      </c>
    </row>
    <row r="4724">
      <c r="B4724">
        <v>1.0</v>
      </c>
      <c r="C4724">
        <v>0.1011100923</v>
      </c>
      <c r="D4724">
        <v>0.0</v>
      </c>
      <c r="E4724">
        <v>2.0</v>
      </c>
    </row>
    <row r="4725">
      <c r="B4725">
        <v>1.0</v>
      </c>
      <c r="C4725">
        <v>0.1011196708</v>
      </c>
      <c r="D4725">
        <v>0.0</v>
      </c>
      <c r="E4725">
        <v>2.0</v>
      </c>
    </row>
    <row r="4726">
      <c r="B4726">
        <v>1.0</v>
      </c>
      <c r="C4726">
        <v>0.1011547736</v>
      </c>
      <c r="D4726">
        <v>0.0</v>
      </c>
      <c r="E4726">
        <v>2.0</v>
      </c>
    </row>
    <row r="4727">
      <c r="B4727">
        <v>1.0</v>
      </c>
      <c r="C4727">
        <v>0.1011996512</v>
      </c>
      <c r="D4727">
        <v>0.0</v>
      </c>
      <c r="E4727">
        <v>2.0</v>
      </c>
    </row>
    <row r="4728">
      <c r="B4728">
        <v>1.0</v>
      </c>
      <c r="C4728">
        <v>0.1012014121</v>
      </c>
      <c r="D4728">
        <v>0.0</v>
      </c>
      <c r="E4728">
        <v>1.0</v>
      </c>
    </row>
    <row r="4729">
      <c r="B4729">
        <v>1.0</v>
      </c>
      <c r="C4729">
        <v>0.1012300292</v>
      </c>
      <c r="D4729">
        <v>0.0</v>
      </c>
      <c r="E4729">
        <v>2.0</v>
      </c>
    </row>
    <row r="4730">
      <c r="B4730">
        <v>1.0</v>
      </c>
      <c r="C4730">
        <v>0.1012480953</v>
      </c>
      <c r="D4730">
        <v>0.0</v>
      </c>
      <c r="E4730">
        <v>2.0</v>
      </c>
    </row>
    <row r="4731">
      <c r="B4731">
        <v>1.0</v>
      </c>
      <c r="C4731">
        <v>0.1013384292</v>
      </c>
      <c r="D4731">
        <v>0.0</v>
      </c>
      <c r="E4731">
        <v>1.0</v>
      </c>
    </row>
    <row r="4732">
      <c r="B4732">
        <v>1.0</v>
      </c>
      <c r="C4732">
        <v>0.1013680293</v>
      </c>
      <c r="D4732">
        <v>0.0</v>
      </c>
      <c r="E4732">
        <v>2.0</v>
      </c>
    </row>
    <row r="4733">
      <c r="B4733">
        <v>1.0</v>
      </c>
      <c r="C4733">
        <v>0.101376752</v>
      </c>
      <c r="D4733">
        <v>0.0</v>
      </c>
      <c r="E4733">
        <v>2.0</v>
      </c>
    </row>
    <row r="4734">
      <c r="B4734">
        <v>1.0</v>
      </c>
      <c r="C4734">
        <v>0.1013838185</v>
      </c>
      <c r="D4734">
        <v>0.0</v>
      </c>
      <c r="E4734">
        <v>1.0</v>
      </c>
    </row>
    <row r="4735">
      <c r="B4735">
        <v>1.0</v>
      </c>
      <c r="C4735">
        <v>0.101394565</v>
      </c>
      <c r="D4735">
        <v>0.0</v>
      </c>
      <c r="E4735">
        <v>2.0</v>
      </c>
    </row>
    <row r="4736">
      <c r="B4736">
        <v>1.0</v>
      </c>
      <c r="C4736">
        <v>0.1014266726</v>
      </c>
      <c r="D4736">
        <v>0.0</v>
      </c>
      <c r="E4736">
        <v>2.0</v>
      </c>
    </row>
    <row r="4737">
      <c r="B4737">
        <v>1.0</v>
      </c>
      <c r="C4737">
        <v>0.1014469097</v>
      </c>
      <c r="D4737">
        <v>0.0</v>
      </c>
      <c r="E4737">
        <v>2.0</v>
      </c>
    </row>
    <row r="4738">
      <c r="B4738">
        <v>1.0</v>
      </c>
      <c r="C4738">
        <v>0.1014650306</v>
      </c>
      <c r="D4738">
        <v>0.0</v>
      </c>
      <c r="E4738">
        <v>2.0</v>
      </c>
    </row>
    <row r="4739">
      <c r="B4739">
        <v>1.0</v>
      </c>
      <c r="C4739">
        <v>0.1014693559</v>
      </c>
      <c r="D4739">
        <v>0.0</v>
      </c>
      <c r="E4739">
        <v>2.0</v>
      </c>
    </row>
    <row r="4740">
      <c r="B4740">
        <v>1.0</v>
      </c>
      <c r="C4740">
        <v>0.1014731399</v>
      </c>
      <c r="D4740">
        <v>0.0</v>
      </c>
      <c r="E4740">
        <v>1.0</v>
      </c>
    </row>
    <row r="4741">
      <c r="B4741">
        <v>1.0</v>
      </c>
      <c r="C4741">
        <v>0.1015882953</v>
      </c>
      <c r="D4741">
        <v>0.0</v>
      </c>
      <c r="E4741">
        <v>2.0</v>
      </c>
    </row>
    <row r="4742">
      <c r="B4742">
        <v>1.0</v>
      </c>
      <c r="C4742">
        <v>0.1015918482</v>
      </c>
      <c r="D4742">
        <v>0.0</v>
      </c>
      <c r="E4742">
        <v>2.0</v>
      </c>
    </row>
    <row r="4743">
      <c r="B4743">
        <v>1.0</v>
      </c>
      <c r="C4743">
        <v>0.1016220995</v>
      </c>
      <c r="D4743">
        <v>0.0</v>
      </c>
      <c r="E4743">
        <v>1.0</v>
      </c>
    </row>
    <row r="4744">
      <c r="B4744">
        <v>1.0</v>
      </c>
      <c r="C4744">
        <v>0.101736695</v>
      </c>
      <c r="D4744">
        <v>0.0</v>
      </c>
      <c r="E4744">
        <v>2.0</v>
      </c>
    </row>
    <row r="4745">
      <c r="B4745">
        <v>1.0</v>
      </c>
      <c r="C4745">
        <v>0.101744798</v>
      </c>
      <c r="D4745">
        <v>0.0</v>
      </c>
      <c r="E4745">
        <v>2.0</v>
      </c>
    </row>
    <row r="4746">
      <c r="B4746">
        <v>1.0</v>
      </c>
      <c r="C4746">
        <v>0.1018143487</v>
      </c>
      <c r="D4746">
        <v>0.0</v>
      </c>
      <c r="E4746">
        <v>2.0</v>
      </c>
    </row>
    <row r="4747">
      <c r="B4747">
        <v>1.0</v>
      </c>
      <c r="C4747">
        <v>0.1020383592</v>
      </c>
      <c r="D4747">
        <v>0.0</v>
      </c>
      <c r="E4747">
        <v>2.0</v>
      </c>
    </row>
    <row r="4748">
      <c r="B4748">
        <v>1.0</v>
      </c>
      <c r="C4748">
        <v>0.1021569914</v>
      </c>
      <c r="D4748">
        <v>0.0</v>
      </c>
      <c r="E4748">
        <v>1.0</v>
      </c>
    </row>
    <row r="4749">
      <c r="B4749">
        <v>1.0</v>
      </c>
      <c r="C4749">
        <v>0.1021935175</v>
      </c>
      <c r="D4749">
        <v>0.0</v>
      </c>
      <c r="E4749">
        <v>2.0</v>
      </c>
    </row>
    <row r="4750">
      <c r="B4750">
        <v>1.0</v>
      </c>
      <c r="C4750">
        <v>0.1023181856</v>
      </c>
      <c r="D4750">
        <v>0.0</v>
      </c>
      <c r="E4750">
        <v>2.0</v>
      </c>
    </row>
    <row r="4751">
      <c r="B4751">
        <v>1.0</v>
      </c>
      <c r="C4751">
        <v>0.1024280018</v>
      </c>
      <c r="D4751">
        <v>0.0</v>
      </c>
      <c r="E4751">
        <v>2.0</v>
      </c>
    </row>
    <row r="4752">
      <c r="B4752">
        <v>1.0</v>
      </c>
      <c r="C4752">
        <v>0.1025570809</v>
      </c>
      <c r="D4752">
        <v>0.0</v>
      </c>
      <c r="E4752">
        <v>2.0</v>
      </c>
    </row>
    <row r="4753">
      <c r="B4753">
        <v>1.0</v>
      </c>
      <c r="C4753">
        <v>0.1026204752</v>
      </c>
      <c r="D4753">
        <v>0.0</v>
      </c>
      <c r="E4753">
        <v>1.0</v>
      </c>
    </row>
    <row r="4754">
      <c r="B4754">
        <v>1.0</v>
      </c>
      <c r="C4754">
        <v>0.1026389329</v>
      </c>
      <c r="D4754">
        <v>0.0</v>
      </c>
      <c r="E4754">
        <v>2.0</v>
      </c>
    </row>
    <row r="4755">
      <c r="B4755">
        <v>1.0</v>
      </c>
      <c r="C4755">
        <v>0.1026867317</v>
      </c>
      <c r="D4755">
        <v>0.0</v>
      </c>
      <c r="E4755">
        <v>2.0</v>
      </c>
    </row>
    <row r="4756">
      <c r="B4756">
        <v>1.0</v>
      </c>
      <c r="C4756">
        <v>0.1033416594</v>
      </c>
      <c r="D4756">
        <v>0.0</v>
      </c>
      <c r="E4756">
        <v>2.0</v>
      </c>
    </row>
    <row r="4757">
      <c r="B4757">
        <v>1.0</v>
      </c>
      <c r="C4757">
        <v>0.1037084555</v>
      </c>
      <c r="D4757">
        <v>0.0</v>
      </c>
      <c r="E4757">
        <v>1.0</v>
      </c>
    </row>
    <row r="4758">
      <c r="B4758">
        <v>1.0</v>
      </c>
      <c r="C4758">
        <v>0.1037465624</v>
      </c>
      <c r="D4758">
        <v>0.0</v>
      </c>
      <c r="E4758">
        <v>1.0</v>
      </c>
    </row>
    <row r="4759">
      <c r="B4759">
        <v>1.0</v>
      </c>
      <c r="C4759">
        <v>0.1037892099</v>
      </c>
      <c r="D4759">
        <v>0.0</v>
      </c>
      <c r="E4759">
        <v>1.0</v>
      </c>
    </row>
    <row r="4760">
      <c r="B4760">
        <v>1.0</v>
      </c>
      <c r="C4760">
        <v>0.103880171</v>
      </c>
      <c r="D4760">
        <v>0.0</v>
      </c>
      <c r="E4760">
        <v>1.0</v>
      </c>
    </row>
    <row r="4761">
      <c r="B4761">
        <v>1.0</v>
      </c>
      <c r="C4761">
        <v>0.1039310169</v>
      </c>
      <c r="D4761">
        <v>0.0</v>
      </c>
      <c r="E4761">
        <v>1.0</v>
      </c>
    </row>
    <row r="4762">
      <c r="B4762">
        <v>1.0</v>
      </c>
      <c r="C4762">
        <v>0.1040960933</v>
      </c>
      <c r="D4762">
        <v>0.0</v>
      </c>
      <c r="E4762">
        <v>2.0</v>
      </c>
    </row>
    <row r="4763">
      <c r="B4763">
        <v>1.0</v>
      </c>
      <c r="C4763">
        <v>0.1044654898</v>
      </c>
      <c r="D4763">
        <v>0.0</v>
      </c>
      <c r="E4763">
        <v>2.0</v>
      </c>
    </row>
    <row r="4764">
      <c r="B4764">
        <v>1.0</v>
      </c>
      <c r="C4764">
        <v>0.1049362266</v>
      </c>
      <c r="D4764">
        <v>0.0</v>
      </c>
      <c r="E4764">
        <v>2.0</v>
      </c>
    </row>
    <row r="4765">
      <c r="B4765">
        <v>1.0</v>
      </c>
      <c r="C4765">
        <v>0.10501673</v>
      </c>
      <c r="D4765">
        <v>0.0</v>
      </c>
      <c r="E4765">
        <v>2.0</v>
      </c>
    </row>
    <row r="4766">
      <c r="B4766">
        <v>1.0</v>
      </c>
      <c r="C4766">
        <v>0.1050252439</v>
      </c>
      <c r="D4766">
        <v>0.0</v>
      </c>
      <c r="E4766">
        <v>2.0</v>
      </c>
    </row>
    <row r="4767">
      <c r="B4767">
        <v>1.0</v>
      </c>
      <c r="C4767">
        <v>0.1051834574</v>
      </c>
      <c r="D4767">
        <v>0.0</v>
      </c>
      <c r="E4767">
        <v>1.0</v>
      </c>
    </row>
    <row r="4768">
      <c r="B4768">
        <v>1.0</v>
      </c>
      <c r="C4768">
        <v>0.1054799742</v>
      </c>
      <c r="D4768">
        <v>0.0</v>
      </c>
      <c r="E4768">
        <v>1.0</v>
      </c>
    </row>
    <row r="4769">
      <c r="B4769">
        <v>1.0</v>
      </c>
      <c r="C4769">
        <v>0.1056305155</v>
      </c>
      <c r="D4769">
        <v>0.0</v>
      </c>
      <c r="E4769">
        <v>1.0</v>
      </c>
    </row>
    <row r="4770">
      <c r="B4770">
        <v>1.0</v>
      </c>
      <c r="C4770">
        <v>0.1058442665</v>
      </c>
      <c r="D4770">
        <v>0.0</v>
      </c>
      <c r="E4770">
        <v>1.0</v>
      </c>
    </row>
    <row r="4771">
      <c r="B4771">
        <v>1.0</v>
      </c>
      <c r="C4771">
        <v>0.1060319767</v>
      </c>
      <c r="D4771">
        <v>0.0</v>
      </c>
      <c r="E4771">
        <v>2.0</v>
      </c>
    </row>
    <row r="4772">
      <c r="B4772">
        <v>1.0</v>
      </c>
      <c r="C4772">
        <v>0.1061077124</v>
      </c>
      <c r="D4772">
        <v>0.0</v>
      </c>
      <c r="E4772">
        <v>2.0</v>
      </c>
    </row>
    <row r="4773">
      <c r="B4773">
        <v>1.0</v>
      </c>
      <c r="C4773">
        <v>0.1061345921</v>
      </c>
      <c r="D4773">
        <v>0.0</v>
      </c>
      <c r="E4773">
        <v>1.0</v>
      </c>
    </row>
    <row r="4774">
      <c r="B4774">
        <v>1.0</v>
      </c>
      <c r="C4774">
        <v>0.1064511612</v>
      </c>
      <c r="D4774">
        <v>0.0</v>
      </c>
      <c r="E4774">
        <v>1.0</v>
      </c>
    </row>
    <row r="4775">
      <c r="B4775">
        <v>1.0</v>
      </c>
      <c r="C4775">
        <v>0.1069009581</v>
      </c>
      <c r="D4775">
        <v>0.0</v>
      </c>
      <c r="E4775">
        <v>2.0</v>
      </c>
    </row>
    <row r="4776">
      <c r="B4776">
        <v>1.0</v>
      </c>
      <c r="C4776">
        <v>0.1069885933</v>
      </c>
      <c r="D4776">
        <v>0.0</v>
      </c>
      <c r="E4776">
        <v>2.0</v>
      </c>
    </row>
    <row r="4777">
      <c r="B4777">
        <v>1.0</v>
      </c>
      <c r="C4777">
        <v>0.1070787338</v>
      </c>
      <c r="D4777">
        <v>0.0</v>
      </c>
      <c r="E4777">
        <v>2.0</v>
      </c>
    </row>
    <row r="4778">
      <c r="B4778">
        <v>1.0</v>
      </c>
      <c r="C4778">
        <v>0.1072101498</v>
      </c>
      <c r="D4778">
        <v>0.0</v>
      </c>
      <c r="E4778">
        <v>2.0</v>
      </c>
    </row>
    <row r="4779">
      <c r="B4779">
        <v>1.0</v>
      </c>
      <c r="C4779">
        <v>0.1074992081</v>
      </c>
      <c r="D4779">
        <v>0.0</v>
      </c>
      <c r="E4779">
        <v>1.0</v>
      </c>
    </row>
    <row r="4780">
      <c r="B4780">
        <v>1.0</v>
      </c>
      <c r="C4780">
        <v>0.1075398407</v>
      </c>
      <c r="D4780">
        <v>0.0</v>
      </c>
      <c r="E4780">
        <v>2.0</v>
      </c>
    </row>
    <row r="4781">
      <c r="B4781">
        <v>1.0</v>
      </c>
      <c r="C4781">
        <v>0.1077418623</v>
      </c>
      <c r="D4781">
        <v>0.0</v>
      </c>
      <c r="E4781">
        <v>2.0</v>
      </c>
    </row>
    <row r="4782">
      <c r="B4782">
        <v>1.0</v>
      </c>
      <c r="C4782">
        <v>0.1078234911</v>
      </c>
      <c r="D4782">
        <v>0.0</v>
      </c>
      <c r="E4782">
        <v>1.0</v>
      </c>
    </row>
    <row r="4783">
      <c r="B4783">
        <v>1.0</v>
      </c>
      <c r="C4783">
        <v>0.1079758115</v>
      </c>
      <c r="D4783">
        <v>0.0</v>
      </c>
      <c r="E4783">
        <v>2.0</v>
      </c>
    </row>
    <row r="4784">
      <c r="B4784">
        <v>1.0</v>
      </c>
      <c r="C4784">
        <v>0.1081118659</v>
      </c>
      <c r="D4784">
        <v>0.0</v>
      </c>
      <c r="E4784">
        <v>2.0</v>
      </c>
    </row>
    <row r="4785">
      <c r="B4785">
        <v>1.0</v>
      </c>
      <c r="C4785">
        <v>0.1081495585</v>
      </c>
      <c r="D4785">
        <v>0.0</v>
      </c>
      <c r="E4785">
        <v>2.0</v>
      </c>
    </row>
    <row r="4786">
      <c r="B4786">
        <v>1.0</v>
      </c>
      <c r="C4786">
        <v>0.1081752546</v>
      </c>
      <c r="D4786">
        <v>0.0</v>
      </c>
      <c r="E4786">
        <v>2.0</v>
      </c>
    </row>
    <row r="4787">
      <c r="B4787">
        <v>1.0</v>
      </c>
      <c r="C4787">
        <v>0.1081956541</v>
      </c>
      <c r="D4787">
        <v>0.0</v>
      </c>
      <c r="E4787">
        <v>2.0</v>
      </c>
    </row>
    <row r="4788">
      <c r="B4788">
        <v>1.0</v>
      </c>
      <c r="C4788">
        <v>0.1083765824</v>
      </c>
      <c r="D4788">
        <v>0.0</v>
      </c>
      <c r="E4788">
        <v>1.0</v>
      </c>
    </row>
    <row r="4789">
      <c r="B4789">
        <v>1.0</v>
      </c>
      <c r="C4789">
        <v>0.1086191909</v>
      </c>
      <c r="D4789">
        <v>0.0</v>
      </c>
      <c r="E4789">
        <v>2.0</v>
      </c>
    </row>
    <row r="4790">
      <c r="B4790">
        <v>1.0</v>
      </c>
      <c r="C4790">
        <v>0.1087411378</v>
      </c>
      <c r="D4790">
        <v>0.0</v>
      </c>
      <c r="E4790">
        <v>1.0</v>
      </c>
    </row>
    <row r="4791">
      <c r="B4791">
        <v>1.0</v>
      </c>
      <c r="C4791">
        <v>0.1087736575</v>
      </c>
      <c r="D4791">
        <v>0.0</v>
      </c>
      <c r="E4791">
        <v>1.0</v>
      </c>
    </row>
    <row r="4792">
      <c r="B4792">
        <v>1.0</v>
      </c>
      <c r="C4792">
        <v>0.1089048508</v>
      </c>
      <c r="D4792">
        <v>0.0</v>
      </c>
      <c r="E4792">
        <v>1.0</v>
      </c>
    </row>
    <row r="4793">
      <c r="B4793">
        <v>1.0</v>
      </c>
      <c r="C4793">
        <v>0.1089141737</v>
      </c>
      <c r="D4793">
        <v>0.0</v>
      </c>
      <c r="E4793">
        <v>2.0</v>
      </c>
    </row>
    <row r="4794">
      <c r="B4794">
        <v>1.0</v>
      </c>
      <c r="C4794">
        <v>0.108997802</v>
      </c>
      <c r="D4794">
        <v>0.0</v>
      </c>
      <c r="E4794">
        <v>1.0</v>
      </c>
    </row>
    <row r="4795">
      <c r="B4795">
        <v>1.0</v>
      </c>
      <c r="C4795">
        <v>0.109043608</v>
      </c>
      <c r="D4795">
        <v>0.0</v>
      </c>
      <c r="E4795">
        <v>2.0</v>
      </c>
    </row>
    <row r="4796">
      <c r="B4796">
        <v>1.0</v>
      </c>
      <c r="C4796">
        <v>0.1091346624</v>
      </c>
      <c r="D4796">
        <v>0.0</v>
      </c>
      <c r="E4796">
        <v>2.0</v>
      </c>
    </row>
    <row r="4797">
      <c r="B4797">
        <v>1.0</v>
      </c>
      <c r="C4797">
        <v>0.1091627908</v>
      </c>
      <c r="D4797">
        <v>0.0</v>
      </c>
      <c r="E4797">
        <v>2.0</v>
      </c>
    </row>
    <row r="4798">
      <c r="B4798">
        <v>1.0</v>
      </c>
      <c r="C4798">
        <v>0.109385419</v>
      </c>
      <c r="D4798">
        <v>0.0</v>
      </c>
      <c r="E4798">
        <v>2.0</v>
      </c>
    </row>
    <row r="4799">
      <c r="B4799">
        <v>1.0</v>
      </c>
      <c r="C4799">
        <v>0.1094105794</v>
      </c>
      <c r="D4799">
        <v>0.0</v>
      </c>
      <c r="E4799">
        <v>1.0</v>
      </c>
    </row>
    <row r="4800">
      <c r="B4800">
        <v>1.0</v>
      </c>
      <c r="C4800">
        <v>0.1096183337</v>
      </c>
      <c r="D4800">
        <v>0.0</v>
      </c>
      <c r="E4800">
        <v>2.0</v>
      </c>
    </row>
    <row r="4801">
      <c r="B4801">
        <v>1.0</v>
      </c>
      <c r="C4801">
        <v>0.1096810128</v>
      </c>
      <c r="D4801">
        <v>0.0</v>
      </c>
      <c r="E4801">
        <v>2.0</v>
      </c>
    </row>
    <row r="4802">
      <c r="B4802">
        <v>1.0</v>
      </c>
      <c r="C4802">
        <v>0.1097530043</v>
      </c>
      <c r="D4802">
        <v>0.0</v>
      </c>
      <c r="E4802">
        <v>2.0</v>
      </c>
    </row>
    <row r="4803">
      <c r="B4803">
        <v>1.0</v>
      </c>
      <c r="C4803">
        <v>0.1098422687</v>
      </c>
      <c r="D4803">
        <v>0.0</v>
      </c>
      <c r="E4803">
        <v>2.0</v>
      </c>
    </row>
    <row r="4804">
      <c r="B4804">
        <v>1.0</v>
      </c>
      <c r="C4804">
        <v>0.1098858302</v>
      </c>
      <c r="D4804">
        <v>0.0</v>
      </c>
      <c r="E4804">
        <v>2.0</v>
      </c>
    </row>
    <row r="4805">
      <c r="B4805">
        <v>1.0</v>
      </c>
      <c r="C4805">
        <v>0.1102448227</v>
      </c>
      <c r="D4805">
        <v>0.0</v>
      </c>
      <c r="E4805">
        <v>1.0</v>
      </c>
    </row>
    <row r="4806">
      <c r="B4806">
        <v>1.0</v>
      </c>
      <c r="C4806">
        <v>0.11034812</v>
      </c>
      <c r="D4806">
        <v>0.0</v>
      </c>
      <c r="E4806">
        <v>2.0</v>
      </c>
    </row>
    <row r="4807">
      <c r="B4807">
        <v>1.0</v>
      </c>
      <c r="C4807">
        <v>0.1103602934</v>
      </c>
      <c r="D4807">
        <v>0.0</v>
      </c>
      <c r="E4807">
        <v>2.0</v>
      </c>
    </row>
    <row r="4808">
      <c r="B4808">
        <v>1.0</v>
      </c>
      <c r="C4808">
        <v>0.1103638199</v>
      </c>
      <c r="D4808">
        <v>0.0</v>
      </c>
      <c r="E4808">
        <v>2.0</v>
      </c>
    </row>
    <row r="4809">
      <c r="B4809">
        <v>1.0</v>
      </c>
      <c r="C4809">
        <v>0.1104130553</v>
      </c>
      <c r="D4809">
        <v>0.0</v>
      </c>
      <c r="E4809">
        <v>2.0</v>
      </c>
    </row>
    <row r="4810">
      <c r="B4810">
        <v>1.0</v>
      </c>
      <c r="C4810">
        <v>0.1105804519</v>
      </c>
      <c r="D4810">
        <v>0.0</v>
      </c>
      <c r="E4810">
        <v>2.0</v>
      </c>
    </row>
    <row r="4811">
      <c r="B4811">
        <v>1.0</v>
      </c>
      <c r="C4811">
        <v>0.1107897762</v>
      </c>
      <c r="D4811">
        <v>0.0</v>
      </c>
      <c r="E4811">
        <v>2.0</v>
      </c>
    </row>
    <row r="4812">
      <c r="B4812">
        <v>1.0</v>
      </c>
      <c r="C4812">
        <v>0.1109480421</v>
      </c>
      <c r="D4812">
        <v>0.0</v>
      </c>
      <c r="E4812">
        <v>2.0</v>
      </c>
    </row>
    <row r="4813">
      <c r="B4813">
        <v>1.0</v>
      </c>
      <c r="C4813">
        <v>0.1112777307</v>
      </c>
      <c r="D4813">
        <v>0.0</v>
      </c>
      <c r="E4813">
        <v>2.0</v>
      </c>
    </row>
    <row r="4814">
      <c r="B4814">
        <v>1.0</v>
      </c>
      <c r="C4814">
        <v>0.1112857336</v>
      </c>
      <c r="D4814">
        <v>0.0</v>
      </c>
      <c r="E4814">
        <v>2.0</v>
      </c>
    </row>
    <row r="4815">
      <c r="B4815">
        <v>1.0</v>
      </c>
      <c r="C4815">
        <v>0.1113062037</v>
      </c>
      <c r="D4815">
        <v>0.0</v>
      </c>
      <c r="E4815">
        <v>1.0</v>
      </c>
    </row>
    <row r="4816">
      <c r="B4816">
        <v>1.0</v>
      </c>
      <c r="C4816">
        <v>0.1113774974</v>
      </c>
      <c r="D4816">
        <v>0.0</v>
      </c>
      <c r="E4816">
        <v>2.0</v>
      </c>
    </row>
    <row r="4817">
      <c r="B4817">
        <v>1.0</v>
      </c>
      <c r="C4817">
        <v>0.111476325</v>
      </c>
      <c r="D4817">
        <v>0.0</v>
      </c>
      <c r="E4817">
        <v>2.0</v>
      </c>
    </row>
    <row r="4818">
      <c r="B4818">
        <v>1.0</v>
      </c>
      <c r="C4818">
        <v>0.1115140186</v>
      </c>
      <c r="D4818">
        <v>0.0</v>
      </c>
      <c r="E4818">
        <v>2.0</v>
      </c>
    </row>
    <row r="4819">
      <c r="B4819">
        <v>1.0</v>
      </c>
      <c r="C4819">
        <v>0.1115363801</v>
      </c>
      <c r="D4819">
        <v>0.0</v>
      </c>
      <c r="E4819">
        <v>2.0</v>
      </c>
    </row>
    <row r="4820">
      <c r="B4820">
        <v>1.0</v>
      </c>
      <c r="C4820">
        <v>0.1116131699</v>
      </c>
      <c r="D4820">
        <v>0.0</v>
      </c>
      <c r="E4820">
        <v>2.0</v>
      </c>
    </row>
    <row r="4821">
      <c r="B4821">
        <v>1.0</v>
      </c>
      <c r="C4821">
        <v>0.1116337944</v>
      </c>
      <c r="D4821">
        <v>0.0</v>
      </c>
      <c r="E4821">
        <v>2.0</v>
      </c>
    </row>
    <row r="4822">
      <c r="B4822">
        <v>1.0</v>
      </c>
      <c r="C4822">
        <v>0.1116434047</v>
      </c>
      <c r="D4822">
        <v>0.0</v>
      </c>
      <c r="E4822">
        <v>1.0</v>
      </c>
    </row>
    <row r="4823">
      <c r="B4823">
        <v>1.0</v>
      </c>
      <c r="C4823">
        <v>0.1116557233</v>
      </c>
      <c r="D4823">
        <v>0.0</v>
      </c>
      <c r="E4823">
        <v>2.0</v>
      </c>
    </row>
    <row r="4824">
      <c r="B4824">
        <v>1.0</v>
      </c>
      <c r="C4824">
        <v>0.1116681228</v>
      </c>
      <c r="D4824">
        <v>0.0</v>
      </c>
      <c r="E4824">
        <v>1.0</v>
      </c>
    </row>
    <row r="4825">
      <c r="B4825">
        <v>1.0</v>
      </c>
      <c r="C4825">
        <v>0.1119085592</v>
      </c>
      <c r="D4825">
        <v>0.0</v>
      </c>
      <c r="E4825">
        <v>1.0</v>
      </c>
    </row>
    <row r="4826">
      <c r="B4826">
        <v>1.0</v>
      </c>
      <c r="C4826">
        <v>0.1120306388</v>
      </c>
      <c r="D4826">
        <v>0.0</v>
      </c>
      <c r="E4826">
        <v>2.0</v>
      </c>
    </row>
    <row r="4827">
      <c r="B4827">
        <v>1.0</v>
      </c>
      <c r="C4827">
        <v>0.1120376594</v>
      </c>
      <c r="D4827">
        <v>0.0</v>
      </c>
      <c r="E4827">
        <v>2.0</v>
      </c>
    </row>
    <row r="4828">
      <c r="B4828">
        <v>1.0</v>
      </c>
      <c r="C4828">
        <v>0.1122150709</v>
      </c>
      <c r="D4828">
        <v>0.0</v>
      </c>
      <c r="E4828">
        <v>2.0</v>
      </c>
    </row>
    <row r="4829">
      <c r="B4829">
        <v>1.0</v>
      </c>
      <c r="C4829">
        <v>0.1123289245</v>
      </c>
      <c r="D4829">
        <v>0.0</v>
      </c>
      <c r="E4829">
        <v>2.0</v>
      </c>
    </row>
    <row r="4830">
      <c r="B4830">
        <v>1.0</v>
      </c>
      <c r="C4830">
        <v>0.1123296516</v>
      </c>
      <c r="D4830">
        <v>0.0</v>
      </c>
      <c r="E4830">
        <v>2.0</v>
      </c>
    </row>
    <row r="4831">
      <c r="B4831">
        <v>1.0</v>
      </c>
      <c r="C4831">
        <v>0.1128816223</v>
      </c>
      <c r="D4831">
        <v>0.0</v>
      </c>
      <c r="E4831">
        <v>2.0</v>
      </c>
    </row>
    <row r="4832">
      <c r="B4832">
        <v>1.0</v>
      </c>
      <c r="C4832">
        <v>0.1131087186</v>
      </c>
      <c r="D4832">
        <v>0.0</v>
      </c>
      <c r="E4832">
        <v>2.0</v>
      </c>
    </row>
    <row r="4833">
      <c r="B4833">
        <v>1.0</v>
      </c>
      <c r="C4833">
        <v>0.1132696873</v>
      </c>
      <c r="D4833">
        <v>0.0</v>
      </c>
      <c r="E4833">
        <v>2.0</v>
      </c>
    </row>
    <row r="4834">
      <c r="B4834">
        <v>1.0</v>
      </c>
      <c r="C4834">
        <v>0.113336952</v>
      </c>
      <c r="D4834">
        <v>0.0</v>
      </c>
      <c r="E4834">
        <v>2.0</v>
      </c>
    </row>
    <row r="4835">
      <c r="B4835">
        <v>1.0</v>
      </c>
      <c r="C4835">
        <v>0.1133587775</v>
      </c>
      <c r="D4835">
        <v>0.0</v>
      </c>
      <c r="E4835">
        <v>2.0</v>
      </c>
    </row>
    <row r="4836">
      <c r="B4836">
        <v>1.0</v>
      </c>
      <c r="C4836">
        <v>0.1135187296</v>
      </c>
      <c r="D4836">
        <v>0.0</v>
      </c>
      <c r="E4836">
        <v>2.0</v>
      </c>
    </row>
    <row r="4837">
      <c r="B4837">
        <v>1.0</v>
      </c>
      <c r="C4837">
        <v>0.1135578159</v>
      </c>
      <c r="D4837">
        <v>0.0</v>
      </c>
      <c r="E4837">
        <v>2.0</v>
      </c>
    </row>
    <row r="4838">
      <c r="B4838">
        <v>1.0</v>
      </c>
      <c r="C4838">
        <v>0.1135597489</v>
      </c>
      <c r="D4838">
        <v>0.0</v>
      </c>
      <c r="E4838">
        <v>1.0</v>
      </c>
    </row>
    <row r="4839">
      <c r="B4839">
        <v>1.0</v>
      </c>
      <c r="C4839">
        <v>0.1135617966</v>
      </c>
      <c r="D4839">
        <v>0.0</v>
      </c>
      <c r="E4839">
        <v>1.0</v>
      </c>
    </row>
    <row r="4840">
      <c r="B4840">
        <v>1.0</v>
      </c>
      <c r="C4840">
        <v>0.113737353</v>
      </c>
      <c r="D4840">
        <v>0.0</v>
      </c>
      <c r="E4840">
        <v>2.0</v>
      </c>
    </row>
    <row r="4841">
      <c r="B4841">
        <v>1.0</v>
      </c>
      <c r="C4841">
        <v>0.1137503257</v>
      </c>
      <c r="D4841">
        <v>0.0</v>
      </c>
      <c r="E4841">
        <v>2.0</v>
      </c>
    </row>
    <row r="4842">
      <c r="B4842">
        <v>1.0</v>
      </c>
      <c r="C4842">
        <v>0.113791275</v>
      </c>
      <c r="D4842">
        <v>0.0</v>
      </c>
      <c r="E4842">
        <v>2.0</v>
      </c>
    </row>
    <row r="4843">
      <c r="B4843">
        <v>1.0</v>
      </c>
      <c r="C4843">
        <v>0.1139457493</v>
      </c>
      <c r="D4843">
        <v>0.0</v>
      </c>
      <c r="E4843">
        <v>1.0</v>
      </c>
    </row>
    <row r="4844">
      <c r="B4844">
        <v>1.0</v>
      </c>
      <c r="C4844">
        <v>0.1139512494</v>
      </c>
      <c r="D4844">
        <v>0.0</v>
      </c>
      <c r="E4844">
        <v>2.0</v>
      </c>
    </row>
    <row r="4845">
      <c r="B4845">
        <v>1.0</v>
      </c>
      <c r="C4845">
        <v>0.1141901257</v>
      </c>
      <c r="D4845">
        <v>0.0</v>
      </c>
      <c r="E4845">
        <v>2.0</v>
      </c>
    </row>
    <row r="4846">
      <c r="B4846">
        <v>1.0</v>
      </c>
      <c r="C4846">
        <v>0.1146567742</v>
      </c>
      <c r="D4846">
        <v>0.0</v>
      </c>
      <c r="E4846">
        <v>2.0</v>
      </c>
    </row>
    <row r="4847">
      <c r="B4847">
        <v>1.0</v>
      </c>
      <c r="C4847">
        <v>0.1146692852</v>
      </c>
      <c r="D4847">
        <v>0.0</v>
      </c>
      <c r="E4847">
        <v>1.0</v>
      </c>
    </row>
    <row r="4848">
      <c r="B4848">
        <v>1.0</v>
      </c>
      <c r="C4848">
        <v>0.1146846013</v>
      </c>
      <c r="D4848">
        <v>0.0</v>
      </c>
      <c r="E4848">
        <v>1.0</v>
      </c>
    </row>
    <row r="4849">
      <c r="B4849">
        <v>1.0</v>
      </c>
      <c r="C4849">
        <v>0.1147082402</v>
      </c>
      <c r="D4849">
        <v>0.0</v>
      </c>
      <c r="E4849">
        <v>1.0</v>
      </c>
    </row>
    <row r="4850">
      <c r="B4850">
        <v>1.0</v>
      </c>
      <c r="C4850">
        <v>0.114803148</v>
      </c>
      <c r="D4850">
        <v>0.0</v>
      </c>
      <c r="E4850">
        <v>2.0</v>
      </c>
    </row>
    <row r="4851">
      <c r="B4851">
        <v>1.0</v>
      </c>
      <c r="C4851">
        <v>0.1148584854</v>
      </c>
      <c r="D4851">
        <v>0.0</v>
      </c>
      <c r="E4851">
        <v>2.0</v>
      </c>
    </row>
    <row r="4852">
      <c r="B4852">
        <v>1.0</v>
      </c>
      <c r="C4852">
        <v>0.1149432342</v>
      </c>
      <c r="D4852">
        <v>0.0</v>
      </c>
      <c r="E4852">
        <v>2.0</v>
      </c>
    </row>
    <row r="4853">
      <c r="B4853">
        <v>1.0</v>
      </c>
      <c r="C4853">
        <v>0.1150822338</v>
      </c>
      <c r="D4853">
        <v>0.0</v>
      </c>
      <c r="E4853">
        <v>2.0</v>
      </c>
    </row>
    <row r="4854">
      <c r="B4854">
        <v>1.0</v>
      </c>
      <c r="C4854">
        <v>0.1153792445</v>
      </c>
      <c r="D4854">
        <v>0.0</v>
      </c>
      <c r="E4854">
        <v>1.0</v>
      </c>
    </row>
    <row r="4855">
      <c r="B4855">
        <v>1.0</v>
      </c>
      <c r="C4855">
        <v>0.1154695787</v>
      </c>
      <c r="D4855">
        <v>0.0</v>
      </c>
      <c r="E4855">
        <v>1.0</v>
      </c>
    </row>
    <row r="4856">
      <c r="B4856">
        <v>1.0</v>
      </c>
      <c r="C4856">
        <v>0.1154860524</v>
      </c>
      <c r="D4856">
        <v>0.0</v>
      </c>
      <c r="E4856">
        <v>2.0</v>
      </c>
    </row>
    <row r="4857">
      <c r="B4857">
        <v>1.0</v>
      </c>
      <c r="C4857">
        <v>0.1155141925</v>
      </c>
      <c r="D4857">
        <v>0.0</v>
      </c>
      <c r="E4857">
        <v>1.0</v>
      </c>
    </row>
    <row r="4858">
      <c r="B4858">
        <v>1.0</v>
      </c>
      <c r="C4858">
        <v>0.1157377523</v>
      </c>
      <c r="D4858">
        <v>0.0</v>
      </c>
      <c r="E4858">
        <v>2.0</v>
      </c>
    </row>
    <row r="4859">
      <c r="B4859">
        <v>1.0</v>
      </c>
      <c r="C4859">
        <v>0.1159881402</v>
      </c>
      <c r="D4859">
        <v>0.0</v>
      </c>
      <c r="E4859">
        <v>1.0</v>
      </c>
    </row>
    <row r="4860">
      <c r="B4860">
        <v>1.0</v>
      </c>
      <c r="C4860">
        <v>0.1162412444</v>
      </c>
      <c r="D4860">
        <v>0.0</v>
      </c>
      <c r="E4860">
        <v>1.0</v>
      </c>
    </row>
    <row r="4861">
      <c r="B4861">
        <v>1.0</v>
      </c>
      <c r="C4861">
        <v>0.1162419825</v>
      </c>
      <c r="D4861">
        <v>0.0</v>
      </c>
      <c r="E4861">
        <v>2.0</v>
      </c>
    </row>
    <row r="4862">
      <c r="B4862">
        <v>1.0</v>
      </c>
      <c r="C4862">
        <v>0.1164484809</v>
      </c>
      <c r="D4862">
        <v>0.0</v>
      </c>
      <c r="E4862">
        <v>1.0</v>
      </c>
    </row>
    <row r="4863">
      <c r="B4863">
        <v>1.0</v>
      </c>
      <c r="C4863">
        <v>0.1164538433</v>
      </c>
      <c r="D4863">
        <v>0.0</v>
      </c>
      <c r="E4863">
        <v>2.0</v>
      </c>
    </row>
    <row r="4864">
      <c r="B4864">
        <v>1.0</v>
      </c>
      <c r="C4864">
        <v>0.116667943</v>
      </c>
      <c r="D4864">
        <v>0.0</v>
      </c>
      <c r="E4864">
        <v>1.0</v>
      </c>
    </row>
    <row r="4865">
      <c r="B4865">
        <v>1.0</v>
      </c>
      <c r="C4865">
        <v>0.1167219801</v>
      </c>
      <c r="D4865">
        <v>0.0</v>
      </c>
      <c r="E4865">
        <v>2.0</v>
      </c>
    </row>
    <row r="4866">
      <c r="B4866">
        <v>1.0</v>
      </c>
      <c r="C4866">
        <v>0.1167753181</v>
      </c>
      <c r="D4866">
        <v>0.0</v>
      </c>
      <c r="E4866">
        <v>1.0</v>
      </c>
    </row>
    <row r="4867">
      <c r="B4867">
        <v>1.0</v>
      </c>
      <c r="C4867">
        <v>0.1167951517</v>
      </c>
      <c r="D4867">
        <v>0.0</v>
      </c>
      <c r="E4867">
        <v>1.0</v>
      </c>
    </row>
    <row r="4868">
      <c r="B4868">
        <v>1.0</v>
      </c>
      <c r="C4868">
        <v>0.1169533329</v>
      </c>
      <c r="D4868">
        <v>0.0</v>
      </c>
      <c r="E4868">
        <v>1.0</v>
      </c>
    </row>
    <row r="4869">
      <c r="B4869">
        <v>1.0</v>
      </c>
      <c r="C4869">
        <v>0.1170224481</v>
      </c>
      <c r="D4869">
        <v>0.0</v>
      </c>
      <c r="E4869">
        <v>1.0</v>
      </c>
    </row>
    <row r="4870">
      <c r="B4870">
        <v>1.0</v>
      </c>
      <c r="C4870">
        <v>0.1170317319</v>
      </c>
      <c r="D4870">
        <v>0.0</v>
      </c>
      <c r="E4870">
        <v>1.0</v>
      </c>
    </row>
    <row r="4871">
      <c r="B4871">
        <v>1.0</v>
      </c>
      <c r="C4871">
        <v>0.1171032672</v>
      </c>
      <c r="D4871">
        <v>0.0</v>
      </c>
      <c r="E4871">
        <v>1.0</v>
      </c>
    </row>
    <row r="4872">
      <c r="B4872">
        <v>1.0</v>
      </c>
      <c r="C4872">
        <v>0.1176511344</v>
      </c>
      <c r="D4872">
        <v>0.0</v>
      </c>
      <c r="E4872">
        <v>2.0</v>
      </c>
    </row>
    <row r="4873">
      <c r="B4873">
        <v>1.0</v>
      </c>
      <c r="C4873">
        <v>0.1176643897</v>
      </c>
      <c r="D4873">
        <v>0.0</v>
      </c>
      <c r="E4873">
        <v>1.0</v>
      </c>
    </row>
    <row r="4874">
      <c r="B4874">
        <v>1.0</v>
      </c>
      <c r="C4874">
        <v>0.1177390159</v>
      </c>
      <c r="D4874">
        <v>0.0</v>
      </c>
      <c r="E4874">
        <v>1.0</v>
      </c>
    </row>
    <row r="4875">
      <c r="B4875">
        <v>1.0</v>
      </c>
      <c r="C4875">
        <v>0.1183294265</v>
      </c>
      <c r="D4875">
        <v>0.0</v>
      </c>
      <c r="E4875">
        <v>2.0</v>
      </c>
    </row>
    <row r="4876">
      <c r="B4876">
        <v>1.0</v>
      </c>
      <c r="C4876">
        <v>0.1183310317</v>
      </c>
      <c r="D4876">
        <v>0.0</v>
      </c>
      <c r="E4876">
        <v>1.0</v>
      </c>
    </row>
    <row r="4877">
      <c r="B4877">
        <v>1.0</v>
      </c>
      <c r="C4877">
        <v>0.1184254551</v>
      </c>
      <c r="D4877">
        <v>0.0</v>
      </c>
      <c r="E4877">
        <v>1.0</v>
      </c>
    </row>
    <row r="4878">
      <c r="B4878">
        <v>1.0</v>
      </c>
      <c r="C4878">
        <v>0.118495104</v>
      </c>
      <c r="D4878">
        <v>0.0</v>
      </c>
      <c r="E4878">
        <v>1.0</v>
      </c>
    </row>
    <row r="4879">
      <c r="B4879">
        <v>1.0</v>
      </c>
      <c r="C4879">
        <v>0.118786368</v>
      </c>
      <c r="D4879">
        <v>0.0</v>
      </c>
      <c r="E4879">
        <v>1.0</v>
      </c>
    </row>
    <row r="4880">
      <c r="B4880">
        <v>1.0</v>
      </c>
      <c r="C4880">
        <v>0.1188017857</v>
      </c>
      <c r="D4880">
        <v>0.0</v>
      </c>
      <c r="E4880">
        <v>1.0</v>
      </c>
    </row>
    <row r="4881">
      <c r="B4881">
        <v>1.0</v>
      </c>
      <c r="C4881">
        <v>0.1188864795</v>
      </c>
      <c r="D4881">
        <v>0.0</v>
      </c>
      <c r="E4881">
        <v>2.0</v>
      </c>
    </row>
    <row r="4882">
      <c r="B4882">
        <v>1.0</v>
      </c>
      <c r="C4882">
        <v>0.1188882798</v>
      </c>
      <c r="D4882">
        <v>0.0</v>
      </c>
      <c r="E4882">
        <v>2.0</v>
      </c>
    </row>
    <row r="4883">
      <c r="B4883">
        <v>1.0</v>
      </c>
      <c r="C4883">
        <v>0.1189927906</v>
      </c>
      <c r="D4883">
        <v>0.0</v>
      </c>
      <c r="E4883">
        <v>1.0</v>
      </c>
    </row>
    <row r="4884">
      <c r="B4884">
        <v>1.0</v>
      </c>
      <c r="C4884">
        <v>0.1190240953</v>
      </c>
      <c r="D4884">
        <v>0.0</v>
      </c>
      <c r="E4884">
        <v>1.0</v>
      </c>
    </row>
    <row r="4885">
      <c r="B4885">
        <v>1.0</v>
      </c>
      <c r="C4885">
        <v>0.1190445598</v>
      </c>
      <c r="D4885">
        <v>0.0</v>
      </c>
      <c r="E4885">
        <v>1.0</v>
      </c>
    </row>
    <row r="4886">
      <c r="B4886">
        <v>1.0</v>
      </c>
      <c r="C4886">
        <v>0.1191105784</v>
      </c>
      <c r="D4886">
        <v>0.0</v>
      </c>
      <c r="E4886">
        <v>2.0</v>
      </c>
    </row>
    <row r="4887">
      <c r="B4887">
        <v>1.0</v>
      </c>
      <c r="C4887">
        <v>0.1191133027</v>
      </c>
      <c r="D4887">
        <v>0.0</v>
      </c>
      <c r="E4887">
        <v>1.0</v>
      </c>
    </row>
    <row r="4888">
      <c r="B4888">
        <v>1.0</v>
      </c>
      <c r="C4888">
        <v>0.1191223818</v>
      </c>
      <c r="D4888">
        <v>0.0</v>
      </c>
      <c r="E4888">
        <v>2.0</v>
      </c>
    </row>
    <row r="4889">
      <c r="B4889">
        <v>1.0</v>
      </c>
      <c r="C4889">
        <v>0.119215535</v>
      </c>
      <c r="D4889">
        <v>0.0</v>
      </c>
      <c r="E4889">
        <v>1.0</v>
      </c>
    </row>
    <row r="4890">
      <c r="B4890">
        <v>1.0</v>
      </c>
      <c r="C4890">
        <v>0.1192384883</v>
      </c>
      <c r="D4890">
        <v>0.0</v>
      </c>
      <c r="E4890">
        <v>1.0</v>
      </c>
    </row>
    <row r="4891">
      <c r="B4891">
        <v>1.0</v>
      </c>
      <c r="C4891">
        <v>0.1192452417</v>
      </c>
      <c r="D4891">
        <v>0.0</v>
      </c>
      <c r="E4891">
        <v>2.0</v>
      </c>
    </row>
    <row r="4892">
      <c r="B4892">
        <v>1.0</v>
      </c>
      <c r="C4892">
        <v>0.1193993495</v>
      </c>
      <c r="D4892">
        <v>0.0</v>
      </c>
      <c r="E4892">
        <v>2.0</v>
      </c>
    </row>
    <row r="4893">
      <c r="B4893">
        <v>1.0</v>
      </c>
      <c r="C4893">
        <v>0.1195250589</v>
      </c>
      <c r="D4893">
        <v>0.0</v>
      </c>
      <c r="E4893">
        <v>2.0</v>
      </c>
    </row>
    <row r="4894">
      <c r="B4894">
        <v>1.0</v>
      </c>
      <c r="C4894">
        <v>0.1196722759</v>
      </c>
      <c r="D4894">
        <v>0.0</v>
      </c>
      <c r="E4894">
        <v>1.0</v>
      </c>
    </row>
    <row r="4895">
      <c r="B4895">
        <v>1.0</v>
      </c>
      <c r="C4895">
        <v>0.1197104644</v>
      </c>
      <c r="D4895">
        <v>0.0</v>
      </c>
      <c r="E4895">
        <v>2.0</v>
      </c>
    </row>
    <row r="4896">
      <c r="B4896">
        <v>1.0</v>
      </c>
      <c r="C4896">
        <v>0.1197328452</v>
      </c>
      <c r="D4896">
        <v>0.0</v>
      </c>
      <c r="E4896">
        <v>2.0</v>
      </c>
    </row>
    <row r="4897">
      <c r="B4897">
        <v>1.0</v>
      </c>
      <c r="C4897">
        <v>0.1197411814</v>
      </c>
      <c r="D4897">
        <v>0.0</v>
      </c>
      <c r="E4897">
        <v>1.0</v>
      </c>
    </row>
    <row r="4898">
      <c r="B4898">
        <v>1.0</v>
      </c>
      <c r="C4898">
        <v>0.1197725738</v>
      </c>
      <c r="D4898">
        <v>0.0</v>
      </c>
      <c r="E4898">
        <v>2.0</v>
      </c>
    </row>
    <row r="4899">
      <c r="B4899">
        <v>1.0</v>
      </c>
      <c r="C4899">
        <v>0.1198965322</v>
      </c>
      <c r="D4899">
        <v>0.0</v>
      </c>
      <c r="E4899">
        <v>2.0</v>
      </c>
    </row>
    <row r="4900">
      <c r="B4900">
        <v>1.0</v>
      </c>
      <c r="C4900">
        <v>0.120180736</v>
      </c>
      <c r="D4900">
        <v>0.0</v>
      </c>
      <c r="E4900">
        <v>2.0</v>
      </c>
    </row>
    <row r="4901">
      <c r="B4901">
        <v>1.0</v>
      </c>
      <c r="C4901">
        <v>0.1201821273</v>
      </c>
      <c r="D4901">
        <v>0.0</v>
      </c>
      <c r="E4901">
        <v>1.0</v>
      </c>
    </row>
    <row r="4902">
      <c r="B4902">
        <v>1.0</v>
      </c>
      <c r="C4902">
        <v>0.1203447744</v>
      </c>
      <c r="D4902">
        <v>0.0</v>
      </c>
      <c r="E4902">
        <v>1.0</v>
      </c>
    </row>
    <row r="4903">
      <c r="B4903">
        <v>1.0</v>
      </c>
      <c r="C4903">
        <v>0.1203912714</v>
      </c>
      <c r="D4903">
        <v>0.0</v>
      </c>
      <c r="E4903">
        <v>2.0</v>
      </c>
    </row>
    <row r="4904">
      <c r="B4904">
        <v>1.0</v>
      </c>
      <c r="C4904">
        <v>0.1204505552</v>
      </c>
      <c r="D4904">
        <v>0.0</v>
      </c>
      <c r="E4904">
        <v>2.0</v>
      </c>
    </row>
    <row r="4905">
      <c r="B4905">
        <v>1.0</v>
      </c>
      <c r="C4905">
        <v>0.1205161892</v>
      </c>
      <c r="D4905">
        <v>0.0</v>
      </c>
      <c r="E4905">
        <v>2.0</v>
      </c>
    </row>
    <row r="4906">
      <c r="B4906">
        <v>1.0</v>
      </c>
      <c r="C4906">
        <v>0.1205451107</v>
      </c>
      <c r="D4906">
        <v>0.0</v>
      </c>
      <c r="E4906">
        <v>1.0</v>
      </c>
    </row>
    <row r="4907">
      <c r="B4907">
        <v>1.0</v>
      </c>
      <c r="C4907">
        <v>0.120821768</v>
      </c>
      <c r="D4907">
        <v>0.0</v>
      </c>
      <c r="E4907">
        <v>2.0</v>
      </c>
    </row>
    <row r="4908">
      <c r="B4908">
        <v>1.0</v>
      </c>
      <c r="C4908">
        <v>0.1208394832</v>
      </c>
      <c r="D4908">
        <v>0.0</v>
      </c>
      <c r="E4908">
        <v>1.0</v>
      </c>
    </row>
    <row r="4909">
      <c r="B4909">
        <v>1.0</v>
      </c>
      <c r="C4909">
        <v>0.1208965205</v>
      </c>
      <c r="D4909">
        <v>0.0</v>
      </c>
      <c r="E4909">
        <v>1.0</v>
      </c>
    </row>
    <row r="4910">
      <c r="B4910">
        <v>1.0</v>
      </c>
      <c r="C4910">
        <v>0.1209720731</v>
      </c>
      <c r="D4910">
        <v>0.0</v>
      </c>
      <c r="E4910">
        <v>2.0</v>
      </c>
    </row>
    <row r="4911">
      <c r="B4911">
        <v>1.0</v>
      </c>
      <c r="C4911">
        <v>0.1209824046</v>
      </c>
      <c r="D4911">
        <v>0.0</v>
      </c>
      <c r="E4911">
        <v>1.0</v>
      </c>
    </row>
    <row r="4912">
      <c r="B4912">
        <v>1.0</v>
      </c>
      <c r="C4912">
        <v>0.1210793113</v>
      </c>
      <c r="D4912">
        <v>0.0</v>
      </c>
      <c r="E4912">
        <v>1.0</v>
      </c>
    </row>
    <row r="4913">
      <c r="B4913">
        <v>1.0</v>
      </c>
      <c r="C4913">
        <v>0.12108912</v>
      </c>
      <c r="D4913">
        <v>0.0</v>
      </c>
      <c r="E4913">
        <v>2.0</v>
      </c>
    </row>
    <row r="4914">
      <c r="B4914">
        <v>1.0</v>
      </c>
      <c r="C4914">
        <v>0.1210975297</v>
      </c>
      <c r="D4914">
        <v>0.0</v>
      </c>
      <c r="E4914">
        <v>2.0</v>
      </c>
    </row>
    <row r="4915">
      <c r="B4915">
        <v>1.0</v>
      </c>
      <c r="C4915">
        <v>0.1211196708</v>
      </c>
      <c r="D4915">
        <v>0.0</v>
      </c>
      <c r="E4915">
        <v>2.0</v>
      </c>
    </row>
    <row r="4916">
      <c r="B4916">
        <v>1.0</v>
      </c>
      <c r="C4916">
        <v>0.1211905941</v>
      </c>
      <c r="D4916">
        <v>0.0</v>
      </c>
      <c r="E4916">
        <v>1.0</v>
      </c>
    </row>
    <row r="4917">
      <c r="B4917">
        <v>1.0</v>
      </c>
      <c r="C4917">
        <v>0.1211996512</v>
      </c>
      <c r="D4917">
        <v>0.0</v>
      </c>
      <c r="E4917">
        <v>2.0</v>
      </c>
    </row>
    <row r="4918">
      <c r="B4918">
        <v>1.0</v>
      </c>
      <c r="C4918">
        <v>0.1212014121</v>
      </c>
      <c r="D4918">
        <v>0.0</v>
      </c>
      <c r="E4918">
        <v>1.0</v>
      </c>
    </row>
    <row r="4919">
      <c r="B4919">
        <v>1.0</v>
      </c>
      <c r="C4919">
        <v>0.1212300292</v>
      </c>
      <c r="D4919">
        <v>0.0</v>
      </c>
      <c r="E4919">
        <v>2.0</v>
      </c>
    </row>
    <row r="4920">
      <c r="B4920">
        <v>1.0</v>
      </c>
      <c r="C4920">
        <v>0.1212480953</v>
      </c>
      <c r="D4920">
        <v>0.0</v>
      </c>
      <c r="E4920">
        <v>2.0</v>
      </c>
    </row>
    <row r="4921">
      <c r="B4921">
        <v>1.0</v>
      </c>
      <c r="C4921">
        <v>0.1213384292</v>
      </c>
      <c r="D4921">
        <v>0.0</v>
      </c>
      <c r="E4921">
        <v>1.0</v>
      </c>
    </row>
    <row r="4922">
      <c r="B4922">
        <v>1.0</v>
      </c>
      <c r="C4922">
        <v>0.1213680293</v>
      </c>
      <c r="D4922">
        <v>0.0</v>
      </c>
      <c r="E4922">
        <v>2.0</v>
      </c>
    </row>
    <row r="4923">
      <c r="B4923">
        <v>1.0</v>
      </c>
      <c r="C4923">
        <v>0.121376752</v>
      </c>
      <c r="D4923">
        <v>0.0</v>
      </c>
      <c r="E4923">
        <v>2.0</v>
      </c>
    </row>
    <row r="4924">
      <c r="B4924">
        <v>1.0</v>
      </c>
      <c r="C4924">
        <v>0.1214469097</v>
      </c>
      <c r="D4924">
        <v>0.0</v>
      </c>
      <c r="E4924">
        <v>2.0</v>
      </c>
    </row>
    <row r="4925">
      <c r="B4925">
        <v>1.0</v>
      </c>
      <c r="C4925">
        <v>0.1214731399</v>
      </c>
      <c r="D4925">
        <v>0.0</v>
      </c>
      <c r="E4925">
        <v>1.0</v>
      </c>
    </row>
    <row r="4926">
      <c r="B4926">
        <v>1.0</v>
      </c>
      <c r="C4926">
        <v>0.1216083048</v>
      </c>
      <c r="D4926">
        <v>0.0</v>
      </c>
      <c r="E4926">
        <v>1.0</v>
      </c>
    </row>
    <row r="4927">
      <c r="B4927">
        <v>1.0</v>
      </c>
      <c r="C4927">
        <v>0.1216220995</v>
      </c>
      <c r="D4927">
        <v>0.0</v>
      </c>
      <c r="E4927">
        <v>1.0</v>
      </c>
    </row>
    <row r="4928">
      <c r="B4928">
        <v>1.0</v>
      </c>
      <c r="C4928">
        <v>0.1218143487</v>
      </c>
      <c r="D4928">
        <v>0.0</v>
      </c>
      <c r="E4928">
        <v>2.0</v>
      </c>
    </row>
    <row r="4929">
      <c r="B4929">
        <v>1.0</v>
      </c>
      <c r="C4929">
        <v>0.1218337927</v>
      </c>
      <c r="D4929">
        <v>0.0</v>
      </c>
      <c r="E4929">
        <v>1.0</v>
      </c>
    </row>
    <row r="4930">
      <c r="B4930">
        <v>1.0</v>
      </c>
      <c r="C4930">
        <v>0.1218639633</v>
      </c>
      <c r="D4930">
        <v>0.0</v>
      </c>
      <c r="E4930">
        <v>1.0</v>
      </c>
    </row>
    <row r="4931">
      <c r="B4931">
        <v>1.0</v>
      </c>
      <c r="C4931">
        <v>0.1220383592</v>
      </c>
      <c r="D4931">
        <v>0.0</v>
      </c>
      <c r="E4931">
        <v>2.0</v>
      </c>
    </row>
    <row r="4932">
      <c r="B4932">
        <v>1.0</v>
      </c>
      <c r="C4932">
        <v>0.1221488499</v>
      </c>
      <c r="D4932">
        <v>0.0</v>
      </c>
      <c r="E4932">
        <v>2.0</v>
      </c>
    </row>
    <row r="4933">
      <c r="B4933">
        <v>1.0</v>
      </c>
      <c r="C4933">
        <v>0.1221569914</v>
      </c>
      <c r="D4933">
        <v>0.0</v>
      </c>
      <c r="E4933">
        <v>1.0</v>
      </c>
    </row>
    <row r="4934">
      <c r="B4934">
        <v>1.0</v>
      </c>
      <c r="C4934">
        <v>0.1221758678</v>
      </c>
      <c r="D4934">
        <v>0.0</v>
      </c>
      <c r="E4934">
        <v>2.0</v>
      </c>
    </row>
    <row r="4935">
      <c r="B4935">
        <v>1.0</v>
      </c>
      <c r="C4935">
        <v>0.1222451951</v>
      </c>
      <c r="D4935">
        <v>0.0</v>
      </c>
      <c r="E4935">
        <v>1.0</v>
      </c>
    </row>
    <row r="4936">
      <c r="B4936">
        <v>1.0</v>
      </c>
      <c r="C4936">
        <v>0.1223181856</v>
      </c>
      <c r="D4936">
        <v>0.0</v>
      </c>
      <c r="E4936">
        <v>2.0</v>
      </c>
    </row>
    <row r="4937">
      <c r="B4937">
        <v>1.0</v>
      </c>
      <c r="C4937">
        <v>0.12252522</v>
      </c>
      <c r="D4937">
        <v>0.0</v>
      </c>
      <c r="E4937">
        <v>2.0</v>
      </c>
    </row>
    <row r="4938">
      <c r="B4938">
        <v>1.0</v>
      </c>
      <c r="C4938">
        <v>0.1225570809</v>
      </c>
      <c r="D4938">
        <v>0.0</v>
      </c>
      <c r="E4938">
        <v>2.0</v>
      </c>
    </row>
    <row r="4939">
      <c r="B4939">
        <v>1.0</v>
      </c>
      <c r="C4939">
        <v>0.1226431272</v>
      </c>
      <c r="D4939">
        <v>0.0</v>
      </c>
      <c r="E4939">
        <v>2.0</v>
      </c>
    </row>
    <row r="4940">
      <c r="B4940">
        <v>1.0</v>
      </c>
      <c r="C4940">
        <v>0.1226867317</v>
      </c>
      <c r="D4940">
        <v>0.0</v>
      </c>
      <c r="E4940">
        <v>2.0</v>
      </c>
    </row>
    <row r="4941">
      <c r="B4941">
        <v>1.0</v>
      </c>
      <c r="C4941">
        <v>0.1227723543</v>
      </c>
      <c r="D4941">
        <v>0.0</v>
      </c>
      <c r="E4941">
        <v>2.0</v>
      </c>
    </row>
    <row r="4942">
      <c r="B4942">
        <v>1.0</v>
      </c>
      <c r="C4942">
        <v>0.1230594454</v>
      </c>
      <c r="D4942">
        <v>0.0</v>
      </c>
      <c r="E4942">
        <v>1.0</v>
      </c>
    </row>
    <row r="4943">
      <c r="B4943">
        <v>1.0</v>
      </c>
      <c r="C4943">
        <v>0.1231083075</v>
      </c>
      <c r="D4943">
        <v>0.0</v>
      </c>
      <c r="E4943">
        <v>2.0</v>
      </c>
    </row>
    <row r="4944">
      <c r="B4944">
        <v>1.0</v>
      </c>
      <c r="C4944">
        <v>0.1232833306</v>
      </c>
      <c r="D4944">
        <v>0.0</v>
      </c>
      <c r="E4944">
        <v>2.0</v>
      </c>
    </row>
    <row r="4945">
      <c r="B4945">
        <v>1.0</v>
      </c>
      <c r="C4945">
        <v>0.1233416594</v>
      </c>
      <c r="D4945">
        <v>0.0</v>
      </c>
      <c r="E4945">
        <v>2.0</v>
      </c>
    </row>
    <row r="4946">
      <c r="B4946">
        <v>1.0</v>
      </c>
      <c r="C4946">
        <v>0.1234108044</v>
      </c>
      <c r="D4946">
        <v>0.0</v>
      </c>
      <c r="E4946">
        <v>1.0</v>
      </c>
    </row>
    <row r="4947">
      <c r="B4947">
        <v>1.0</v>
      </c>
      <c r="C4947">
        <v>0.1234338397</v>
      </c>
      <c r="D4947">
        <v>0.0</v>
      </c>
      <c r="E4947">
        <v>2.0</v>
      </c>
    </row>
    <row r="4948">
      <c r="B4948">
        <v>1.0</v>
      </c>
      <c r="C4948">
        <v>0.1234567897</v>
      </c>
      <c r="D4948">
        <v>0.0</v>
      </c>
      <c r="E4948">
        <v>1.0</v>
      </c>
    </row>
    <row r="4949">
      <c r="B4949">
        <v>1.0</v>
      </c>
      <c r="C4949">
        <v>0.1235681994</v>
      </c>
      <c r="D4949">
        <v>0.0</v>
      </c>
      <c r="E4949">
        <v>1.0</v>
      </c>
    </row>
    <row r="4950">
      <c r="B4950">
        <v>1.0</v>
      </c>
      <c r="C4950">
        <v>0.1237190205</v>
      </c>
      <c r="D4950">
        <v>0.0</v>
      </c>
      <c r="E4950">
        <v>2.0</v>
      </c>
    </row>
    <row r="4951">
      <c r="B4951">
        <v>1.0</v>
      </c>
      <c r="C4951">
        <v>0.1237465624</v>
      </c>
      <c r="D4951">
        <v>0.0</v>
      </c>
      <c r="E4951">
        <v>1.0</v>
      </c>
    </row>
    <row r="4952">
      <c r="B4952">
        <v>1.0</v>
      </c>
      <c r="C4952">
        <v>0.123833284</v>
      </c>
      <c r="D4952">
        <v>0.0</v>
      </c>
      <c r="E4952">
        <v>1.0</v>
      </c>
    </row>
    <row r="4953">
      <c r="B4953">
        <v>1.0</v>
      </c>
      <c r="C4953">
        <v>0.123880958</v>
      </c>
      <c r="D4953">
        <v>0.0</v>
      </c>
      <c r="E4953">
        <v>1.0</v>
      </c>
    </row>
    <row r="4954">
      <c r="B4954">
        <v>1.0</v>
      </c>
      <c r="C4954">
        <v>0.124062623</v>
      </c>
      <c r="D4954">
        <v>0.0</v>
      </c>
      <c r="E4954">
        <v>1.0</v>
      </c>
    </row>
    <row r="4955">
      <c r="B4955">
        <v>1.0</v>
      </c>
      <c r="C4955">
        <v>0.1243428238</v>
      </c>
      <c r="D4955">
        <v>0.0</v>
      </c>
      <c r="E4955">
        <v>2.0</v>
      </c>
    </row>
    <row r="4956">
      <c r="B4956">
        <v>1.0</v>
      </c>
      <c r="C4956">
        <v>0.1244401684</v>
      </c>
      <c r="D4956">
        <v>0.0</v>
      </c>
      <c r="E4956">
        <v>1.0</v>
      </c>
    </row>
    <row r="4957">
      <c r="B4957">
        <v>1.0</v>
      </c>
      <c r="C4957">
        <v>0.1244945891</v>
      </c>
      <c r="D4957">
        <v>0.0</v>
      </c>
      <c r="E4957">
        <v>2.0</v>
      </c>
    </row>
    <row r="4958">
      <c r="B4958">
        <v>1.0</v>
      </c>
      <c r="C4958">
        <v>0.1247747474</v>
      </c>
      <c r="D4958">
        <v>0.0</v>
      </c>
      <c r="E4958">
        <v>2.0</v>
      </c>
    </row>
    <row r="4959">
      <c r="B4959">
        <v>1.0</v>
      </c>
      <c r="C4959">
        <v>0.1249829887</v>
      </c>
      <c r="D4959">
        <v>0.0</v>
      </c>
      <c r="E4959">
        <v>1.0</v>
      </c>
    </row>
    <row r="4960">
      <c r="B4960">
        <v>1.0</v>
      </c>
      <c r="C4960">
        <v>0.1250823327</v>
      </c>
      <c r="D4960">
        <v>0.0</v>
      </c>
      <c r="E4960">
        <v>2.0</v>
      </c>
    </row>
    <row r="4961">
      <c r="B4961">
        <v>1.0</v>
      </c>
      <c r="C4961">
        <v>0.1251834574</v>
      </c>
      <c r="D4961">
        <v>0.0</v>
      </c>
      <c r="E4961">
        <v>1.0</v>
      </c>
    </row>
    <row r="4962">
      <c r="B4962">
        <v>1.0</v>
      </c>
      <c r="C4962">
        <v>0.1253158102</v>
      </c>
      <c r="D4962">
        <v>0.0</v>
      </c>
      <c r="E4962">
        <v>1.0</v>
      </c>
    </row>
    <row r="4963">
      <c r="B4963">
        <v>1.0</v>
      </c>
      <c r="C4963">
        <v>0.125325002</v>
      </c>
      <c r="D4963">
        <v>0.0</v>
      </c>
      <c r="E4963">
        <v>2.0</v>
      </c>
    </row>
    <row r="4964">
      <c r="B4964">
        <v>1.0</v>
      </c>
      <c r="C4964">
        <v>0.1254799742</v>
      </c>
      <c r="D4964">
        <v>0.0</v>
      </c>
      <c r="E4964">
        <v>1.0</v>
      </c>
    </row>
    <row r="4965">
      <c r="B4965">
        <v>1.0</v>
      </c>
      <c r="C4965">
        <v>0.1256989235</v>
      </c>
      <c r="D4965">
        <v>0.0</v>
      </c>
      <c r="E4965">
        <v>1.0</v>
      </c>
    </row>
    <row r="4966">
      <c r="B4966">
        <v>1.0</v>
      </c>
      <c r="C4966">
        <v>0.1257243875</v>
      </c>
      <c r="D4966">
        <v>0.0</v>
      </c>
      <c r="E4966">
        <v>1.0</v>
      </c>
    </row>
    <row r="4967">
      <c r="B4967">
        <v>1.0</v>
      </c>
      <c r="C4967">
        <v>0.1258513026</v>
      </c>
      <c r="D4967">
        <v>0.0</v>
      </c>
      <c r="E4967">
        <v>1.0</v>
      </c>
    </row>
    <row r="4968">
      <c r="B4968">
        <v>1.0</v>
      </c>
      <c r="C4968">
        <v>0.1260319767</v>
      </c>
      <c r="D4968">
        <v>0.0</v>
      </c>
      <c r="E4968">
        <v>2.0</v>
      </c>
    </row>
    <row r="4969">
      <c r="B4969">
        <v>1.0</v>
      </c>
      <c r="C4969">
        <v>0.1261077124</v>
      </c>
      <c r="D4969">
        <v>0.0</v>
      </c>
      <c r="E4969">
        <v>2.0</v>
      </c>
    </row>
    <row r="4970">
      <c r="B4970">
        <v>1.0</v>
      </c>
      <c r="C4970">
        <v>0.1261345921</v>
      </c>
      <c r="D4970">
        <v>0.0</v>
      </c>
      <c r="E4970">
        <v>1.0</v>
      </c>
    </row>
    <row r="4971">
      <c r="B4971">
        <v>1.0</v>
      </c>
      <c r="C4971">
        <v>0.1262162778</v>
      </c>
      <c r="D4971">
        <v>0.0</v>
      </c>
      <c r="E4971">
        <v>2.0</v>
      </c>
    </row>
    <row r="4972">
      <c r="B4972">
        <v>1.0</v>
      </c>
      <c r="C4972">
        <v>0.1262827692</v>
      </c>
      <c r="D4972">
        <v>0.0</v>
      </c>
      <c r="E4972">
        <v>1.0</v>
      </c>
    </row>
    <row r="4973">
      <c r="B4973">
        <v>1.0</v>
      </c>
      <c r="C4973">
        <v>0.1263359907</v>
      </c>
      <c r="D4973">
        <v>0.0</v>
      </c>
      <c r="E4973">
        <v>1.0</v>
      </c>
    </row>
    <row r="4974">
      <c r="B4974">
        <v>1.0</v>
      </c>
      <c r="C4974">
        <v>0.1263419342</v>
      </c>
      <c r="D4974">
        <v>0.0</v>
      </c>
      <c r="E4974">
        <v>2.0</v>
      </c>
    </row>
    <row r="4975">
      <c r="B4975">
        <v>1.0</v>
      </c>
      <c r="C4975">
        <v>0.1264306952</v>
      </c>
      <c r="D4975">
        <v>0.0</v>
      </c>
      <c r="E4975">
        <v>2.0</v>
      </c>
    </row>
    <row r="4976">
      <c r="B4976">
        <v>1.0</v>
      </c>
      <c r="C4976">
        <v>0.1264511612</v>
      </c>
      <c r="D4976">
        <v>0.0</v>
      </c>
      <c r="E4976">
        <v>1.0</v>
      </c>
    </row>
    <row r="4977">
      <c r="B4977">
        <v>1.0</v>
      </c>
      <c r="C4977">
        <v>0.1265194812</v>
      </c>
      <c r="D4977">
        <v>0.0</v>
      </c>
      <c r="E4977">
        <v>1.0</v>
      </c>
    </row>
    <row r="4978">
      <c r="B4978">
        <v>1.0</v>
      </c>
      <c r="C4978">
        <v>0.1266037618</v>
      </c>
      <c r="D4978">
        <v>0.0</v>
      </c>
      <c r="E4978">
        <v>1.0</v>
      </c>
    </row>
    <row r="4979">
      <c r="B4979">
        <v>1.0</v>
      </c>
      <c r="C4979">
        <v>0.1266995975</v>
      </c>
      <c r="D4979">
        <v>0.0</v>
      </c>
      <c r="E4979">
        <v>1.0</v>
      </c>
    </row>
    <row r="4980">
      <c r="B4980">
        <v>1.0</v>
      </c>
      <c r="C4980">
        <v>0.1267159906</v>
      </c>
      <c r="D4980">
        <v>0.0</v>
      </c>
      <c r="E4980">
        <v>1.0</v>
      </c>
    </row>
    <row r="4981">
      <c r="B4981">
        <v>1.0</v>
      </c>
      <c r="C4981">
        <v>0.1269009581</v>
      </c>
      <c r="D4981">
        <v>0.0</v>
      </c>
      <c r="E4981">
        <v>2.0</v>
      </c>
    </row>
    <row r="4982">
      <c r="B4982">
        <v>1.0</v>
      </c>
      <c r="C4982">
        <v>0.1270156739</v>
      </c>
      <c r="D4982">
        <v>0.0</v>
      </c>
      <c r="E4982">
        <v>1.0</v>
      </c>
    </row>
    <row r="4983">
      <c r="B4983">
        <v>1.0</v>
      </c>
      <c r="C4983">
        <v>0.1270438255</v>
      </c>
      <c r="D4983">
        <v>0.0</v>
      </c>
      <c r="E4983">
        <v>1.0</v>
      </c>
    </row>
    <row r="4984">
      <c r="B4984">
        <v>1.0</v>
      </c>
      <c r="C4984">
        <v>0.1270498492</v>
      </c>
      <c r="D4984">
        <v>0.0</v>
      </c>
      <c r="E4984">
        <v>1.0</v>
      </c>
    </row>
    <row r="4985">
      <c r="B4985">
        <v>1.0</v>
      </c>
      <c r="C4985">
        <v>0.1270787338</v>
      </c>
      <c r="D4985">
        <v>0.0</v>
      </c>
      <c r="E4985">
        <v>2.0</v>
      </c>
    </row>
    <row r="4986">
      <c r="B4986">
        <v>1.0</v>
      </c>
      <c r="C4986">
        <v>0.1271993176</v>
      </c>
      <c r="D4986">
        <v>0.0</v>
      </c>
      <c r="E4986">
        <v>1.0</v>
      </c>
    </row>
    <row r="4987">
      <c r="B4987">
        <v>1.0</v>
      </c>
      <c r="C4987">
        <v>0.1273600452</v>
      </c>
      <c r="D4987">
        <v>0.0</v>
      </c>
      <c r="E4987">
        <v>2.0</v>
      </c>
    </row>
    <row r="4988">
      <c r="B4988">
        <v>1.0</v>
      </c>
      <c r="C4988">
        <v>0.1273670182</v>
      </c>
      <c r="D4988">
        <v>0.0</v>
      </c>
      <c r="E4988">
        <v>1.0</v>
      </c>
    </row>
    <row r="4989">
      <c r="B4989">
        <v>1.0</v>
      </c>
      <c r="C4989">
        <v>0.127664905</v>
      </c>
      <c r="D4989">
        <v>0.0</v>
      </c>
      <c r="E4989">
        <v>1.0</v>
      </c>
    </row>
    <row r="4990">
      <c r="B4990">
        <v>1.0</v>
      </c>
      <c r="C4990">
        <v>0.1276839002</v>
      </c>
      <c r="D4990">
        <v>0.0</v>
      </c>
      <c r="E4990">
        <v>1.0</v>
      </c>
    </row>
    <row r="4991">
      <c r="B4991">
        <v>1.0</v>
      </c>
      <c r="C4991">
        <v>0.1277418623</v>
      </c>
      <c r="D4991">
        <v>0.0</v>
      </c>
      <c r="E4991">
        <v>2.0</v>
      </c>
    </row>
    <row r="4992">
      <c r="B4992">
        <v>1.0</v>
      </c>
      <c r="C4992">
        <v>0.127753249</v>
      </c>
      <c r="D4992">
        <v>0.0</v>
      </c>
      <c r="E4992">
        <v>1.0</v>
      </c>
    </row>
    <row r="4993">
      <c r="B4993">
        <v>1.0</v>
      </c>
      <c r="C4993">
        <v>0.1277736828</v>
      </c>
      <c r="D4993">
        <v>0.0</v>
      </c>
      <c r="E4993">
        <v>2.0</v>
      </c>
    </row>
    <row r="4994">
      <c r="B4994">
        <v>1.0</v>
      </c>
      <c r="C4994">
        <v>0.1278234911</v>
      </c>
      <c r="D4994">
        <v>0.0</v>
      </c>
      <c r="E4994">
        <v>1.0</v>
      </c>
    </row>
    <row r="4995">
      <c r="B4995">
        <v>1.0</v>
      </c>
      <c r="C4995">
        <v>0.1278929175</v>
      </c>
      <c r="D4995">
        <v>0.0</v>
      </c>
      <c r="E4995">
        <v>1.0</v>
      </c>
    </row>
    <row r="4996">
      <c r="B4996">
        <v>1.0</v>
      </c>
      <c r="C4996">
        <v>0.1279758115</v>
      </c>
      <c r="D4996">
        <v>0.0</v>
      </c>
      <c r="E4996">
        <v>2.0</v>
      </c>
    </row>
    <row r="4997">
      <c r="B4997">
        <v>1.0</v>
      </c>
      <c r="C4997">
        <v>0.1281118659</v>
      </c>
      <c r="D4997">
        <v>0.0</v>
      </c>
      <c r="E4997">
        <v>2.0</v>
      </c>
    </row>
    <row r="4998">
      <c r="B4998">
        <v>1.0</v>
      </c>
      <c r="C4998">
        <v>0.1281495585</v>
      </c>
      <c r="D4998">
        <v>0.0</v>
      </c>
      <c r="E4998">
        <v>2.0</v>
      </c>
    </row>
    <row r="4999">
      <c r="B4999">
        <v>1.0</v>
      </c>
      <c r="C4999">
        <v>0.1281752546</v>
      </c>
      <c r="D4999">
        <v>0.0</v>
      </c>
      <c r="E4999">
        <v>2.0</v>
      </c>
    </row>
    <row r="5000">
      <c r="B5000">
        <v>1.0</v>
      </c>
      <c r="C5000">
        <v>0.1281929235</v>
      </c>
      <c r="D5000">
        <v>0.0</v>
      </c>
      <c r="E5000">
        <v>1.0</v>
      </c>
    </row>
    <row r="5001">
      <c r="B5001">
        <v>1.0</v>
      </c>
      <c r="C5001">
        <v>0.1283215561</v>
      </c>
      <c r="D5001">
        <v>0.0</v>
      </c>
      <c r="E5001">
        <v>2.0</v>
      </c>
    </row>
    <row r="5002">
      <c r="B5002">
        <v>1.0</v>
      </c>
      <c r="C5002">
        <v>0.1283502666</v>
      </c>
      <c r="D5002">
        <v>0.0</v>
      </c>
      <c r="E5002">
        <v>1.0</v>
      </c>
    </row>
    <row r="5003">
      <c r="B5003">
        <v>1.0</v>
      </c>
      <c r="C5003">
        <v>0.1283765824</v>
      </c>
      <c r="D5003">
        <v>0.0</v>
      </c>
      <c r="E5003">
        <v>1.0</v>
      </c>
    </row>
    <row r="5004">
      <c r="B5004">
        <v>1.0</v>
      </c>
      <c r="C5004">
        <v>0.1283870438</v>
      </c>
      <c r="D5004">
        <v>0.0</v>
      </c>
      <c r="E5004">
        <v>2.0</v>
      </c>
    </row>
    <row r="5005">
      <c r="B5005">
        <v>1.0</v>
      </c>
      <c r="C5005">
        <v>0.1283954004</v>
      </c>
      <c r="D5005">
        <v>0.0</v>
      </c>
      <c r="E5005">
        <v>1.0</v>
      </c>
    </row>
    <row r="5006">
      <c r="B5006">
        <v>1.0</v>
      </c>
      <c r="C5006">
        <v>0.1286449699</v>
      </c>
      <c r="D5006">
        <v>0.0</v>
      </c>
      <c r="E5006">
        <v>1.0</v>
      </c>
    </row>
    <row r="5007">
      <c r="B5007">
        <v>1.0</v>
      </c>
      <c r="C5007">
        <v>0.1286998032</v>
      </c>
      <c r="D5007">
        <v>0.0</v>
      </c>
      <c r="E5007">
        <v>1.0</v>
      </c>
    </row>
    <row r="5008">
      <c r="B5008">
        <v>1.0</v>
      </c>
      <c r="C5008">
        <v>0.1287736575</v>
      </c>
      <c r="D5008">
        <v>0.0</v>
      </c>
      <c r="E5008">
        <v>1.0</v>
      </c>
    </row>
    <row r="5009">
      <c r="B5009">
        <v>1.0</v>
      </c>
      <c r="C5009">
        <v>0.1288979869</v>
      </c>
      <c r="D5009">
        <v>0.0</v>
      </c>
      <c r="E5009">
        <v>1.0</v>
      </c>
    </row>
    <row r="5010">
      <c r="B5010">
        <v>1.0</v>
      </c>
      <c r="C5010">
        <v>0.1289048508</v>
      </c>
      <c r="D5010">
        <v>0.0</v>
      </c>
      <c r="E5010">
        <v>1.0</v>
      </c>
    </row>
    <row r="5011">
      <c r="B5011">
        <v>1.0</v>
      </c>
      <c r="C5011">
        <v>0.128941694</v>
      </c>
      <c r="D5011">
        <v>0.0</v>
      </c>
      <c r="E5011">
        <v>2.0</v>
      </c>
    </row>
    <row r="5012">
      <c r="B5012">
        <v>1.0</v>
      </c>
      <c r="C5012">
        <v>0.128997802</v>
      </c>
      <c r="D5012">
        <v>0.0</v>
      </c>
      <c r="E5012">
        <v>1.0</v>
      </c>
    </row>
    <row r="5013">
      <c r="B5013">
        <v>1.0</v>
      </c>
      <c r="C5013">
        <v>0.1290609823</v>
      </c>
      <c r="D5013">
        <v>0.0</v>
      </c>
      <c r="E5013">
        <v>1.0</v>
      </c>
    </row>
    <row r="5014">
      <c r="B5014">
        <v>1.0</v>
      </c>
      <c r="C5014">
        <v>0.1290901642</v>
      </c>
      <c r="D5014">
        <v>0.0</v>
      </c>
      <c r="E5014">
        <v>1.0</v>
      </c>
    </row>
    <row r="5015">
      <c r="B5015">
        <v>1.0</v>
      </c>
      <c r="C5015">
        <v>0.1291854312</v>
      </c>
      <c r="D5015">
        <v>0.0</v>
      </c>
      <c r="E5015">
        <v>2.0</v>
      </c>
    </row>
    <row r="5016">
      <c r="B5016">
        <v>1.0</v>
      </c>
      <c r="C5016">
        <v>0.1292386075</v>
      </c>
      <c r="D5016">
        <v>0.0</v>
      </c>
      <c r="E5016">
        <v>2.0</v>
      </c>
    </row>
    <row r="5017">
      <c r="B5017">
        <v>1.0</v>
      </c>
      <c r="C5017">
        <v>0.1292894781</v>
      </c>
      <c r="D5017">
        <v>0.0</v>
      </c>
      <c r="E5017">
        <v>1.0</v>
      </c>
    </row>
    <row r="5018">
      <c r="B5018">
        <v>1.0</v>
      </c>
      <c r="C5018">
        <v>0.1293128246</v>
      </c>
      <c r="D5018">
        <v>0.0</v>
      </c>
      <c r="E5018">
        <v>2.0</v>
      </c>
    </row>
    <row r="5019">
      <c r="B5019">
        <v>1.0</v>
      </c>
      <c r="C5019">
        <v>0.1294105794</v>
      </c>
      <c r="D5019">
        <v>0.0</v>
      </c>
      <c r="E5019">
        <v>1.0</v>
      </c>
    </row>
    <row r="5020">
      <c r="B5020">
        <v>1.0</v>
      </c>
      <c r="C5020">
        <v>0.12964734</v>
      </c>
      <c r="D5020">
        <v>0.0</v>
      </c>
      <c r="E5020">
        <v>1.0</v>
      </c>
    </row>
    <row r="5021">
      <c r="B5021">
        <v>1.0</v>
      </c>
      <c r="C5021">
        <v>0.1296736499</v>
      </c>
      <c r="D5021">
        <v>0.0</v>
      </c>
      <c r="E5021">
        <v>1.0</v>
      </c>
    </row>
    <row r="5022">
      <c r="B5022">
        <v>1.0</v>
      </c>
      <c r="C5022">
        <v>0.1297346048</v>
      </c>
      <c r="D5022">
        <v>0.0</v>
      </c>
      <c r="E5022">
        <v>1.0</v>
      </c>
    </row>
    <row r="5023">
      <c r="B5023">
        <v>1.0</v>
      </c>
      <c r="C5023">
        <v>0.1297411071</v>
      </c>
      <c r="D5023">
        <v>0.0</v>
      </c>
      <c r="E5023">
        <v>1.0</v>
      </c>
    </row>
    <row r="5024">
      <c r="B5024">
        <v>1.0</v>
      </c>
      <c r="C5024">
        <v>0.1298518856</v>
      </c>
      <c r="D5024">
        <v>0.0</v>
      </c>
      <c r="E5024">
        <v>1.0</v>
      </c>
    </row>
    <row r="5025">
      <c r="B5025">
        <v>1.0</v>
      </c>
      <c r="C5025">
        <v>0.1298858302</v>
      </c>
      <c r="D5025">
        <v>0.0</v>
      </c>
      <c r="E5025">
        <v>2.0</v>
      </c>
    </row>
    <row r="5026">
      <c r="B5026">
        <v>1.0</v>
      </c>
      <c r="C5026">
        <v>0.1299027593</v>
      </c>
      <c r="D5026">
        <v>0.0</v>
      </c>
      <c r="E5026">
        <v>1.0</v>
      </c>
    </row>
    <row r="5027">
      <c r="B5027">
        <v>1.0</v>
      </c>
      <c r="C5027">
        <v>0.1300035785</v>
      </c>
      <c r="D5027">
        <v>0.0</v>
      </c>
      <c r="E5027">
        <v>2.0</v>
      </c>
    </row>
    <row r="5028">
      <c r="B5028">
        <v>1.0</v>
      </c>
      <c r="C5028">
        <v>0.1300600637</v>
      </c>
      <c r="D5028">
        <v>0.0</v>
      </c>
      <c r="E5028">
        <v>1.0</v>
      </c>
    </row>
    <row r="5029">
      <c r="B5029">
        <v>1.0</v>
      </c>
      <c r="C5029">
        <v>0.1301059182</v>
      </c>
      <c r="D5029">
        <v>0.0</v>
      </c>
      <c r="E5029">
        <v>2.0</v>
      </c>
    </row>
    <row r="5030">
      <c r="B5030">
        <v>1.0</v>
      </c>
      <c r="C5030">
        <v>0.1302080549</v>
      </c>
      <c r="D5030">
        <v>0.0</v>
      </c>
      <c r="E5030">
        <v>1.0</v>
      </c>
    </row>
    <row r="5031">
      <c r="B5031">
        <v>1.0</v>
      </c>
      <c r="C5031">
        <v>0.1302535491</v>
      </c>
      <c r="D5031">
        <v>0.0</v>
      </c>
      <c r="E5031">
        <v>1.0</v>
      </c>
    </row>
    <row r="5032">
      <c r="B5032">
        <v>1.0</v>
      </c>
      <c r="C5032">
        <v>0.13034812</v>
      </c>
      <c r="D5032">
        <v>0.0</v>
      </c>
      <c r="E5032">
        <v>2.0</v>
      </c>
    </row>
    <row r="5033">
      <c r="B5033">
        <v>1.0</v>
      </c>
      <c r="C5033">
        <v>0.1303602934</v>
      </c>
      <c r="D5033">
        <v>0.0</v>
      </c>
      <c r="E5033">
        <v>2.0</v>
      </c>
    </row>
    <row r="5034">
      <c r="B5034">
        <v>1.0</v>
      </c>
      <c r="C5034">
        <v>0.1303638199</v>
      </c>
      <c r="D5034">
        <v>0.0</v>
      </c>
      <c r="E5034">
        <v>2.0</v>
      </c>
    </row>
    <row r="5035">
      <c r="B5035">
        <v>1.0</v>
      </c>
      <c r="C5035">
        <v>0.1304130553</v>
      </c>
      <c r="D5035">
        <v>0.0</v>
      </c>
      <c r="E5035">
        <v>2.0</v>
      </c>
    </row>
    <row r="5036">
      <c r="B5036">
        <v>1.0</v>
      </c>
      <c r="C5036">
        <v>0.1304369382</v>
      </c>
      <c r="D5036">
        <v>0.0</v>
      </c>
      <c r="E5036">
        <v>2.0</v>
      </c>
    </row>
    <row r="5037">
      <c r="B5037">
        <v>1.0</v>
      </c>
      <c r="C5037">
        <v>0.1304694699</v>
      </c>
      <c r="D5037">
        <v>0.0</v>
      </c>
      <c r="E5037">
        <v>1.0</v>
      </c>
    </row>
    <row r="5038">
      <c r="B5038">
        <v>1.0</v>
      </c>
      <c r="C5038">
        <v>0.1304803814</v>
      </c>
      <c r="D5038">
        <v>0.0</v>
      </c>
      <c r="E5038">
        <v>2.0</v>
      </c>
    </row>
    <row r="5039">
      <c r="B5039">
        <v>1.0</v>
      </c>
      <c r="C5039">
        <v>0.1304972916</v>
      </c>
      <c r="D5039">
        <v>0.0</v>
      </c>
      <c r="E5039">
        <v>1.0</v>
      </c>
    </row>
    <row r="5040">
      <c r="B5040">
        <v>1.0</v>
      </c>
      <c r="C5040">
        <v>0.1306091391</v>
      </c>
      <c r="D5040">
        <v>0.0</v>
      </c>
      <c r="E5040">
        <v>2.0</v>
      </c>
    </row>
    <row r="5041">
      <c r="B5041">
        <v>1.0</v>
      </c>
      <c r="C5041">
        <v>0.1309159997</v>
      </c>
      <c r="D5041">
        <v>0.0</v>
      </c>
      <c r="E5041">
        <v>1.0</v>
      </c>
    </row>
    <row r="5042">
      <c r="B5042">
        <v>1.0</v>
      </c>
      <c r="C5042">
        <v>0.1310608866</v>
      </c>
      <c r="D5042">
        <v>0.0</v>
      </c>
      <c r="E5042">
        <v>1.0</v>
      </c>
    </row>
    <row r="5043">
      <c r="B5043">
        <v>1.0</v>
      </c>
      <c r="C5043">
        <v>0.1312777307</v>
      </c>
      <c r="D5043">
        <v>0.0</v>
      </c>
      <c r="E5043">
        <v>2.0</v>
      </c>
    </row>
    <row r="5044">
      <c r="B5044">
        <v>1.0</v>
      </c>
      <c r="C5044">
        <v>0.1312857336</v>
      </c>
      <c r="D5044">
        <v>0.0</v>
      </c>
      <c r="E5044">
        <v>2.0</v>
      </c>
    </row>
    <row r="5045">
      <c r="B5045">
        <v>1.0</v>
      </c>
      <c r="C5045">
        <v>0.1313062037</v>
      </c>
      <c r="D5045">
        <v>0.0</v>
      </c>
      <c r="E5045">
        <v>1.0</v>
      </c>
    </row>
    <row r="5046">
      <c r="B5046">
        <v>1.0</v>
      </c>
      <c r="C5046">
        <v>0.1313774974</v>
      </c>
      <c r="D5046">
        <v>0.0</v>
      </c>
      <c r="E5046">
        <v>2.0</v>
      </c>
    </row>
    <row r="5047">
      <c r="B5047">
        <v>1.0</v>
      </c>
      <c r="C5047">
        <v>0.1314123648</v>
      </c>
      <c r="D5047">
        <v>0.0</v>
      </c>
      <c r="E5047">
        <v>1.0</v>
      </c>
    </row>
    <row r="5048">
      <c r="B5048">
        <v>1.0</v>
      </c>
      <c r="C5048">
        <v>0.1314654261</v>
      </c>
      <c r="D5048">
        <v>0.0</v>
      </c>
      <c r="E5048">
        <v>2.0</v>
      </c>
    </row>
    <row r="5049">
      <c r="B5049">
        <v>1.0</v>
      </c>
      <c r="C5049">
        <v>0.131476325</v>
      </c>
      <c r="D5049">
        <v>0.0</v>
      </c>
      <c r="E5049">
        <v>2.0</v>
      </c>
    </row>
    <row r="5050">
      <c r="B5050">
        <v>1.0</v>
      </c>
      <c r="C5050">
        <v>0.1315140186</v>
      </c>
      <c r="D5050">
        <v>0.0</v>
      </c>
      <c r="E5050">
        <v>2.0</v>
      </c>
    </row>
    <row r="5051">
      <c r="B5051">
        <v>1.0</v>
      </c>
      <c r="C5051">
        <v>0.1315363801</v>
      </c>
      <c r="D5051">
        <v>0.0</v>
      </c>
      <c r="E5051">
        <v>2.0</v>
      </c>
    </row>
    <row r="5052">
      <c r="B5052">
        <v>1.0</v>
      </c>
      <c r="C5052">
        <v>0.1316131699</v>
      </c>
      <c r="D5052">
        <v>0.0</v>
      </c>
      <c r="E5052">
        <v>2.0</v>
      </c>
    </row>
    <row r="5053">
      <c r="B5053">
        <v>1.0</v>
      </c>
      <c r="C5053">
        <v>0.1316337944</v>
      </c>
      <c r="D5053">
        <v>0.0</v>
      </c>
      <c r="E5053">
        <v>2.0</v>
      </c>
    </row>
    <row r="5054">
      <c r="B5054">
        <v>1.0</v>
      </c>
      <c r="C5054">
        <v>0.1316895826</v>
      </c>
      <c r="D5054">
        <v>0.0</v>
      </c>
      <c r="E5054">
        <v>1.0</v>
      </c>
    </row>
    <row r="5055">
      <c r="B5055">
        <v>1.0</v>
      </c>
      <c r="C5055">
        <v>0.1319285364</v>
      </c>
      <c r="D5055">
        <v>0.0</v>
      </c>
      <c r="E5055">
        <v>1.0</v>
      </c>
    </row>
    <row r="5056">
      <c r="B5056">
        <v>1.0</v>
      </c>
      <c r="C5056">
        <v>0.1320306388</v>
      </c>
      <c r="D5056">
        <v>0.0</v>
      </c>
      <c r="E5056">
        <v>2.0</v>
      </c>
    </row>
    <row r="5057">
      <c r="B5057">
        <v>1.0</v>
      </c>
      <c r="C5057">
        <v>0.1320376594</v>
      </c>
      <c r="D5057">
        <v>0.0</v>
      </c>
      <c r="E5057">
        <v>2.0</v>
      </c>
    </row>
    <row r="5058">
      <c r="B5058">
        <v>1.0</v>
      </c>
      <c r="C5058">
        <v>0.1321244206</v>
      </c>
      <c r="D5058">
        <v>0.0</v>
      </c>
      <c r="E5058">
        <v>1.0</v>
      </c>
    </row>
    <row r="5059">
      <c r="B5059">
        <v>1.0</v>
      </c>
      <c r="C5059">
        <v>0.1321839919</v>
      </c>
      <c r="D5059">
        <v>0.0</v>
      </c>
      <c r="E5059">
        <v>2.0</v>
      </c>
    </row>
    <row r="5060">
      <c r="B5060">
        <v>1.0</v>
      </c>
      <c r="C5060">
        <v>0.1322150709</v>
      </c>
      <c r="D5060">
        <v>0.0</v>
      </c>
      <c r="E5060">
        <v>2.0</v>
      </c>
    </row>
    <row r="5061">
      <c r="B5061">
        <v>1.0</v>
      </c>
      <c r="C5061">
        <v>0.1322966931</v>
      </c>
      <c r="D5061">
        <v>0.0</v>
      </c>
      <c r="E5061">
        <v>1.0</v>
      </c>
    </row>
    <row r="5062">
      <c r="B5062">
        <v>1.0</v>
      </c>
      <c r="C5062">
        <v>0.1323289245</v>
      </c>
      <c r="D5062">
        <v>0.0</v>
      </c>
      <c r="E5062">
        <v>2.0</v>
      </c>
    </row>
    <row r="5063">
      <c r="B5063">
        <v>1.0</v>
      </c>
      <c r="C5063">
        <v>0.1323296516</v>
      </c>
      <c r="D5063">
        <v>0.0</v>
      </c>
      <c r="E5063">
        <v>2.0</v>
      </c>
    </row>
    <row r="5064">
      <c r="B5064">
        <v>1.0</v>
      </c>
      <c r="C5064">
        <v>0.1324657151</v>
      </c>
      <c r="D5064">
        <v>0.0</v>
      </c>
      <c r="E5064">
        <v>2.0</v>
      </c>
    </row>
    <row r="5065">
      <c r="B5065">
        <v>1.0</v>
      </c>
      <c r="C5065">
        <v>0.1327881248</v>
      </c>
      <c r="D5065">
        <v>0.0</v>
      </c>
      <c r="E5065">
        <v>2.0</v>
      </c>
    </row>
    <row r="5066">
      <c r="B5066">
        <v>1.0</v>
      </c>
      <c r="C5066">
        <v>0.1328298171</v>
      </c>
      <c r="D5066">
        <v>0.0</v>
      </c>
      <c r="E5066">
        <v>2.0</v>
      </c>
    </row>
    <row r="5067">
      <c r="B5067">
        <v>1.0</v>
      </c>
      <c r="C5067">
        <v>0.1328816223</v>
      </c>
      <c r="D5067">
        <v>0.0</v>
      </c>
      <c r="E5067">
        <v>2.0</v>
      </c>
    </row>
    <row r="5068">
      <c r="B5068">
        <v>1.0</v>
      </c>
      <c r="C5068">
        <v>0.1330068405</v>
      </c>
      <c r="D5068">
        <v>0.0</v>
      </c>
      <c r="E5068">
        <v>1.0</v>
      </c>
    </row>
    <row r="5069">
      <c r="B5069">
        <v>1.0</v>
      </c>
      <c r="C5069">
        <v>0.1330568709</v>
      </c>
      <c r="D5069">
        <v>0.0</v>
      </c>
      <c r="E5069">
        <v>2.0</v>
      </c>
    </row>
    <row r="5070">
      <c r="B5070">
        <v>1.0</v>
      </c>
      <c r="C5070">
        <v>0.1330724324</v>
      </c>
      <c r="D5070">
        <v>0.0</v>
      </c>
      <c r="E5070">
        <v>2.0</v>
      </c>
    </row>
    <row r="5071">
      <c r="B5071">
        <v>1.0</v>
      </c>
      <c r="C5071">
        <v>0.1330876375</v>
      </c>
      <c r="D5071">
        <v>0.0</v>
      </c>
      <c r="E5071">
        <v>1.0</v>
      </c>
    </row>
    <row r="5072">
      <c r="B5072">
        <v>1.0</v>
      </c>
      <c r="C5072">
        <v>0.1332696873</v>
      </c>
      <c r="D5072">
        <v>0.0</v>
      </c>
      <c r="E5072">
        <v>2.0</v>
      </c>
    </row>
    <row r="5073">
      <c r="B5073">
        <v>1.0</v>
      </c>
      <c r="C5073">
        <v>0.133336952</v>
      </c>
      <c r="D5073">
        <v>0.0</v>
      </c>
      <c r="E5073">
        <v>2.0</v>
      </c>
    </row>
    <row r="5074">
      <c r="B5074">
        <v>1.0</v>
      </c>
      <c r="C5074">
        <v>0.1333587775</v>
      </c>
      <c r="D5074">
        <v>0.0</v>
      </c>
      <c r="E5074">
        <v>2.0</v>
      </c>
    </row>
    <row r="5075">
      <c r="B5075">
        <v>1.0</v>
      </c>
      <c r="C5075">
        <v>0.1335187296</v>
      </c>
      <c r="D5075">
        <v>0.0</v>
      </c>
      <c r="E5075">
        <v>2.0</v>
      </c>
    </row>
    <row r="5076">
      <c r="B5076">
        <v>1.0</v>
      </c>
      <c r="C5076">
        <v>0.1335578159</v>
      </c>
      <c r="D5076">
        <v>0.0</v>
      </c>
      <c r="E5076">
        <v>2.0</v>
      </c>
    </row>
    <row r="5077">
      <c r="B5077">
        <v>1.0</v>
      </c>
      <c r="C5077">
        <v>0.1335617966</v>
      </c>
      <c r="D5077">
        <v>0.0</v>
      </c>
      <c r="E5077">
        <v>1.0</v>
      </c>
    </row>
    <row r="5078">
      <c r="B5078">
        <v>1.0</v>
      </c>
      <c r="C5078">
        <v>0.133791275</v>
      </c>
      <c r="D5078">
        <v>0.0</v>
      </c>
      <c r="E5078">
        <v>2.0</v>
      </c>
    </row>
    <row r="5079">
      <c r="B5079">
        <v>1.0</v>
      </c>
      <c r="C5079">
        <v>0.1339190835</v>
      </c>
      <c r="D5079">
        <v>0.0</v>
      </c>
      <c r="E5079">
        <v>2.0</v>
      </c>
    </row>
    <row r="5080">
      <c r="B5080">
        <v>1.0</v>
      </c>
      <c r="C5080">
        <v>0.1339364583</v>
      </c>
      <c r="D5080">
        <v>0.0</v>
      </c>
      <c r="E5080">
        <v>1.0</v>
      </c>
    </row>
    <row r="5081">
      <c r="B5081">
        <v>1.0</v>
      </c>
      <c r="C5081">
        <v>0.1339457493</v>
      </c>
      <c r="D5081">
        <v>0.0</v>
      </c>
      <c r="E5081">
        <v>1.0</v>
      </c>
    </row>
    <row r="5082">
      <c r="B5082">
        <v>1.0</v>
      </c>
      <c r="C5082">
        <v>0.1339512494</v>
      </c>
      <c r="D5082">
        <v>0.0</v>
      </c>
      <c r="E5082">
        <v>2.0</v>
      </c>
    </row>
    <row r="5083">
      <c r="B5083">
        <v>1.0</v>
      </c>
      <c r="C5083">
        <v>0.1341901257</v>
      </c>
      <c r="D5083">
        <v>0.0</v>
      </c>
      <c r="E5083">
        <v>2.0</v>
      </c>
    </row>
    <row r="5084">
      <c r="B5084">
        <v>1.0</v>
      </c>
      <c r="C5084">
        <v>0.1343970789</v>
      </c>
      <c r="D5084">
        <v>0.0</v>
      </c>
      <c r="E5084">
        <v>1.0</v>
      </c>
    </row>
    <row r="5085">
      <c r="B5085">
        <v>1.0</v>
      </c>
      <c r="C5085">
        <v>0.1346567742</v>
      </c>
      <c r="D5085">
        <v>0.0</v>
      </c>
      <c r="E5085">
        <v>2.0</v>
      </c>
    </row>
    <row r="5086">
      <c r="B5086">
        <v>1.0</v>
      </c>
      <c r="C5086">
        <v>0.1346846013</v>
      </c>
      <c r="D5086">
        <v>0.0</v>
      </c>
      <c r="E5086">
        <v>1.0</v>
      </c>
    </row>
    <row r="5087">
      <c r="B5087">
        <v>1.0</v>
      </c>
      <c r="C5087">
        <v>0.1347082402</v>
      </c>
      <c r="D5087">
        <v>0.0</v>
      </c>
      <c r="E5087">
        <v>1.0</v>
      </c>
    </row>
    <row r="5088">
      <c r="B5088">
        <v>1.0</v>
      </c>
      <c r="C5088">
        <v>0.1347435971</v>
      </c>
      <c r="D5088">
        <v>0.0</v>
      </c>
      <c r="E5088">
        <v>2.0</v>
      </c>
    </row>
    <row r="5089">
      <c r="B5089">
        <v>1.0</v>
      </c>
      <c r="C5089">
        <v>0.134803148</v>
      </c>
      <c r="D5089">
        <v>0.0</v>
      </c>
      <c r="E5089">
        <v>2.0</v>
      </c>
    </row>
    <row r="5090">
      <c r="B5090">
        <v>1.0</v>
      </c>
      <c r="C5090">
        <v>0.1348584854</v>
      </c>
      <c r="D5090">
        <v>0.0</v>
      </c>
      <c r="E5090">
        <v>2.0</v>
      </c>
    </row>
    <row r="5091">
      <c r="B5091">
        <v>1.0</v>
      </c>
      <c r="C5091">
        <v>0.1349432342</v>
      </c>
      <c r="D5091">
        <v>0.0</v>
      </c>
      <c r="E5091">
        <v>2.0</v>
      </c>
    </row>
    <row r="5092">
      <c r="B5092">
        <v>1.0</v>
      </c>
      <c r="C5092">
        <v>0.1349838361</v>
      </c>
      <c r="D5092">
        <v>0.0</v>
      </c>
      <c r="E5092">
        <v>1.0</v>
      </c>
    </row>
    <row r="5093">
      <c r="B5093">
        <v>1.0</v>
      </c>
      <c r="C5093">
        <v>0.1352482607</v>
      </c>
      <c r="D5093">
        <v>0.0</v>
      </c>
      <c r="E5093">
        <v>1.0</v>
      </c>
    </row>
    <row r="5094">
      <c r="B5094">
        <v>1.0</v>
      </c>
      <c r="C5094">
        <v>0.1353792445</v>
      </c>
      <c r="D5094">
        <v>0.0</v>
      </c>
      <c r="E5094">
        <v>1.0</v>
      </c>
    </row>
    <row r="5095">
      <c r="B5095">
        <v>1.0</v>
      </c>
      <c r="C5095">
        <v>0.1354860524</v>
      </c>
      <c r="D5095">
        <v>0.0</v>
      </c>
      <c r="E5095">
        <v>2.0</v>
      </c>
    </row>
    <row r="5096">
      <c r="B5096">
        <v>1.0</v>
      </c>
      <c r="C5096">
        <v>0.135656411</v>
      </c>
      <c r="D5096">
        <v>0.0</v>
      </c>
      <c r="E5096">
        <v>1.0</v>
      </c>
    </row>
    <row r="5097">
      <c r="B5097">
        <v>1.0</v>
      </c>
      <c r="C5097">
        <v>0.1356743657</v>
      </c>
      <c r="D5097">
        <v>0.0</v>
      </c>
      <c r="E5097">
        <v>1.0</v>
      </c>
    </row>
    <row r="5098">
      <c r="B5098">
        <v>1.0</v>
      </c>
      <c r="C5098">
        <v>0.1357377523</v>
      </c>
      <c r="D5098">
        <v>0.0</v>
      </c>
      <c r="E5098">
        <v>2.0</v>
      </c>
    </row>
    <row r="5099">
      <c r="B5099">
        <v>1.0</v>
      </c>
      <c r="C5099">
        <v>0.1358965315</v>
      </c>
      <c r="D5099">
        <v>0.0</v>
      </c>
      <c r="E5099">
        <v>1.0</v>
      </c>
    </row>
    <row r="5100">
      <c r="B5100">
        <v>1.0</v>
      </c>
      <c r="C5100">
        <v>0.1360017029</v>
      </c>
      <c r="D5100">
        <v>0.0</v>
      </c>
      <c r="E5100">
        <v>2.0</v>
      </c>
    </row>
    <row r="5101">
      <c r="B5101">
        <v>1.0</v>
      </c>
      <c r="C5101">
        <v>0.1361339363</v>
      </c>
      <c r="D5101">
        <v>0.0</v>
      </c>
      <c r="E5101">
        <v>1.0</v>
      </c>
    </row>
    <row r="5102">
      <c r="B5102">
        <v>1.0</v>
      </c>
      <c r="C5102">
        <v>0.1364538433</v>
      </c>
      <c r="D5102">
        <v>0.0</v>
      </c>
      <c r="E5102">
        <v>2.0</v>
      </c>
    </row>
    <row r="5103">
      <c r="B5103">
        <v>1.0</v>
      </c>
      <c r="C5103">
        <v>0.1367437379</v>
      </c>
      <c r="D5103">
        <v>0.0</v>
      </c>
      <c r="E5103">
        <v>1.0</v>
      </c>
    </row>
    <row r="5104">
      <c r="B5104">
        <v>1.0</v>
      </c>
      <c r="C5104">
        <v>0.1367510416</v>
      </c>
      <c r="D5104">
        <v>0.0</v>
      </c>
      <c r="E5104">
        <v>1.0</v>
      </c>
    </row>
    <row r="5105">
      <c r="B5105">
        <v>1.0</v>
      </c>
      <c r="C5105">
        <v>0.1368077332</v>
      </c>
      <c r="D5105">
        <v>0.0</v>
      </c>
      <c r="E5105">
        <v>1.0</v>
      </c>
    </row>
    <row r="5106">
      <c r="B5106">
        <v>1.0</v>
      </c>
      <c r="C5106">
        <v>0.1368897573</v>
      </c>
      <c r="D5106">
        <v>0.0</v>
      </c>
      <c r="E5106">
        <v>1.0</v>
      </c>
    </row>
    <row r="5107">
      <c r="B5107">
        <v>1.0</v>
      </c>
      <c r="C5107">
        <v>0.1369243551</v>
      </c>
      <c r="D5107">
        <v>0.0</v>
      </c>
      <c r="E5107">
        <v>1.0</v>
      </c>
    </row>
    <row r="5108">
      <c r="B5108">
        <v>1.0</v>
      </c>
      <c r="C5108">
        <v>0.1369533329</v>
      </c>
      <c r="D5108">
        <v>0.0</v>
      </c>
      <c r="E5108">
        <v>1.0</v>
      </c>
    </row>
    <row r="5109">
      <c r="B5109">
        <v>1.0</v>
      </c>
      <c r="C5109">
        <v>0.1370224481</v>
      </c>
      <c r="D5109">
        <v>0.0</v>
      </c>
      <c r="E5109">
        <v>1.0</v>
      </c>
    </row>
    <row r="5110">
      <c r="B5110">
        <v>1.0</v>
      </c>
      <c r="C5110">
        <v>0.1370239283</v>
      </c>
      <c r="D5110">
        <v>0.0</v>
      </c>
      <c r="E5110">
        <v>1.0</v>
      </c>
    </row>
    <row r="5111">
      <c r="B5111">
        <v>1.0</v>
      </c>
      <c r="C5111">
        <v>0.1370266602</v>
      </c>
      <c r="D5111">
        <v>0.0</v>
      </c>
      <c r="E5111">
        <v>2.0</v>
      </c>
    </row>
    <row r="5112">
      <c r="B5112">
        <v>1.0</v>
      </c>
      <c r="C5112">
        <v>0.1370317319</v>
      </c>
      <c r="D5112">
        <v>0.0</v>
      </c>
      <c r="E5112">
        <v>1.0</v>
      </c>
    </row>
    <row r="5113">
      <c r="B5113">
        <v>1.0</v>
      </c>
      <c r="C5113">
        <v>0.1370707185</v>
      </c>
      <c r="D5113">
        <v>0.0</v>
      </c>
      <c r="E5113">
        <v>1.0</v>
      </c>
    </row>
    <row r="5114">
      <c r="B5114">
        <v>1.0</v>
      </c>
      <c r="C5114">
        <v>0.1371515539</v>
      </c>
      <c r="D5114">
        <v>0.0</v>
      </c>
      <c r="E5114">
        <v>1.0</v>
      </c>
    </row>
    <row r="5115">
      <c r="B5115">
        <v>1.0</v>
      </c>
      <c r="C5115">
        <v>0.1371870162</v>
      </c>
      <c r="D5115">
        <v>0.0</v>
      </c>
      <c r="E5115">
        <v>1.0</v>
      </c>
    </row>
    <row r="5116">
      <c r="B5116">
        <v>1.0</v>
      </c>
      <c r="C5116">
        <v>0.1371875967</v>
      </c>
      <c r="D5116">
        <v>0.0</v>
      </c>
      <c r="E5116">
        <v>1.0</v>
      </c>
    </row>
    <row r="5117">
      <c r="B5117">
        <v>1.0</v>
      </c>
      <c r="C5117">
        <v>0.1373567825</v>
      </c>
      <c r="D5117">
        <v>0.0</v>
      </c>
      <c r="E5117">
        <v>1.0</v>
      </c>
    </row>
    <row r="5118">
      <c r="B5118">
        <v>1.0</v>
      </c>
      <c r="C5118">
        <v>0.1374037547</v>
      </c>
      <c r="D5118">
        <v>0.0</v>
      </c>
      <c r="E5118">
        <v>1.0</v>
      </c>
    </row>
    <row r="5119">
      <c r="B5119">
        <v>1.0</v>
      </c>
      <c r="C5119">
        <v>0.1374838066</v>
      </c>
      <c r="D5119">
        <v>0.0</v>
      </c>
      <c r="E5119">
        <v>2.0</v>
      </c>
    </row>
    <row r="5120">
      <c r="B5120">
        <v>1.0</v>
      </c>
      <c r="C5120">
        <v>0.1375712334</v>
      </c>
      <c r="D5120">
        <v>0.0</v>
      </c>
      <c r="E5120">
        <v>1.0</v>
      </c>
    </row>
    <row r="5121">
      <c r="B5121">
        <v>1.0</v>
      </c>
      <c r="C5121">
        <v>0.1375926732</v>
      </c>
      <c r="D5121">
        <v>0.0</v>
      </c>
      <c r="E5121">
        <v>1.0</v>
      </c>
    </row>
    <row r="5122">
      <c r="B5122">
        <v>1.0</v>
      </c>
      <c r="C5122">
        <v>0.1376156929</v>
      </c>
      <c r="D5122">
        <v>0.0</v>
      </c>
      <c r="E5122">
        <v>1.0</v>
      </c>
    </row>
    <row r="5123">
      <c r="B5123">
        <v>1.0</v>
      </c>
      <c r="C5123">
        <v>0.137697026</v>
      </c>
      <c r="D5123">
        <v>0.0</v>
      </c>
      <c r="E5123">
        <v>2.0</v>
      </c>
    </row>
    <row r="5124">
      <c r="B5124">
        <v>1.0</v>
      </c>
      <c r="C5124">
        <v>0.137828713</v>
      </c>
      <c r="D5124">
        <v>0.0</v>
      </c>
      <c r="E5124">
        <v>1.0</v>
      </c>
    </row>
    <row r="5125">
      <c r="B5125">
        <v>1.0</v>
      </c>
      <c r="C5125">
        <v>0.1378491146</v>
      </c>
      <c r="D5125">
        <v>0.0</v>
      </c>
      <c r="E5125">
        <v>1.0</v>
      </c>
    </row>
    <row r="5126">
      <c r="B5126">
        <v>1.0</v>
      </c>
      <c r="C5126">
        <v>0.137903893</v>
      </c>
      <c r="D5126">
        <v>0.0</v>
      </c>
      <c r="E5126">
        <v>1.0</v>
      </c>
    </row>
    <row r="5127">
      <c r="B5127">
        <v>1.0</v>
      </c>
      <c r="C5127">
        <v>0.1379638912</v>
      </c>
      <c r="D5127">
        <v>0.0</v>
      </c>
      <c r="E5127">
        <v>1.0</v>
      </c>
    </row>
    <row r="5128">
      <c r="B5128">
        <v>1.0</v>
      </c>
      <c r="C5128">
        <v>0.1380575855</v>
      </c>
      <c r="D5128">
        <v>0.0</v>
      </c>
      <c r="E5128">
        <v>1.0</v>
      </c>
    </row>
    <row r="5129">
      <c r="B5129">
        <v>1.0</v>
      </c>
      <c r="C5129">
        <v>0.1381127138</v>
      </c>
      <c r="D5129">
        <v>0.0</v>
      </c>
      <c r="E5129">
        <v>1.0</v>
      </c>
    </row>
    <row r="5130">
      <c r="B5130">
        <v>1.0</v>
      </c>
      <c r="C5130">
        <v>0.1382762368</v>
      </c>
      <c r="D5130">
        <v>0.0</v>
      </c>
      <c r="E5130">
        <v>1.0</v>
      </c>
    </row>
    <row r="5131">
      <c r="B5131">
        <v>1.0</v>
      </c>
      <c r="C5131">
        <v>0.1382798289</v>
      </c>
      <c r="D5131">
        <v>0.0</v>
      </c>
      <c r="E5131">
        <v>1.0</v>
      </c>
    </row>
    <row r="5132">
      <c r="B5132">
        <v>1.0</v>
      </c>
      <c r="C5132">
        <v>0.1383294265</v>
      </c>
      <c r="D5132">
        <v>0.0</v>
      </c>
      <c r="E5132">
        <v>2.0</v>
      </c>
    </row>
    <row r="5133">
      <c r="B5133">
        <v>1.0</v>
      </c>
      <c r="C5133">
        <v>0.1383310317</v>
      </c>
      <c r="D5133">
        <v>0.0</v>
      </c>
      <c r="E5133">
        <v>1.0</v>
      </c>
    </row>
    <row r="5134">
      <c r="B5134">
        <v>1.0</v>
      </c>
      <c r="C5134">
        <v>0.1383699983</v>
      </c>
      <c r="D5134">
        <v>0.0</v>
      </c>
      <c r="E5134">
        <v>1.0</v>
      </c>
    </row>
    <row r="5135">
      <c r="B5135">
        <v>1.0</v>
      </c>
      <c r="C5135">
        <v>0.138495104</v>
      </c>
      <c r="D5135">
        <v>0.0</v>
      </c>
      <c r="E5135">
        <v>1.0</v>
      </c>
    </row>
    <row r="5136">
      <c r="B5136">
        <v>1.0</v>
      </c>
      <c r="C5136">
        <v>0.1385450145</v>
      </c>
      <c r="D5136">
        <v>0.0</v>
      </c>
      <c r="E5136">
        <v>1.0</v>
      </c>
    </row>
    <row r="5137">
      <c r="B5137">
        <v>1.0</v>
      </c>
      <c r="C5137">
        <v>0.1385546598</v>
      </c>
      <c r="D5137">
        <v>0.0</v>
      </c>
      <c r="E5137">
        <v>1.0</v>
      </c>
    </row>
    <row r="5138">
      <c r="B5138">
        <v>1.0</v>
      </c>
      <c r="C5138">
        <v>0.1386019872</v>
      </c>
      <c r="D5138">
        <v>0.0</v>
      </c>
      <c r="E5138">
        <v>1.0</v>
      </c>
    </row>
    <row r="5139">
      <c r="B5139">
        <v>1.0</v>
      </c>
      <c r="C5139">
        <v>0.1386952643</v>
      </c>
      <c r="D5139">
        <v>0.0</v>
      </c>
      <c r="E5139">
        <v>2.0</v>
      </c>
    </row>
    <row r="5140">
      <c r="B5140">
        <v>1.0</v>
      </c>
      <c r="C5140">
        <v>0.1388017857</v>
      </c>
      <c r="D5140">
        <v>0.0</v>
      </c>
      <c r="E5140">
        <v>1.0</v>
      </c>
    </row>
    <row r="5141">
      <c r="B5141">
        <v>1.0</v>
      </c>
      <c r="C5141">
        <v>0.1389188094</v>
      </c>
      <c r="D5141">
        <v>0.0</v>
      </c>
      <c r="E5141">
        <v>1.0</v>
      </c>
    </row>
    <row r="5142">
      <c r="B5142">
        <v>1.0</v>
      </c>
      <c r="C5142">
        <v>0.1389392071</v>
      </c>
      <c r="D5142">
        <v>0.0</v>
      </c>
      <c r="E5142">
        <v>1.0</v>
      </c>
    </row>
    <row r="5143">
      <c r="B5143">
        <v>1.0</v>
      </c>
      <c r="C5143">
        <v>0.1390681178</v>
      </c>
      <c r="D5143">
        <v>0.0</v>
      </c>
      <c r="E5143">
        <v>1.0</v>
      </c>
    </row>
    <row r="5144">
      <c r="B5144">
        <v>1.0</v>
      </c>
      <c r="C5144">
        <v>0.1390993451</v>
      </c>
      <c r="D5144">
        <v>0.0</v>
      </c>
      <c r="E5144">
        <v>1.0</v>
      </c>
    </row>
    <row r="5145">
      <c r="B5145">
        <v>1.0</v>
      </c>
      <c r="C5145">
        <v>0.1391084137</v>
      </c>
      <c r="D5145">
        <v>0.0</v>
      </c>
      <c r="E5145">
        <v>1.0</v>
      </c>
    </row>
    <row r="5146">
      <c r="B5146">
        <v>1.0</v>
      </c>
      <c r="C5146">
        <v>0.139215535</v>
      </c>
      <c r="D5146">
        <v>0.0</v>
      </c>
      <c r="E5146">
        <v>1.0</v>
      </c>
    </row>
    <row r="5147">
      <c r="B5147">
        <v>1.0</v>
      </c>
      <c r="C5147">
        <v>0.1392384883</v>
      </c>
      <c r="D5147">
        <v>0.0</v>
      </c>
      <c r="E5147">
        <v>1.0</v>
      </c>
    </row>
    <row r="5148">
      <c r="B5148">
        <v>1.0</v>
      </c>
      <c r="C5148">
        <v>0.1392452417</v>
      </c>
      <c r="D5148">
        <v>0.0</v>
      </c>
      <c r="E5148">
        <v>2.0</v>
      </c>
    </row>
    <row r="5149">
      <c r="B5149">
        <v>1.0</v>
      </c>
      <c r="C5149">
        <v>0.1393267468</v>
      </c>
      <c r="D5149">
        <v>0.0</v>
      </c>
      <c r="E5149">
        <v>1.0</v>
      </c>
    </row>
    <row r="5150">
      <c r="B5150">
        <v>1.0</v>
      </c>
      <c r="C5150">
        <v>0.1394565465</v>
      </c>
      <c r="D5150">
        <v>0.0</v>
      </c>
      <c r="E5150">
        <v>1.0</v>
      </c>
    </row>
    <row r="5151">
      <c r="B5151">
        <v>1.0</v>
      </c>
      <c r="C5151">
        <v>0.1395250589</v>
      </c>
      <c r="D5151">
        <v>0.0</v>
      </c>
      <c r="E5151">
        <v>2.0</v>
      </c>
    </row>
    <row r="5152">
      <c r="B5152">
        <v>1.0</v>
      </c>
      <c r="C5152">
        <v>0.1397411814</v>
      </c>
      <c r="D5152">
        <v>0.0</v>
      </c>
      <c r="E5152">
        <v>1.0</v>
      </c>
    </row>
    <row r="5153">
      <c r="B5153">
        <v>1.0</v>
      </c>
      <c r="C5153">
        <v>0.1400359717</v>
      </c>
      <c r="D5153">
        <v>0.0</v>
      </c>
      <c r="E5153">
        <v>1.0</v>
      </c>
    </row>
    <row r="5154">
      <c r="B5154">
        <v>1.0</v>
      </c>
      <c r="C5154">
        <v>0.1403491362</v>
      </c>
      <c r="D5154">
        <v>0.0</v>
      </c>
      <c r="E5154">
        <v>1.0</v>
      </c>
    </row>
    <row r="5155">
      <c r="B5155">
        <v>1.0</v>
      </c>
      <c r="C5155">
        <v>0.1403564119</v>
      </c>
      <c r="D5155">
        <v>0.0</v>
      </c>
      <c r="E5155">
        <v>2.0</v>
      </c>
    </row>
    <row r="5156">
      <c r="B5156">
        <v>1.0</v>
      </c>
      <c r="C5156">
        <v>0.1407639602</v>
      </c>
      <c r="D5156">
        <v>0.0</v>
      </c>
      <c r="E5156">
        <v>1.0</v>
      </c>
    </row>
    <row r="5157">
      <c r="B5157">
        <v>1.0</v>
      </c>
      <c r="C5157">
        <v>0.140821768</v>
      </c>
      <c r="D5157">
        <v>0.0</v>
      </c>
      <c r="E5157">
        <v>2.0</v>
      </c>
    </row>
    <row r="5158">
      <c r="B5158">
        <v>1.0</v>
      </c>
      <c r="C5158">
        <v>0.1409477231</v>
      </c>
      <c r="D5158">
        <v>0.0</v>
      </c>
      <c r="E5158">
        <v>1.0</v>
      </c>
    </row>
    <row r="5159">
      <c r="B5159">
        <v>1.0</v>
      </c>
      <c r="C5159">
        <v>0.1409720731</v>
      </c>
      <c r="D5159">
        <v>0.0</v>
      </c>
      <c r="E5159">
        <v>2.0</v>
      </c>
    </row>
    <row r="5160">
      <c r="B5160">
        <v>1.0</v>
      </c>
      <c r="C5160">
        <v>0.1410327275</v>
      </c>
      <c r="D5160">
        <v>0.0</v>
      </c>
      <c r="E5160">
        <v>1.0</v>
      </c>
    </row>
    <row r="5161">
      <c r="B5161">
        <v>1.0</v>
      </c>
      <c r="C5161">
        <v>0.1410642097</v>
      </c>
      <c r="D5161">
        <v>0.0</v>
      </c>
      <c r="E5161">
        <v>1.0</v>
      </c>
    </row>
    <row r="5162">
      <c r="B5162">
        <v>1.0</v>
      </c>
      <c r="C5162">
        <v>0.1411905941</v>
      </c>
      <c r="D5162">
        <v>0.0</v>
      </c>
      <c r="E5162">
        <v>1.0</v>
      </c>
    </row>
    <row r="5163">
      <c r="B5163">
        <v>1.0</v>
      </c>
      <c r="C5163">
        <v>0.1414498756</v>
      </c>
      <c r="D5163">
        <v>0.0</v>
      </c>
      <c r="E5163">
        <v>1.0</v>
      </c>
    </row>
    <row r="5164">
      <c r="B5164">
        <v>1.0</v>
      </c>
      <c r="C5164">
        <v>0.1416083048</v>
      </c>
      <c r="D5164">
        <v>0.0</v>
      </c>
      <c r="E5164">
        <v>1.0</v>
      </c>
    </row>
    <row r="5165">
      <c r="B5165">
        <v>1.0</v>
      </c>
      <c r="C5165">
        <v>0.1418337927</v>
      </c>
      <c r="D5165">
        <v>0.0</v>
      </c>
      <c r="E5165">
        <v>1.0</v>
      </c>
    </row>
    <row r="5166">
      <c r="B5166">
        <v>1.0</v>
      </c>
      <c r="C5166">
        <v>0.1418639633</v>
      </c>
      <c r="D5166">
        <v>0.0</v>
      </c>
      <c r="E5166">
        <v>1.0</v>
      </c>
    </row>
    <row r="5167">
      <c r="B5167">
        <v>1.0</v>
      </c>
      <c r="C5167">
        <v>0.1421339024</v>
      </c>
      <c r="D5167">
        <v>0.0</v>
      </c>
      <c r="E5167">
        <v>1.0</v>
      </c>
    </row>
    <row r="5168">
      <c r="B5168">
        <v>1.0</v>
      </c>
      <c r="C5168">
        <v>0.1421488499</v>
      </c>
      <c r="D5168">
        <v>0.0</v>
      </c>
      <c r="E5168">
        <v>2.0</v>
      </c>
    </row>
    <row r="5169">
      <c r="B5169">
        <v>1.0</v>
      </c>
      <c r="C5169">
        <v>0.1421758678</v>
      </c>
      <c r="D5169">
        <v>0.0</v>
      </c>
      <c r="E5169">
        <v>2.0</v>
      </c>
    </row>
    <row r="5170">
      <c r="B5170">
        <v>1.0</v>
      </c>
      <c r="C5170">
        <v>0.1422451951</v>
      </c>
      <c r="D5170">
        <v>0.0</v>
      </c>
      <c r="E5170">
        <v>1.0</v>
      </c>
    </row>
    <row r="5171">
      <c r="B5171">
        <v>1.0</v>
      </c>
      <c r="C5171">
        <v>0.14252522</v>
      </c>
      <c r="D5171">
        <v>0.0</v>
      </c>
      <c r="E5171">
        <v>2.0</v>
      </c>
    </row>
    <row r="5172">
      <c r="B5172">
        <v>1.0</v>
      </c>
      <c r="C5172">
        <v>0.1426431272</v>
      </c>
      <c r="D5172">
        <v>0.0</v>
      </c>
      <c r="E5172">
        <v>2.0</v>
      </c>
    </row>
    <row r="5173">
      <c r="B5173">
        <v>1.0</v>
      </c>
      <c r="C5173">
        <v>0.1427723543</v>
      </c>
      <c r="D5173">
        <v>0.0</v>
      </c>
      <c r="E5173">
        <v>2.0</v>
      </c>
    </row>
    <row r="5174">
      <c r="B5174">
        <v>1.0</v>
      </c>
      <c r="C5174">
        <v>0.1427904643</v>
      </c>
      <c r="D5174">
        <v>0.0</v>
      </c>
      <c r="E5174">
        <v>2.0</v>
      </c>
    </row>
    <row r="5175">
      <c r="B5175">
        <v>1.0</v>
      </c>
      <c r="C5175">
        <v>0.1430594454</v>
      </c>
      <c r="D5175">
        <v>0.0</v>
      </c>
      <c r="E5175">
        <v>1.0</v>
      </c>
    </row>
    <row r="5176">
      <c r="B5176">
        <v>1.0</v>
      </c>
      <c r="C5176">
        <v>0.1431083075</v>
      </c>
      <c r="D5176">
        <v>0.0</v>
      </c>
      <c r="E5176">
        <v>2.0</v>
      </c>
    </row>
    <row r="5177">
      <c r="B5177">
        <v>1.0</v>
      </c>
      <c r="C5177">
        <v>0.1432833306</v>
      </c>
      <c r="D5177">
        <v>0.0</v>
      </c>
      <c r="E5177">
        <v>2.0</v>
      </c>
    </row>
    <row r="5178">
      <c r="B5178">
        <v>1.0</v>
      </c>
      <c r="C5178">
        <v>0.1434108044</v>
      </c>
      <c r="D5178">
        <v>0.0</v>
      </c>
      <c r="E5178">
        <v>1.0</v>
      </c>
    </row>
    <row r="5179">
      <c r="B5179">
        <v>1.0</v>
      </c>
      <c r="C5179">
        <v>0.1434338397</v>
      </c>
      <c r="D5179">
        <v>0.0</v>
      </c>
      <c r="E5179">
        <v>2.0</v>
      </c>
    </row>
    <row r="5180">
      <c r="B5180">
        <v>1.0</v>
      </c>
      <c r="C5180">
        <v>0.1434567897</v>
      </c>
      <c r="D5180">
        <v>0.0</v>
      </c>
      <c r="E5180">
        <v>1.0</v>
      </c>
    </row>
    <row r="5181">
      <c r="B5181">
        <v>1.0</v>
      </c>
      <c r="C5181">
        <v>0.1435681994</v>
      </c>
      <c r="D5181">
        <v>0.0</v>
      </c>
      <c r="E5181">
        <v>1.0</v>
      </c>
    </row>
    <row r="5182">
      <c r="B5182">
        <v>1.0</v>
      </c>
      <c r="C5182">
        <v>0.1437190205</v>
      </c>
      <c r="D5182">
        <v>0.0</v>
      </c>
      <c r="E5182">
        <v>2.0</v>
      </c>
    </row>
    <row r="5183">
      <c r="B5183">
        <v>1.0</v>
      </c>
      <c r="C5183">
        <v>0.143833284</v>
      </c>
      <c r="D5183">
        <v>0.0</v>
      </c>
      <c r="E5183">
        <v>1.0</v>
      </c>
    </row>
    <row r="5184">
      <c r="B5184">
        <v>1.0</v>
      </c>
      <c r="C5184">
        <v>0.143880958</v>
      </c>
      <c r="D5184">
        <v>0.0</v>
      </c>
      <c r="E5184">
        <v>1.0</v>
      </c>
    </row>
    <row r="5185">
      <c r="B5185">
        <v>1.0</v>
      </c>
      <c r="C5185">
        <v>0.144062623</v>
      </c>
      <c r="D5185">
        <v>0.0</v>
      </c>
      <c r="E5185">
        <v>1.0</v>
      </c>
    </row>
    <row r="5186">
      <c r="B5186">
        <v>1.0</v>
      </c>
      <c r="C5186">
        <v>0.1443428238</v>
      </c>
      <c r="D5186">
        <v>0.0</v>
      </c>
      <c r="E5186">
        <v>2.0</v>
      </c>
    </row>
    <row r="5187">
      <c r="B5187">
        <v>1.0</v>
      </c>
      <c r="C5187">
        <v>0.1444401684</v>
      </c>
      <c r="D5187">
        <v>0.0</v>
      </c>
      <c r="E5187">
        <v>1.0</v>
      </c>
    </row>
    <row r="5188">
      <c r="B5188">
        <v>1.0</v>
      </c>
      <c r="C5188">
        <v>0.1444945891</v>
      </c>
      <c r="D5188">
        <v>0.0</v>
      </c>
      <c r="E5188">
        <v>2.0</v>
      </c>
    </row>
    <row r="5189">
      <c r="B5189">
        <v>1.0</v>
      </c>
      <c r="C5189">
        <v>0.1447747474</v>
      </c>
      <c r="D5189">
        <v>0.0</v>
      </c>
      <c r="E5189">
        <v>2.0</v>
      </c>
    </row>
    <row r="5190">
      <c r="B5190">
        <v>1.0</v>
      </c>
      <c r="C5190">
        <v>0.1449829887</v>
      </c>
      <c r="D5190">
        <v>0.0</v>
      </c>
      <c r="E5190">
        <v>1.0</v>
      </c>
    </row>
    <row r="5191">
      <c r="B5191">
        <v>1.0</v>
      </c>
      <c r="C5191">
        <v>0.1450823327</v>
      </c>
      <c r="D5191">
        <v>0.0</v>
      </c>
      <c r="E5191">
        <v>2.0</v>
      </c>
    </row>
    <row r="5192">
      <c r="B5192">
        <v>1.0</v>
      </c>
      <c r="C5192">
        <v>0.1453158102</v>
      </c>
      <c r="D5192">
        <v>0.0</v>
      </c>
      <c r="E5192">
        <v>1.0</v>
      </c>
    </row>
    <row r="5193">
      <c r="B5193">
        <v>1.0</v>
      </c>
      <c r="C5193">
        <v>0.145325002</v>
      </c>
      <c r="D5193">
        <v>0.0</v>
      </c>
      <c r="E5193">
        <v>2.0</v>
      </c>
    </row>
    <row r="5194">
      <c r="B5194">
        <v>1.0</v>
      </c>
      <c r="C5194">
        <v>0.1454727461</v>
      </c>
      <c r="D5194">
        <v>0.0</v>
      </c>
      <c r="E5194">
        <v>1.0</v>
      </c>
    </row>
    <row r="5195">
      <c r="B5195">
        <v>1.0</v>
      </c>
      <c r="C5195">
        <v>0.1456989235</v>
      </c>
      <c r="D5195">
        <v>0.0</v>
      </c>
      <c r="E5195">
        <v>1.0</v>
      </c>
    </row>
    <row r="5196">
      <c r="B5196">
        <v>1.0</v>
      </c>
      <c r="C5196">
        <v>0.1457243875</v>
      </c>
      <c r="D5196">
        <v>0.0</v>
      </c>
      <c r="E5196">
        <v>1.0</v>
      </c>
    </row>
    <row r="5197">
      <c r="B5197">
        <v>1.0</v>
      </c>
      <c r="C5197">
        <v>0.1458513026</v>
      </c>
      <c r="D5197">
        <v>0.0</v>
      </c>
      <c r="E5197">
        <v>1.0</v>
      </c>
    </row>
    <row r="5198">
      <c r="B5198">
        <v>1.0</v>
      </c>
      <c r="C5198">
        <v>0.1462162778</v>
      </c>
      <c r="D5198">
        <v>0.0</v>
      </c>
      <c r="E5198">
        <v>2.0</v>
      </c>
    </row>
    <row r="5199">
      <c r="B5199">
        <v>1.0</v>
      </c>
      <c r="C5199">
        <v>0.1462827692</v>
      </c>
      <c r="D5199">
        <v>0.0</v>
      </c>
      <c r="E5199">
        <v>1.0</v>
      </c>
    </row>
    <row r="5200">
      <c r="B5200">
        <v>1.0</v>
      </c>
      <c r="C5200">
        <v>0.1463359907</v>
      </c>
      <c r="D5200">
        <v>0.0</v>
      </c>
      <c r="E5200">
        <v>1.0</v>
      </c>
    </row>
    <row r="5201">
      <c r="B5201">
        <v>1.0</v>
      </c>
      <c r="C5201">
        <v>0.1463419342</v>
      </c>
      <c r="D5201">
        <v>0.0</v>
      </c>
      <c r="E5201">
        <v>2.0</v>
      </c>
    </row>
    <row r="5202">
      <c r="B5202">
        <v>1.0</v>
      </c>
      <c r="C5202">
        <v>0.1464306952</v>
      </c>
      <c r="D5202">
        <v>0.0</v>
      </c>
      <c r="E5202">
        <v>2.0</v>
      </c>
    </row>
    <row r="5203">
      <c r="B5203">
        <v>1.0</v>
      </c>
      <c r="C5203">
        <v>0.1465039881</v>
      </c>
      <c r="D5203">
        <v>0.0</v>
      </c>
      <c r="E5203">
        <v>2.0</v>
      </c>
    </row>
    <row r="5204">
      <c r="B5204">
        <v>1.0</v>
      </c>
      <c r="C5204">
        <v>0.1465194812</v>
      </c>
      <c r="D5204">
        <v>0.0</v>
      </c>
      <c r="E5204">
        <v>1.0</v>
      </c>
    </row>
    <row r="5205">
      <c r="B5205">
        <v>1.0</v>
      </c>
      <c r="C5205">
        <v>0.1466037618</v>
      </c>
      <c r="D5205">
        <v>0.0</v>
      </c>
      <c r="E5205">
        <v>1.0</v>
      </c>
    </row>
    <row r="5206">
      <c r="B5206">
        <v>1.0</v>
      </c>
      <c r="C5206">
        <v>0.1466995975</v>
      </c>
      <c r="D5206">
        <v>0.0</v>
      </c>
      <c r="E5206">
        <v>1.0</v>
      </c>
    </row>
    <row r="5207">
      <c r="B5207">
        <v>1.0</v>
      </c>
      <c r="C5207">
        <v>0.1467159906</v>
      </c>
      <c r="D5207">
        <v>0.0</v>
      </c>
      <c r="E5207">
        <v>1.0</v>
      </c>
    </row>
    <row r="5208">
      <c r="B5208">
        <v>1.0</v>
      </c>
      <c r="C5208">
        <v>0.1470156739</v>
      </c>
      <c r="D5208">
        <v>0.0</v>
      </c>
      <c r="E5208">
        <v>1.0</v>
      </c>
    </row>
    <row r="5209">
      <c r="B5209">
        <v>1.0</v>
      </c>
      <c r="C5209">
        <v>0.1470438255</v>
      </c>
      <c r="D5209">
        <v>0.0</v>
      </c>
      <c r="E5209">
        <v>1.0</v>
      </c>
    </row>
    <row r="5210">
      <c r="B5210">
        <v>1.0</v>
      </c>
      <c r="C5210">
        <v>0.1470498492</v>
      </c>
      <c r="D5210">
        <v>0.0</v>
      </c>
      <c r="E5210">
        <v>1.0</v>
      </c>
    </row>
    <row r="5211">
      <c r="B5211">
        <v>1.0</v>
      </c>
      <c r="C5211">
        <v>0.1471993176</v>
      </c>
      <c r="D5211">
        <v>0.0</v>
      </c>
      <c r="E5211">
        <v>1.0</v>
      </c>
    </row>
    <row r="5212">
      <c r="B5212">
        <v>1.0</v>
      </c>
      <c r="C5212">
        <v>0.1472800389</v>
      </c>
      <c r="D5212">
        <v>0.0</v>
      </c>
      <c r="E5212">
        <v>1.0</v>
      </c>
    </row>
    <row r="5213">
      <c r="B5213">
        <v>1.0</v>
      </c>
      <c r="C5213">
        <v>0.1473600452</v>
      </c>
      <c r="D5213">
        <v>0.0</v>
      </c>
      <c r="E5213">
        <v>2.0</v>
      </c>
    </row>
    <row r="5214">
      <c r="B5214">
        <v>1.0</v>
      </c>
      <c r="C5214">
        <v>0.1473670182</v>
      </c>
      <c r="D5214">
        <v>0.0</v>
      </c>
      <c r="E5214">
        <v>1.0</v>
      </c>
    </row>
    <row r="5215">
      <c r="B5215">
        <v>1.0</v>
      </c>
      <c r="C5215">
        <v>0.1475789481</v>
      </c>
      <c r="D5215">
        <v>0.0</v>
      </c>
      <c r="E5215">
        <v>1.0</v>
      </c>
    </row>
    <row r="5216">
      <c r="B5216">
        <v>1.0</v>
      </c>
      <c r="C5216">
        <v>0.147664905</v>
      </c>
      <c r="D5216">
        <v>0.0</v>
      </c>
      <c r="E5216">
        <v>1.0</v>
      </c>
    </row>
    <row r="5217">
      <c r="B5217">
        <v>1.0</v>
      </c>
      <c r="C5217">
        <v>0.1476839002</v>
      </c>
      <c r="D5217">
        <v>0.0</v>
      </c>
      <c r="E5217">
        <v>1.0</v>
      </c>
    </row>
    <row r="5218">
      <c r="B5218">
        <v>1.0</v>
      </c>
      <c r="C5218">
        <v>0.147753249</v>
      </c>
      <c r="D5218">
        <v>0.0</v>
      </c>
      <c r="E5218">
        <v>1.0</v>
      </c>
    </row>
    <row r="5219">
      <c r="B5219">
        <v>1.0</v>
      </c>
      <c r="C5219">
        <v>0.1477736828</v>
      </c>
      <c r="D5219">
        <v>0.0</v>
      </c>
      <c r="E5219">
        <v>2.0</v>
      </c>
    </row>
    <row r="5220">
      <c r="B5220">
        <v>1.0</v>
      </c>
      <c r="C5220">
        <v>0.1478929175</v>
      </c>
      <c r="D5220">
        <v>0.0</v>
      </c>
      <c r="E5220">
        <v>1.0</v>
      </c>
    </row>
    <row r="5221">
      <c r="B5221">
        <v>1.0</v>
      </c>
      <c r="C5221">
        <v>0.1481929235</v>
      </c>
      <c r="D5221">
        <v>0.0</v>
      </c>
      <c r="E5221">
        <v>1.0</v>
      </c>
    </row>
    <row r="5222">
      <c r="B5222">
        <v>1.0</v>
      </c>
      <c r="C5222">
        <v>0.1483215561</v>
      </c>
      <c r="D5222">
        <v>0.0</v>
      </c>
      <c r="E5222">
        <v>2.0</v>
      </c>
    </row>
    <row r="5223">
      <c r="B5223">
        <v>1.0</v>
      </c>
      <c r="C5223">
        <v>0.1483502666</v>
      </c>
      <c r="D5223">
        <v>0.0</v>
      </c>
      <c r="E5223">
        <v>1.0</v>
      </c>
    </row>
    <row r="5224">
      <c r="B5224">
        <v>1.0</v>
      </c>
      <c r="C5224">
        <v>0.1483870438</v>
      </c>
      <c r="D5224">
        <v>0.0</v>
      </c>
      <c r="E5224">
        <v>2.0</v>
      </c>
    </row>
    <row r="5225">
      <c r="B5225">
        <v>1.0</v>
      </c>
      <c r="C5225">
        <v>0.1483954004</v>
      </c>
      <c r="D5225">
        <v>0.0</v>
      </c>
      <c r="E5225">
        <v>1.0</v>
      </c>
    </row>
    <row r="5226">
      <c r="B5226">
        <v>1.0</v>
      </c>
      <c r="C5226">
        <v>0.1486449699</v>
      </c>
      <c r="D5226">
        <v>0.0</v>
      </c>
      <c r="E5226">
        <v>1.0</v>
      </c>
    </row>
    <row r="5227">
      <c r="B5227">
        <v>1.0</v>
      </c>
      <c r="C5227">
        <v>0.1486998032</v>
      </c>
      <c r="D5227">
        <v>0.0</v>
      </c>
      <c r="E5227">
        <v>1.0</v>
      </c>
    </row>
    <row r="5228">
      <c r="B5228">
        <v>1.0</v>
      </c>
      <c r="C5228">
        <v>0.1488979869</v>
      </c>
      <c r="D5228">
        <v>0.0</v>
      </c>
      <c r="E5228">
        <v>1.0</v>
      </c>
    </row>
    <row r="5229">
      <c r="B5229">
        <v>1.0</v>
      </c>
      <c r="C5229">
        <v>0.148941694</v>
      </c>
      <c r="D5229">
        <v>0.0</v>
      </c>
      <c r="E5229">
        <v>2.0</v>
      </c>
    </row>
    <row r="5230">
      <c r="B5230">
        <v>1.0</v>
      </c>
      <c r="C5230">
        <v>0.1490168194</v>
      </c>
      <c r="D5230">
        <v>0.0</v>
      </c>
      <c r="E5230">
        <v>1.0</v>
      </c>
    </row>
    <row r="5231">
      <c r="B5231">
        <v>1.0</v>
      </c>
      <c r="C5231">
        <v>0.1490609823</v>
      </c>
      <c r="D5231">
        <v>0.0</v>
      </c>
      <c r="E5231">
        <v>1.0</v>
      </c>
    </row>
    <row r="5232">
      <c r="B5232">
        <v>1.0</v>
      </c>
      <c r="C5232">
        <v>0.1490901642</v>
      </c>
      <c r="D5232">
        <v>0.0</v>
      </c>
      <c r="E5232">
        <v>1.0</v>
      </c>
    </row>
    <row r="5233">
      <c r="B5233">
        <v>1.0</v>
      </c>
      <c r="C5233">
        <v>0.1491854312</v>
      </c>
      <c r="D5233">
        <v>0.0</v>
      </c>
      <c r="E5233">
        <v>2.0</v>
      </c>
    </row>
    <row r="5234">
      <c r="B5234">
        <v>1.0</v>
      </c>
      <c r="C5234">
        <v>0.1492386075</v>
      </c>
      <c r="D5234">
        <v>0.0</v>
      </c>
      <c r="E5234">
        <v>2.0</v>
      </c>
    </row>
    <row r="5235">
      <c r="B5235">
        <v>1.0</v>
      </c>
      <c r="C5235">
        <v>0.1492894781</v>
      </c>
      <c r="D5235">
        <v>0.0</v>
      </c>
      <c r="E5235">
        <v>1.0</v>
      </c>
    </row>
    <row r="5236">
      <c r="B5236">
        <v>1.0</v>
      </c>
      <c r="C5236">
        <v>0.1493128246</v>
      </c>
      <c r="D5236">
        <v>0.0</v>
      </c>
      <c r="E5236">
        <v>2.0</v>
      </c>
    </row>
    <row r="5237">
      <c r="B5237">
        <v>1.0</v>
      </c>
      <c r="C5237">
        <v>0.1494958006</v>
      </c>
      <c r="D5237">
        <v>0.0</v>
      </c>
      <c r="E5237">
        <v>1.0</v>
      </c>
    </row>
    <row r="5238">
      <c r="B5238">
        <v>1.0</v>
      </c>
      <c r="C5238">
        <v>0.1495057972</v>
      </c>
      <c r="D5238">
        <v>0.0</v>
      </c>
      <c r="E5238">
        <v>2.0</v>
      </c>
    </row>
    <row r="5239">
      <c r="B5239">
        <v>1.0</v>
      </c>
      <c r="C5239">
        <v>0.14964734</v>
      </c>
      <c r="D5239">
        <v>0.0</v>
      </c>
      <c r="E5239">
        <v>1.0</v>
      </c>
    </row>
    <row r="5240">
      <c r="B5240">
        <v>1.0</v>
      </c>
      <c r="C5240">
        <v>0.1496736499</v>
      </c>
      <c r="D5240">
        <v>0.0</v>
      </c>
      <c r="E5240">
        <v>1.0</v>
      </c>
    </row>
    <row r="5241">
      <c r="B5241">
        <v>1.0</v>
      </c>
      <c r="C5241">
        <v>0.1497346048</v>
      </c>
      <c r="D5241">
        <v>0.0</v>
      </c>
      <c r="E5241">
        <v>1.0</v>
      </c>
    </row>
    <row r="5242">
      <c r="B5242">
        <v>1.0</v>
      </c>
      <c r="C5242">
        <v>0.1497411071</v>
      </c>
      <c r="D5242">
        <v>0.0</v>
      </c>
      <c r="E5242">
        <v>1.0</v>
      </c>
    </row>
    <row r="5243">
      <c r="B5243">
        <v>1.0</v>
      </c>
      <c r="C5243">
        <v>0.1498518856</v>
      </c>
      <c r="D5243">
        <v>0.0</v>
      </c>
      <c r="E5243">
        <v>1.0</v>
      </c>
    </row>
    <row r="5244">
      <c r="B5244">
        <v>1.0</v>
      </c>
      <c r="C5244">
        <v>0.1499027593</v>
      </c>
      <c r="D5244">
        <v>0.0</v>
      </c>
      <c r="E5244">
        <v>1.0</v>
      </c>
    </row>
    <row r="5245">
      <c r="B5245">
        <v>1.0</v>
      </c>
      <c r="C5245">
        <v>0.1500035785</v>
      </c>
      <c r="D5245">
        <v>0.0</v>
      </c>
      <c r="E5245">
        <v>2.0</v>
      </c>
    </row>
    <row r="5246">
      <c r="B5246">
        <v>1.0</v>
      </c>
      <c r="C5246">
        <v>0.1500600637</v>
      </c>
      <c r="D5246">
        <v>0.0</v>
      </c>
      <c r="E5246">
        <v>1.0</v>
      </c>
    </row>
    <row r="5247">
      <c r="B5247">
        <v>1.0</v>
      </c>
      <c r="C5247">
        <v>0.1501059182</v>
      </c>
      <c r="D5247">
        <v>0.0</v>
      </c>
      <c r="E5247">
        <v>2.0</v>
      </c>
    </row>
    <row r="5248">
      <c r="B5248">
        <v>1.0</v>
      </c>
      <c r="C5248">
        <v>0.1502080549</v>
      </c>
      <c r="D5248">
        <v>0.0</v>
      </c>
      <c r="E5248">
        <v>1.0</v>
      </c>
    </row>
    <row r="5249">
      <c r="B5249">
        <v>1.0</v>
      </c>
      <c r="C5249">
        <v>0.1502535491</v>
      </c>
      <c r="D5249">
        <v>0.0</v>
      </c>
      <c r="E5249">
        <v>1.0</v>
      </c>
    </row>
    <row r="5250">
      <c r="B5250">
        <v>1.0</v>
      </c>
      <c r="C5250">
        <v>0.1503601491</v>
      </c>
      <c r="D5250">
        <v>0.0</v>
      </c>
      <c r="E5250">
        <v>2.0</v>
      </c>
    </row>
    <row r="5251">
      <c r="B5251">
        <v>1.0</v>
      </c>
      <c r="C5251">
        <v>0.1504369382</v>
      </c>
      <c r="D5251">
        <v>0.0</v>
      </c>
      <c r="E5251">
        <v>2.0</v>
      </c>
    </row>
    <row r="5252">
      <c r="B5252">
        <v>1.0</v>
      </c>
      <c r="C5252">
        <v>0.1504694699</v>
      </c>
      <c r="D5252">
        <v>0.0</v>
      </c>
      <c r="E5252">
        <v>1.0</v>
      </c>
    </row>
    <row r="5253">
      <c r="B5253">
        <v>1.0</v>
      </c>
      <c r="C5253">
        <v>0.1504803814</v>
      </c>
      <c r="D5253">
        <v>0.0</v>
      </c>
      <c r="E5253">
        <v>2.0</v>
      </c>
    </row>
    <row r="5254">
      <c r="B5254">
        <v>1.0</v>
      </c>
      <c r="C5254">
        <v>0.1504972916</v>
      </c>
      <c r="D5254">
        <v>0.0</v>
      </c>
      <c r="E5254">
        <v>1.0</v>
      </c>
    </row>
    <row r="5255">
      <c r="B5255">
        <v>1.0</v>
      </c>
      <c r="C5255">
        <v>0.1506091391</v>
      </c>
      <c r="D5255">
        <v>0.0</v>
      </c>
      <c r="E5255">
        <v>2.0</v>
      </c>
    </row>
    <row r="5256">
      <c r="B5256">
        <v>1.0</v>
      </c>
      <c r="C5256">
        <v>0.1509159997</v>
      </c>
      <c r="D5256">
        <v>0.0</v>
      </c>
      <c r="E5256">
        <v>1.0</v>
      </c>
    </row>
    <row r="5257">
      <c r="B5257">
        <v>1.0</v>
      </c>
      <c r="C5257">
        <v>0.1510608866</v>
      </c>
      <c r="D5257">
        <v>0.0</v>
      </c>
      <c r="E5257">
        <v>1.0</v>
      </c>
    </row>
    <row r="5258">
      <c r="B5258">
        <v>1.0</v>
      </c>
      <c r="C5258">
        <v>0.1514123648</v>
      </c>
      <c r="D5258">
        <v>0.0</v>
      </c>
      <c r="E5258">
        <v>1.0</v>
      </c>
    </row>
    <row r="5259">
      <c r="B5259">
        <v>1.0</v>
      </c>
      <c r="C5259">
        <v>0.1514654261</v>
      </c>
      <c r="D5259">
        <v>0.0</v>
      </c>
      <c r="E5259">
        <v>2.0</v>
      </c>
    </row>
    <row r="5260">
      <c r="B5260">
        <v>1.0</v>
      </c>
      <c r="C5260">
        <v>0.1516559681</v>
      </c>
      <c r="D5260">
        <v>0.0</v>
      </c>
      <c r="E5260">
        <v>2.0</v>
      </c>
    </row>
    <row r="5261">
      <c r="B5261">
        <v>1.0</v>
      </c>
      <c r="C5261">
        <v>0.1516895826</v>
      </c>
      <c r="D5261">
        <v>0.0</v>
      </c>
      <c r="E5261">
        <v>1.0</v>
      </c>
    </row>
    <row r="5262">
      <c r="B5262">
        <v>1.0</v>
      </c>
      <c r="C5262">
        <v>0.1519285364</v>
      </c>
      <c r="D5262">
        <v>0.0</v>
      </c>
      <c r="E5262">
        <v>1.0</v>
      </c>
    </row>
    <row r="5263">
      <c r="B5263">
        <v>1.0</v>
      </c>
      <c r="C5263">
        <v>0.1520967228</v>
      </c>
      <c r="D5263">
        <v>0.0</v>
      </c>
      <c r="E5263">
        <v>1.0</v>
      </c>
    </row>
    <row r="5264">
      <c r="B5264">
        <v>1.0</v>
      </c>
      <c r="C5264">
        <v>0.1521244206</v>
      </c>
      <c r="D5264">
        <v>0.0</v>
      </c>
      <c r="E5264">
        <v>1.0</v>
      </c>
    </row>
    <row r="5265">
      <c r="B5265">
        <v>1.0</v>
      </c>
      <c r="C5265">
        <v>0.1521839919</v>
      </c>
      <c r="D5265">
        <v>0.0</v>
      </c>
      <c r="E5265">
        <v>2.0</v>
      </c>
    </row>
    <row r="5266">
      <c r="B5266">
        <v>1.0</v>
      </c>
      <c r="C5266">
        <v>0.1522966931</v>
      </c>
      <c r="D5266">
        <v>0.0</v>
      </c>
      <c r="E5266">
        <v>1.0</v>
      </c>
    </row>
    <row r="5267">
      <c r="B5267">
        <v>1.0</v>
      </c>
      <c r="C5267">
        <v>0.1524657151</v>
      </c>
      <c r="D5267">
        <v>0.0</v>
      </c>
      <c r="E5267">
        <v>2.0</v>
      </c>
    </row>
    <row r="5268">
      <c r="B5268">
        <v>1.0</v>
      </c>
      <c r="C5268">
        <v>0.1525593548</v>
      </c>
      <c r="D5268">
        <v>0.0</v>
      </c>
      <c r="E5268">
        <v>2.0</v>
      </c>
    </row>
    <row r="5269">
      <c r="B5269">
        <v>1.0</v>
      </c>
      <c r="C5269">
        <v>0.1527881248</v>
      </c>
      <c r="D5269">
        <v>0.0</v>
      </c>
      <c r="E5269">
        <v>2.0</v>
      </c>
    </row>
    <row r="5270">
      <c r="B5270">
        <v>1.0</v>
      </c>
      <c r="C5270">
        <v>0.1528298171</v>
      </c>
      <c r="D5270">
        <v>0.0</v>
      </c>
      <c r="E5270">
        <v>2.0</v>
      </c>
    </row>
    <row r="5271">
      <c r="B5271">
        <v>1.0</v>
      </c>
      <c r="C5271">
        <v>0.1530068405</v>
      </c>
      <c r="D5271">
        <v>0.0</v>
      </c>
      <c r="E5271">
        <v>1.0</v>
      </c>
    </row>
    <row r="5272">
      <c r="B5272">
        <v>1.0</v>
      </c>
      <c r="C5272">
        <v>0.1530568709</v>
      </c>
      <c r="D5272">
        <v>0.0</v>
      </c>
      <c r="E5272">
        <v>2.0</v>
      </c>
    </row>
    <row r="5273">
      <c r="B5273">
        <v>1.0</v>
      </c>
      <c r="C5273">
        <v>0.1530724324</v>
      </c>
      <c r="D5273">
        <v>0.0</v>
      </c>
      <c r="E5273">
        <v>2.0</v>
      </c>
    </row>
    <row r="5274">
      <c r="B5274">
        <v>1.0</v>
      </c>
      <c r="C5274">
        <v>0.1530876375</v>
      </c>
      <c r="D5274">
        <v>0.0</v>
      </c>
      <c r="E5274">
        <v>1.0</v>
      </c>
    </row>
    <row r="5275">
      <c r="B5275">
        <v>1.0</v>
      </c>
      <c r="C5275">
        <v>0.1534327423</v>
      </c>
      <c r="D5275">
        <v>0.0</v>
      </c>
      <c r="E5275">
        <v>2.0</v>
      </c>
    </row>
    <row r="5276">
      <c r="B5276">
        <v>1.0</v>
      </c>
      <c r="C5276">
        <v>0.1539190835</v>
      </c>
      <c r="D5276">
        <v>0.0</v>
      </c>
      <c r="E5276">
        <v>2.0</v>
      </c>
    </row>
    <row r="5277">
      <c r="B5277">
        <v>1.0</v>
      </c>
      <c r="C5277">
        <v>0.1539364583</v>
      </c>
      <c r="D5277">
        <v>0.0</v>
      </c>
      <c r="E5277">
        <v>1.0</v>
      </c>
    </row>
    <row r="5278">
      <c r="B5278">
        <v>1.0</v>
      </c>
      <c r="C5278">
        <v>0.1539463148</v>
      </c>
      <c r="D5278">
        <v>0.0</v>
      </c>
      <c r="E5278">
        <v>1.0</v>
      </c>
    </row>
    <row r="5279">
      <c r="B5279">
        <v>1.0</v>
      </c>
      <c r="C5279">
        <v>0.1543970789</v>
      </c>
      <c r="D5279">
        <v>0.0</v>
      </c>
      <c r="E5279">
        <v>1.0</v>
      </c>
    </row>
    <row r="5280">
      <c r="B5280">
        <v>1.0</v>
      </c>
      <c r="C5280">
        <v>0.1547435971</v>
      </c>
      <c r="D5280">
        <v>0.0</v>
      </c>
      <c r="E5280">
        <v>2.0</v>
      </c>
    </row>
    <row r="5281">
      <c r="B5281">
        <v>1.0</v>
      </c>
      <c r="C5281">
        <v>0.1549838361</v>
      </c>
      <c r="D5281">
        <v>0.0</v>
      </c>
      <c r="E5281">
        <v>1.0</v>
      </c>
    </row>
    <row r="5282">
      <c r="B5282">
        <v>1.0</v>
      </c>
      <c r="C5282">
        <v>0.1550288965</v>
      </c>
      <c r="D5282">
        <v>0.0</v>
      </c>
      <c r="E5282">
        <v>1.0</v>
      </c>
    </row>
    <row r="5283">
      <c r="B5283">
        <v>1.0</v>
      </c>
      <c r="C5283">
        <v>0.1551396227</v>
      </c>
      <c r="D5283">
        <v>0.0</v>
      </c>
      <c r="E5283">
        <v>1.0</v>
      </c>
    </row>
    <row r="5284">
      <c r="B5284">
        <v>1.0</v>
      </c>
      <c r="C5284">
        <v>0.1552482607</v>
      </c>
      <c r="D5284">
        <v>0.0</v>
      </c>
      <c r="E5284">
        <v>1.0</v>
      </c>
    </row>
    <row r="5285">
      <c r="B5285">
        <v>1.0</v>
      </c>
      <c r="C5285">
        <v>0.1556006081</v>
      </c>
      <c r="D5285">
        <v>0.0</v>
      </c>
      <c r="E5285">
        <v>2.0</v>
      </c>
    </row>
    <row r="5286">
      <c r="B5286">
        <v>1.0</v>
      </c>
      <c r="C5286">
        <v>0.155656411</v>
      </c>
      <c r="D5286">
        <v>0.0</v>
      </c>
      <c r="E5286">
        <v>1.0</v>
      </c>
    </row>
    <row r="5287">
      <c r="B5287">
        <v>1.0</v>
      </c>
      <c r="C5287">
        <v>0.1556743657</v>
      </c>
      <c r="D5287">
        <v>0.0</v>
      </c>
      <c r="E5287">
        <v>1.0</v>
      </c>
    </row>
    <row r="5288">
      <c r="B5288">
        <v>1.0</v>
      </c>
      <c r="C5288">
        <v>0.1558965315</v>
      </c>
      <c r="D5288">
        <v>0.0</v>
      </c>
      <c r="E5288">
        <v>1.0</v>
      </c>
    </row>
    <row r="5289">
      <c r="B5289">
        <v>1.0</v>
      </c>
      <c r="C5289">
        <v>0.1559507604</v>
      </c>
      <c r="D5289">
        <v>0.0</v>
      </c>
      <c r="E5289">
        <v>2.0</v>
      </c>
    </row>
    <row r="5290">
      <c r="B5290">
        <v>1.0</v>
      </c>
      <c r="C5290">
        <v>0.1560017029</v>
      </c>
      <c r="D5290">
        <v>0.0</v>
      </c>
      <c r="E5290">
        <v>2.0</v>
      </c>
    </row>
    <row r="5291">
      <c r="B5291">
        <v>1.0</v>
      </c>
      <c r="C5291">
        <v>0.1561339363</v>
      </c>
      <c r="D5291">
        <v>0.0</v>
      </c>
      <c r="E5291">
        <v>1.0</v>
      </c>
    </row>
    <row r="5292">
      <c r="B5292">
        <v>1.0</v>
      </c>
      <c r="C5292">
        <v>0.1564168585</v>
      </c>
      <c r="D5292">
        <v>0.0</v>
      </c>
      <c r="E5292">
        <v>2.0</v>
      </c>
    </row>
    <row r="5293">
      <c r="B5293">
        <v>1.0</v>
      </c>
      <c r="C5293">
        <v>0.1567437379</v>
      </c>
      <c r="D5293">
        <v>0.0</v>
      </c>
      <c r="E5293">
        <v>1.0</v>
      </c>
    </row>
    <row r="5294">
      <c r="B5294">
        <v>1.0</v>
      </c>
      <c r="C5294">
        <v>0.1567510416</v>
      </c>
      <c r="D5294">
        <v>0.0</v>
      </c>
      <c r="E5294">
        <v>1.0</v>
      </c>
    </row>
    <row r="5295">
      <c r="B5295">
        <v>1.0</v>
      </c>
      <c r="C5295">
        <v>0.1568077332</v>
      </c>
      <c r="D5295">
        <v>0.0</v>
      </c>
      <c r="E5295">
        <v>1.0</v>
      </c>
    </row>
    <row r="5296">
      <c r="B5296">
        <v>1.0</v>
      </c>
      <c r="C5296">
        <v>0.1568897573</v>
      </c>
      <c r="D5296">
        <v>0.0</v>
      </c>
      <c r="E5296">
        <v>1.0</v>
      </c>
    </row>
    <row r="5297">
      <c r="B5297">
        <v>1.0</v>
      </c>
      <c r="C5297">
        <v>0.1569243551</v>
      </c>
      <c r="D5297">
        <v>0.0</v>
      </c>
      <c r="E5297">
        <v>1.0</v>
      </c>
    </row>
    <row r="5298">
      <c r="B5298">
        <v>1.0</v>
      </c>
      <c r="C5298">
        <v>0.1570239283</v>
      </c>
      <c r="D5298">
        <v>0.0</v>
      </c>
      <c r="E5298">
        <v>1.0</v>
      </c>
    </row>
    <row r="5299">
      <c r="B5299">
        <v>1.0</v>
      </c>
      <c r="C5299">
        <v>0.1570266602</v>
      </c>
      <c r="D5299">
        <v>0.0</v>
      </c>
      <c r="E5299">
        <v>2.0</v>
      </c>
    </row>
    <row r="5300">
      <c r="B5300">
        <v>1.0</v>
      </c>
      <c r="C5300">
        <v>0.1570707185</v>
      </c>
      <c r="D5300">
        <v>0.0</v>
      </c>
      <c r="E5300">
        <v>1.0</v>
      </c>
    </row>
    <row r="5301">
      <c r="B5301">
        <v>1.0</v>
      </c>
      <c r="C5301">
        <v>0.1571515539</v>
      </c>
      <c r="D5301">
        <v>0.0</v>
      </c>
      <c r="E5301">
        <v>1.0</v>
      </c>
    </row>
    <row r="5302">
      <c r="B5302">
        <v>1.0</v>
      </c>
      <c r="C5302">
        <v>0.1571870162</v>
      </c>
      <c r="D5302">
        <v>0.0</v>
      </c>
      <c r="E5302">
        <v>1.0</v>
      </c>
    </row>
    <row r="5303">
      <c r="B5303">
        <v>1.0</v>
      </c>
      <c r="C5303">
        <v>0.1571875967</v>
      </c>
      <c r="D5303">
        <v>0.0</v>
      </c>
      <c r="E5303">
        <v>1.0</v>
      </c>
    </row>
    <row r="5304">
      <c r="B5304">
        <v>1.0</v>
      </c>
      <c r="C5304">
        <v>0.1573519259</v>
      </c>
      <c r="D5304">
        <v>0.0</v>
      </c>
      <c r="E5304">
        <v>1.0</v>
      </c>
    </row>
    <row r="5305">
      <c r="B5305">
        <v>1.0</v>
      </c>
      <c r="C5305">
        <v>0.1573567825</v>
      </c>
      <c r="D5305">
        <v>0.0</v>
      </c>
      <c r="E5305">
        <v>1.0</v>
      </c>
    </row>
    <row r="5306">
      <c r="B5306">
        <v>1.0</v>
      </c>
      <c r="C5306">
        <v>0.1574037547</v>
      </c>
      <c r="D5306">
        <v>0.0</v>
      </c>
      <c r="E5306">
        <v>1.0</v>
      </c>
    </row>
    <row r="5307">
      <c r="B5307">
        <v>1.0</v>
      </c>
      <c r="C5307">
        <v>0.1574474383</v>
      </c>
      <c r="D5307">
        <v>0.0</v>
      </c>
      <c r="E5307">
        <v>2.0</v>
      </c>
    </row>
    <row r="5308">
      <c r="B5308">
        <v>1.0</v>
      </c>
      <c r="C5308">
        <v>0.1574838066</v>
      </c>
      <c r="D5308">
        <v>0.0</v>
      </c>
      <c r="E5308">
        <v>2.0</v>
      </c>
    </row>
    <row r="5309">
      <c r="B5309">
        <v>1.0</v>
      </c>
      <c r="C5309">
        <v>0.1575605048</v>
      </c>
      <c r="D5309">
        <v>0.0</v>
      </c>
      <c r="E5309">
        <v>1.0</v>
      </c>
    </row>
    <row r="5310">
      <c r="B5310">
        <v>1.0</v>
      </c>
      <c r="C5310">
        <v>0.1575712334</v>
      </c>
      <c r="D5310">
        <v>0.0</v>
      </c>
      <c r="E5310">
        <v>1.0</v>
      </c>
    </row>
    <row r="5311">
      <c r="B5311">
        <v>1.0</v>
      </c>
      <c r="C5311">
        <v>0.1575926732</v>
      </c>
      <c r="D5311">
        <v>0.0</v>
      </c>
      <c r="E5311">
        <v>1.0</v>
      </c>
    </row>
    <row r="5312">
      <c r="B5312">
        <v>1.0</v>
      </c>
      <c r="C5312">
        <v>0.1576156929</v>
      </c>
      <c r="D5312">
        <v>0.0</v>
      </c>
      <c r="E5312">
        <v>1.0</v>
      </c>
    </row>
    <row r="5313">
      <c r="B5313">
        <v>1.0</v>
      </c>
      <c r="C5313">
        <v>0.157697026</v>
      </c>
      <c r="D5313">
        <v>0.0</v>
      </c>
      <c r="E5313">
        <v>2.0</v>
      </c>
    </row>
    <row r="5314">
      <c r="B5314">
        <v>1.0</v>
      </c>
      <c r="C5314">
        <v>0.1577647678</v>
      </c>
      <c r="D5314">
        <v>0.0</v>
      </c>
      <c r="E5314">
        <v>1.0</v>
      </c>
    </row>
    <row r="5315">
      <c r="B5315">
        <v>1.0</v>
      </c>
      <c r="C5315">
        <v>0.157828713</v>
      </c>
      <c r="D5315">
        <v>0.0</v>
      </c>
      <c r="E5315">
        <v>1.0</v>
      </c>
    </row>
    <row r="5316">
      <c r="B5316">
        <v>1.0</v>
      </c>
      <c r="C5316">
        <v>0.1578491146</v>
      </c>
      <c r="D5316">
        <v>0.0</v>
      </c>
      <c r="E5316">
        <v>1.0</v>
      </c>
    </row>
    <row r="5317">
      <c r="B5317">
        <v>1.0</v>
      </c>
      <c r="C5317">
        <v>0.157903893</v>
      </c>
      <c r="D5317">
        <v>0.0</v>
      </c>
      <c r="E5317">
        <v>1.0</v>
      </c>
    </row>
    <row r="5318">
      <c r="B5318">
        <v>1.0</v>
      </c>
      <c r="C5318">
        <v>0.1579638912</v>
      </c>
      <c r="D5318">
        <v>0.0</v>
      </c>
      <c r="E5318">
        <v>1.0</v>
      </c>
    </row>
    <row r="5319">
      <c r="B5319">
        <v>1.0</v>
      </c>
      <c r="C5319">
        <v>0.1580137777</v>
      </c>
      <c r="D5319">
        <v>0.0</v>
      </c>
      <c r="E5319">
        <v>1.0</v>
      </c>
    </row>
    <row r="5320">
      <c r="B5320">
        <v>1.0</v>
      </c>
      <c r="C5320">
        <v>0.1580575855</v>
      </c>
      <c r="D5320">
        <v>0.0</v>
      </c>
      <c r="E5320">
        <v>1.0</v>
      </c>
    </row>
    <row r="5321">
      <c r="B5321">
        <v>1.0</v>
      </c>
      <c r="C5321">
        <v>0.1581127138</v>
      </c>
      <c r="D5321">
        <v>0.0</v>
      </c>
      <c r="E5321">
        <v>1.0</v>
      </c>
    </row>
    <row r="5322">
      <c r="B5322">
        <v>1.0</v>
      </c>
      <c r="C5322">
        <v>0.1581767371</v>
      </c>
      <c r="D5322">
        <v>0.0</v>
      </c>
      <c r="E5322">
        <v>2.0</v>
      </c>
    </row>
    <row r="5323">
      <c r="B5323">
        <v>1.0</v>
      </c>
      <c r="C5323">
        <v>0.1582762368</v>
      </c>
      <c r="D5323">
        <v>0.0</v>
      </c>
      <c r="E5323">
        <v>1.0</v>
      </c>
    </row>
    <row r="5324">
      <c r="B5324">
        <v>1.0</v>
      </c>
      <c r="C5324">
        <v>0.1582798289</v>
      </c>
      <c r="D5324">
        <v>0.0</v>
      </c>
      <c r="E5324">
        <v>1.0</v>
      </c>
    </row>
    <row r="5325">
      <c r="B5325">
        <v>1.0</v>
      </c>
      <c r="C5325">
        <v>0.1583668333</v>
      </c>
      <c r="D5325">
        <v>0.0</v>
      </c>
      <c r="E5325">
        <v>2.0</v>
      </c>
    </row>
    <row r="5326">
      <c r="B5326">
        <v>1.0</v>
      </c>
      <c r="C5326">
        <v>0.1583699983</v>
      </c>
      <c r="D5326">
        <v>0.0</v>
      </c>
      <c r="E5326">
        <v>1.0</v>
      </c>
    </row>
    <row r="5327">
      <c r="B5327">
        <v>1.0</v>
      </c>
      <c r="C5327">
        <v>0.1584381521</v>
      </c>
      <c r="D5327">
        <v>0.0</v>
      </c>
      <c r="E5327">
        <v>1.0</v>
      </c>
    </row>
    <row r="5328">
      <c r="B5328">
        <v>1.0</v>
      </c>
      <c r="C5328">
        <v>0.1584981903</v>
      </c>
      <c r="D5328">
        <v>0.0</v>
      </c>
      <c r="E5328">
        <v>2.0</v>
      </c>
    </row>
    <row r="5329">
      <c r="B5329">
        <v>1.0</v>
      </c>
      <c r="C5329">
        <v>0.1585450145</v>
      </c>
      <c r="D5329">
        <v>0.0</v>
      </c>
      <c r="E5329">
        <v>1.0</v>
      </c>
    </row>
    <row r="5330">
      <c r="B5330">
        <v>1.0</v>
      </c>
      <c r="C5330">
        <v>0.1585546598</v>
      </c>
      <c r="D5330">
        <v>0.0</v>
      </c>
      <c r="E5330">
        <v>1.0</v>
      </c>
    </row>
    <row r="5331">
      <c r="B5331">
        <v>1.0</v>
      </c>
      <c r="C5331">
        <v>0.1585564933</v>
      </c>
      <c r="D5331">
        <v>0.0</v>
      </c>
      <c r="E5331">
        <v>1.0</v>
      </c>
    </row>
    <row r="5332">
      <c r="B5332">
        <v>1.0</v>
      </c>
      <c r="C5332">
        <v>0.1586019872</v>
      </c>
      <c r="D5332">
        <v>0.0</v>
      </c>
      <c r="E5332">
        <v>1.0</v>
      </c>
    </row>
    <row r="5333">
      <c r="B5333">
        <v>1.0</v>
      </c>
      <c r="C5333">
        <v>0.1586395859</v>
      </c>
      <c r="D5333">
        <v>0.0</v>
      </c>
      <c r="E5333">
        <v>2.0</v>
      </c>
    </row>
    <row r="5334">
      <c r="B5334">
        <v>1.0</v>
      </c>
      <c r="C5334">
        <v>0.1586952643</v>
      </c>
      <c r="D5334">
        <v>0.0</v>
      </c>
      <c r="E5334">
        <v>2.0</v>
      </c>
    </row>
    <row r="5335">
      <c r="B5335">
        <v>1.0</v>
      </c>
      <c r="C5335">
        <v>0.1587213907</v>
      </c>
      <c r="D5335">
        <v>0.0</v>
      </c>
      <c r="E5335">
        <v>1.0</v>
      </c>
    </row>
    <row r="5336">
      <c r="B5336">
        <v>1.0</v>
      </c>
      <c r="C5336">
        <v>0.1587457425</v>
      </c>
      <c r="D5336">
        <v>0.0</v>
      </c>
      <c r="E5336">
        <v>2.0</v>
      </c>
    </row>
    <row r="5337">
      <c r="B5337">
        <v>1.0</v>
      </c>
      <c r="C5337">
        <v>0.1587944953</v>
      </c>
      <c r="D5337">
        <v>0.0</v>
      </c>
      <c r="E5337">
        <v>2.0</v>
      </c>
    </row>
    <row r="5338">
      <c r="B5338">
        <v>1.0</v>
      </c>
      <c r="C5338">
        <v>0.1588054809</v>
      </c>
      <c r="D5338">
        <v>0.0</v>
      </c>
      <c r="E5338">
        <v>1.0</v>
      </c>
    </row>
    <row r="5339">
      <c r="B5339">
        <v>1.0</v>
      </c>
      <c r="C5339">
        <v>0.1588699045</v>
      </c>
      <c r="D5339">
        <v>0.0</v>
      </c>
      <c r="E5339">
        <v>1.0</v>
      </c>
    </row>
    <row r="5340">
      <c r="B5340">
        <v>1.0</v>
      </c>
      <c r="C5340">
        <v>0.1588797442</v>
      </c>
      <c r="D5340">
        <v>0.0</v>
      </c>
      <c r="E5340">
        <v>2.0</v>
      </c>
    </row>
    <row r="5341">
      <c r="B5341">
        <v>1.0</v>
      </c>
      <c r="C5341">
        <v>0.1589186902</v>
      </c>
      <c r="D5341">
        <v>0.0</v>
      </c>
      <c r="E5341">
        <v>1.0</v>
      </c>
    </row>
    <row r="5342">
      <c r="B5342">
        <v>1.0</v>
      </c>
      <c r="C5342">
        <v>0.1589188094</v>
      </c>
      <c r="D5342">
        <v>0.0</v>
      </c>
      <c r="E5342">
        <v>1.0</v>
      </c>
    </row>
    <row r="5343">
      <c r="B5343">
        <v>1.0</v>
      </c>
      <c r="C5343">
        <v>0.1589392071</v>
      </c>
      <c r="D5343">
        <v>0.0</v>
      </c>
      <c r="E5343">
        <v>1.0</v>
      </c>
    </row>
    <row r="5344">
      <c r="B5344">
        <v>1.0</v>
      </c>
      <c r="C5344">
        <v>0.1590681178</v>
      </c>
      <c r="D5344">
        <v>0.0</v>
      </c>
      <c r="E5344">
        <v>1.0</v>
      </c>
    </row>
    <row r="5345">
      <c r="B5345">
        <v>1.0</v>
      </c>
      <c r="C5345">
        <v>0.1590993451</v>
      </c>
      <c r="D5345">
        <v>0.0</v>
      </c>
      <c r="E5345">
        <v>1.0</v>
      </c>
    </row>
    <row r="5346">
      <c r="B5346">
        <v>1.0</v>
      </c>
      <c r="C5346">
        <v>0.1591084137</v>
      </c>
      <c r="D5346">
        <v>0.0</v>
      </c>
      <c r="E5346">
        <v>1.0</v>
      </c>
    </row>
    <row r="5347">
      <c r="B5347">
        <v>1.0</v>
      </c>
      <c r="C5347">
        <v>0.1591379978</v>
      </c>
      <c r="D5347">
        <v>0.0</v>
      </c>
      <c r="E5347">
        <v>2.0</v>
      </c>
    </row>
    <row r="5348">
      <c r="B5348">
        <v>1.0</v>
      </c>
      <c r="C5348">
        <v>0.1591922946</v>
      </c>
      <c r="D5348">
        <v>0.0</v>
      </c>
      <c r="E5348">
        <v>2.0</v>
      </c>
    </row>
    <row r="5349">
      <c r="B5349">
        <v>1.0</v>
      </c>
      <c r="C5349">
        <v>0.1593267468</v>
      </c>
      <c r="D5349">
        <v>0.0</v>
      </c>
      <c r="E5349">
        <v>1.0</v>
      </c>
    </row>
    <row r="5350">
      <c r="B5350">
        <v>1.0</v>
      </c>
      <c r="C5350">
        <v>0.159368857</v>
      </c>
      <c r="D5350">
        <v>0.0</v>
      </c>
      <c r="E5350">
        <v>2.0</v>
      </c>
    </row>
    <row r="5351">
      <c r="B5351">
        <v>1.0</v>
      </c>
      <c r="C5351">
        <v>0.1594054998</v>
      </c>
      <c r="D5351">
        <v>0.0</v>
      </c>
      <c r="E5351">
        <v>1.0</v>
      </c>
    </row>
    <row r="5352">
      <c r="B5352">
        <v>1.0</v>
      </c>
      <c r="C5352">
        <v>0.159432837</v>
      </c>
      <c r="D5352">
        <v>0.0</v>
      </c>
      <c r="E5352">
        <v>1.0</v>
      </c>
    </row>
    <row r="5353">
      <c r="B5353">
        <v>1.0</v>
      </c>
      <c r="C5353">
        <v>0.1594565465</v>
      </c>
      <c r="D5353">
        <v>0.0</v>
      </c>
      <c r="E5353">
        <v>1.0</v>
      </c>
    </row>
    <row r="5354">
      <c r="B5354">
        <v>1.0</v>
      </c>
      <c r="C5354">
        <v>0.1599150524</v>
      </c>
      <c r="D5354">
        <v>0.0</v>
      </c>
      <c r="E5354">
        <v>1.0</v>
      </c>
    </row>
    <row r="5355">
      <c r="B5355">
        <v>1.0</v>
      </c>
      <c r="C5355">
        <v>0.1599526852</v>
      </c>
      <c r="D5355">
        <v>0.0</v>
      </c>
      <c r="E5355">
        <v>2.0</v>
      </c>
    </row>
    <row r="5356">
      <c r="B5356">
        <v>1.0</v>
      </c>
      <c r="C5356">
        <v>0.1600359717</v>
      </c>
      <c r="D5356">
        <v>0.0</v>
      </c>
      <c r="E5356">
        <v>1.0</v>
      </c>
    </row>
    <row r="5357">
      <c r="B5357">
        <v>1.0</v>
      </c>
      <c r="C5357">
        <v>0.1603491362</v>
      </c>
      <c r="D5357">
        <v>0.0</v>
      </c>
      <c r="E5357">
        <v>1.0</v>
      </c>
    </row>
    <row r="5358">
      <c r="B5358">
        <v>1.0</v>
      </c>
      <c r="C5358">
        <v>0.1603520769</v>
      </c>
      <c r="D5358">
        <v>0.0</v>
      </c>
      <c r="E5358">
        <v>2.0</v>
      </c>
    </row>
    <row r="5359">
      <c r="B5359">
        <v>1.0</v>
      </c>
      <c r="C5359">
        <v>0.1603564119</v>
      </c>
      <c r="D5359">
        <v>0.0</v>
      </c>
      <c r="E5359">
        <v>2.0</v>
      </c>
    </row>
    <row r="5360">
      <c r="B5360">
        <v>1.0</v>
      </c>
      <c r="C5360">
        <v>0.1603853379</v>
      </c>
      <c r="D5360">
        <v>0.0</v>
      </c>
      <c r="E5360">
        <v>2.0</v>
      </c>
    </row>
    <row r="5361">
      <c r="B5361">
        <v>1.0</v>
      </c>
      <c r="C5361">
        <v>0.1605231133</v>
      </c>
      <c r="D5361">
        <v>0.0</v>
      </c>
      <c r="E5361">
        <v>2.0</v>
      </c>
    </row>
    <row r="5362">
      <c r="B5362">
        <v>1.0</v>
      </c>
      <c r="C5362">
        <v>0.1605237329</v>
      </c>
      <c r="D5362">
        <v>0.0</v>
      </c>
      <c r="E5362">
        <v>1.0</v>
      </c>
    </row>
    <row r="5363">
      <c r="B5363">
        <v>1.0</v>
      </c>
      <c r="C5363">
        <v>0.160566299</v>
      </c>
      <c r="D5363">
        <v>0.0</v>
      </c>
      <c r="E5363">
        <v>2.0</v>
      </c>
    </row>
    <row r="5364">
      <c r="B5364">
        <v>1.0</v>
      </c>
      <c r="C5364">
        <v>0.1605690818</v>
      </c>
      <c r="D5364">
        <v>0.0</v>
      </c>
      <c r="E5364">
        <v>2.0</v>
      </c>
    </row>
    <row r="5365">
      <c r="B5365">
        <v>1.0</v>
      </c>
      <c r="C5365">
        <v>0.1605693667</v>
      </c>
      <c r="D5365">
        <v>0.0</v>
      </c>
      <c r="E5365">
        <v>2.0</v>
      </c>
    </row>
    <row r="5366">
      <c r="B5366">
        <v>1.0</v>
      </c>
      <c r="C5366">
        <v>0.1606506734</v>
      </c>
      <c r="D5366">
        <v>0.0</v>
      </c>
      <c r="E5366">
        <v>2.0</v>
      </c>
    </row>
    <row r="5367">
      <c r="B5367">
        <v>1.0</v>
      </c>
      <c r="C5367">
        <v>0.160671065</v>
      </c>
      <c r="D5367">
        <v>0.0</v>
      </c>
      <c r="E5367">
        <v>1.0</v>
      </c>
    </row>
    <row r="5368">
      <c r="B5368">
        <v>1.0</v>
      </c>
      <c r="C5368">
        <v>0.1607639602</v>
      </c>
      <c r="D5368">
        <v>0.0</v>
      </c>
      <c r="E5368">
        <v>1.0</v>
      </c>
    </row>
    <row r="5369">
      <c r="B5369">
        <v>1.0</v>
      </c>
      <c r="C5369">
        <v>0.1609477231</v>
      </c>
      <c r="D5369">
        <v>0.0</v>
      </c>
      <c r="E5369">
        <v>1.0</v>
      </c>
    </row>
    <row r="5370">
      <c r="B5370">
        <v>1.0</v>
      </c>
      <c r="C5370">
        <v>0.1610327275</v>
      </c>
      <c r="D5370">
        <v>0.0</v>
      </c>
      <c r="E5370">
        <v>1.0</v>
      </c>
    </row>
    <row r="5371">
      <c r="B5371">
        <v>1.0</v>
      </c>
      <c r="C5371">
        <v>0.1610642097</v>
      </c>
      <c r="D5371">
        <v>0.0</v>
      </c>
      <c r="E5371">
        <v>1.0</v>
      </c>
    </row>
    <row r="5372">
      <c r="B5372">
        <v>1.0</v>
      </c>
      <c r="C5372">
        <v>0.1611026459</v>
      </c>
      <c r="D5372">
        <v>0.0</v>
      </c>
      <c r="E5372">
        <v>1.0</v>
      </c>
    </row>
    <row r="5373">
      <c r="B5373">
        <v>1.0</v>
      </c>
      <c r="C5373">
        <v>0.1613769489</v>
      </c>
      <c r="D5373">
        <v>0.0</v>
      </c>
      <c r="E5373">
        <v>1.0</v>
      </c>
    </row>
    <row r="5374">
      <c r="B5374">
        <v>1.0</v>
      </c>
      <c r="C5374">
        <v>0.1614172656</v>
      </c>
      <c r="D5374">
        <v>0.0</v>
      </c>
      <c r="E5374">
        <v>1.0</v>
      </c>
    </row>
    <row r="5375">
      <c r="B5375">
        <v>1.0</v>
      </c>
      <c r="C5375">
        <v>0.1614498756</v>
      </c>
      <c r="D5375">
        <v>0.0</v>
      </c>
      <c r="E5375">
        <v>1.0</v>
      </c>
    </row>
    <row r="5376">
      <c r="B5376">
        <v>1.0</v>
      </c>
      <c r="C5376">
        <v>0.1618407064</v>
      </c>
      <c r="D5376">
        <v>0.0</v>
      </c>
      <c r="E5376">
        <v>1.0</v>
      </c>
    </row>
    <row r="5377">
      <c r="B5377">
        <v>1.0</v>
      </c>
      <c r="C5377">
        <v>0.1620382952</v>
      </c>
      <c r="D5377">
        <v>0.0</v>
      </c>
      <c r="E5377">
        <v>1.0</v>
      </c>
    </row>
    <row r="5378">
      <c r="B5378">
        <v>1.0</v>
      </c>
      <c r="C5378">
        <v>0.1621339024</v>
      </c>
      <c r="D5378">
        <v>0.0</v>
      </c>
      <c r="E5378">
        <v>1.0</v>
      </c>
    </row>
    <row r="5379">
      <c r="B5379">
        <v>1.0</v>
      </c>
      <c r="C5379">
        <v>0.162176544</v>
      </c>
      <c r="D5379">
        <v>0.0</v>
      </c>
      <c r="E5379">
        <v>1.0</v>
      </c>
    </row>
    <row r="5380">
      <c r="B5380">
        <v>1.0</v>
      </c>
      <c r="C5380">
        <v>0.162371959</v>
      </c>
      <c r="D5380">
        <v>0.0</v>
      </c>
      <c r="E5380">
        <v>1.0</v>
      </c>
    </row>
    <row r="5381">
      <c r="B5381">
        <v>1.0</v>
      </c>
      <c r="C5381">
        <v>0.1624136207</v>
      </c>
      <c r="D5381">
        <v>0.0</v>
      </c>
      <c r="E5381">
        <v>2.0</v>
      </c>
    </row>
    <row r="5382">
      <c r="B5382">
        <v>1.0</v>
      </c>
      <c r="C5382">
        <v>0.1624854324</v>
      </c>
      <c r="D5382">
        <v>0.0</v>
      </c>
      <c r="E5382">
        <v>2.0</v>
      </c>
    </row>
    <row r="5383">
      <c r="B5383">
        <v>1.0</v>
      </c>
      <c r="C5383">
        <v>0.1625425753</v>
      </c>
      <c r="D5383">
        <v>0.0</v>
      </c>
      <c r="E5383">
        <v>1.0</v>
      </c>
    </row>
    <row r="5384">
      <c r="B5384">
        <v>1.0</v>
      </c>
      <c r="C5384">
        <v>0.1625470221</v>
      </c>
      <c r="D5384">
        <v>0.0</v>
      </c>
      <c r="E5384">
        <v>1.0</v>
      </c>
    </row>
    <row r="5385">
      <c r="B5385">
        <v>1.0</v>
      </c>
      <c r="C5385">
        <v>0.1625564227</v>
      </c>
      <c r="D5385">
        <v>0.0</v>
      </c>
      <c r="E5385">
        <v>1.0</v>
      </c>
    </row>
    <row r="5386">
      <c r="B5386">
        <v>1.0</v>
      </c>
      <c r="C5386">
        <v>0.1625876691</v>
      </c>
      <c r="D5386">
        <v>0.0</v>
      </c>
      <c r="E5386">
        <v>1.0</v>
      </c>
    </row>
    <row r="5387">
      <c r="B5387">
        <v>1.0</v>
      </c>
      <c r="C5387">
        <v>0.1627904643</v>
      </c>
      <c r="D5387">
        <v>0.0</v>
      </c>
      <c r="E5387">
        <v>2.0</v>
      </c>
    </row>
    <row r="5388">
      <c r="B5388">
        <v>1.0</v>
      </c>
      <c r="C5388">
        <v>0.1628142959</v>
      </c>
      <c r="D5388">
        <v>0.0</v>
      </c>
      <c r="E5388">
        <v>2.0</v>
      </c>
    </row>
    <row r="5389">
      <c r="B5389">
        <v>1.0</v>
      </c>
      <c r="C5389">
        <v>0.1629863903</v>
      </c>
      <c r="D5389">
        <v>0.0</v>
      </c>
      <c r="E5389">
        <v>2.0</v>
      </c>
    </row>
    <row r="5390">
      <c r="B5390">
        <v>1.0</v>
      </c>
      <c r="C5390">
        <v>0.1630184757</v>
      </c>
      <c r="D5390">
        <v>0.0</v>
      </c>
      <c r="E5390">
        <v>2.0</v>
      </c>
    </row>
    <row r="5391">
      <c r="B5391">
        <v>1.0</v>
      </c>
      <c r="C5391">
        <v>0.1631011427</v>
      </c>
      <c r="D5391">
        <v>0.0</v>
      </c>
      <c r="E5391">
        <v>2.0</v>
      </c>
    </row>
    <row r="5392">
      <c r="B5392">
        <v>1.0</v>
      </c>
      <c r="C5392">
        <v>0.1631201401</v>
      </c>
      <c r="D5392">
        <v>0.0</v>
      </c>
      <c r="E5392">
        <v>2.0</v>
      </c>
    </row>
    <row r="5393">
      <c r="B5393">
        <v>1.0</v>
      </c>
      <c r="C5393">
        <v>0.1631943559</v>
      </c>
      <c r="D5393">
        <v>0.0</v>
      </c>
      <c r="E5393">
        <v>2.0</v>
      </c>
    </row>
    <row r="5394">
      <c r="B5394">
        <v>1.0</v>
      </c>
      <c r="C5394">
        <v>0.1635570216</v>
      </c>
      <c r="D5394">
        <v>0.0</v>
      </c>
      <c r="E5394">
        <v>1.0</v>
      </c>
    </row>
    <row r="5395">
      <c r="B5395">
        <v>1.0</v>
      </c>
      <c r="C5395">
        <v>0.1636205402</v>
      </c>
      <c r="D5395">
        <v>0.0</v>
      </c>
      <c r="E5395">
        <v>2.0</v>
      </c>
    </row>
    <row r="5396">
      <c r="B5396">
        <v>1.0</v>
      </c>
      <c r="C5396">
        <v>0.1639572392</v>
      </c>
      <c r="D5396">
        <v>0.0</v>
      </c>
      <c r="E5396">
        <v>1.0</v>
      </c>
    </row>
    <row r="5397">
      <c r="B5397">
        <v>1.0</v>
      </c>
      <c r="C5397">
        <v>0.1640033173</v>
      </c>
      <c r="D5397">
        <v>0.0</v>
      </c>
      <c r="E5397">
        <v>1.0</v>
      </c>
    </row>
    <row r="5398">
      <c r="B5398">
        <v>1.0</v>
      </c>
      <c r="C5398">
        <v>0.1641236037</v>
      </c>
      <c r="D5398">
        <v>0.0</v>
      </c>
      <c r="E5398">
        <v>1.0</v>
      </c>
    </row>
    <row r="5399">
      <c r="B5399">
        <v>1.0</v>
      </c>
      <c r="C5399">
        <v>0.1641301699</v>
      </c>
      <c r="D5399">
        <v>0.0</v>
      </c>
      <c r="E5399">
        <v>1.0</v>
      </c>
    </row>
    <row r="5400">
      <c r="B5400">
        <v>1.0</v>
      </c>
      <c r="C5400">
        <v>0.1641997916</v>
      </c>
      <c r="D5400">
        <v>0.0</v>
      </c>
      <c r="E5400">
        <v>2.0</v>
      </c>
    </row>
    <row r="5401">
      <c r="B5401">
        <v>1.0</v>
      </c>
      <c r="C5401">
        <v>0.1642270009</v>
      </c>
      <c r="D5401">
        <v>0.0</v>
      </c>
      <c r="E5401">
        <v>1.0</v>
      </c>
    </row>
    <row r="5402">
      <c r="B5402">
        <v>1.0</v>
      </c>
      <c r="C5402">
        <v>0.1642558498</v>
      </c>
      <c r="D5402">
        <v>0.0</v>
      </c>
      <c r="E5402">
        <v>1.0</v>
      </c>
    </row>
    <row r="5403">
      <c r="B5403">
        <v>1.0</v>
      </c>
      <c r="C5403">
        <v>0.1646876818</v>
      </c>
      <c r="D5403">
        <v>0.0</v>
      </c>
      <c r="E5403">
        <v>2.0</v>
      </c>
    </row>
    <row r="5404">
      <c r="B5404">
        <v>1.0</v>
      </c>
      <c r="C5404">
        <v>0.1646977131</v>
      </c>
      <c r="D5404">
        <v>0.0</v>
      </c>
      <c r="E5404">
        <v>2.0</v>
      </c>
    </row>
    <row r="5405">
      <c r="B5405">
        <v>1.0</v>
      </c>
      <c r="C5405">
        <v>0.1650577292</v>
      </c>
      <c r="D5405">
        <v>0.0</v>
      </c>
      <c r="E5405">
        <v>1.0</v>
      </c>
    </row>
    <row r="5406">
      <c r="B5406">
        <v>1.0</v>
      </c>
      <c r="C5406">
        <v>0.1652350441</v>
      </c>
      <c r="D5406">
        <v>0.0</v>
      </c>
      <c r="E5406">
        <v>2.0</v>
      </c>
    </row>
    <row r="5407">
      <c r="B5407">
        <v>1.0</v>
      </c>
      <c r="C5407">
        <v>0.1653425989</v>
      </c>
      <c r="D5407">
        <v>0.0</v>
      </c>
      <c r="E5407">
        <v>1.0</v>
      </c>
    </row>
    <row r="5408">
      <c r="B5408">
        <v>1.0</v>
      </c>
      <c r="C5408">
        <v>0.1654727461</v>
      </c>
      <c r="D5408">
        <v>0.0</v>
      </c>
      <c r="E5408">
        <v>1.0</v>
      </c>
    </row>
    <row r="5409">
      <c r="B5409">
        <v>1.0</v>
      </c>
      <c r="C5409">
        <v>0.1655252842</v>
      </c>
      <c r="D5409">
        <v>0.0</v>
      </c>
      <c r="E5409">
        <v>2.0</v>
      </c>
    </row>
    <row r="5410">
      <c r="B5410">
        <v>1.0</v>
      </c>
      <c r="C5410">
        <v>0.1655375671</v>
      </c>
      <c r="D5410">
        <v>0.0</v>
      </c>
      <c r="E5410">
        <v>2.0</v>
      </c>
    </row>
    <row r="5411">
      <c r="B5411">
        <v>1.0</v>
      </c>
      <c r="C5411">
        <v>0.1656680763</v>
      </c>
      <c r="D5411">
        <v>0.0</v>
      </c>
      <c r="E5411">
        <v>2.0</v>
      </c>
    </row>
    <row r="5412">
      <c r="B5412">
        <v>1.0</v>
      </c>
      <c r="C5412">
        <v>0.1657534622</v>
      </c>
      <c r="D5412">
        <v>0.0</v>
      </c>
      <c r="E5412">
        <v>2.0</v>
      </c>
    </row>
    <row r="5413">
      <c r="B5413">
        <v>1.0</v>
      </c>
      <c r="C5413">
        <v>0.1657878725</v>
      </c>
      <c r="D5413">
        <v>0.0</v>
      </c>
      <c r="E5413">
        <v>2.0</v>
      </c>
    </row>
    <row r="5414">
      <c r="B5414">
        <v>1.0</v>
      </c>
      <c r="C5414">
        <v>0.1658174084</v>
      </c>
      <c r="D5414">
        <v>0.0</v>
      </c>
      <c r="E5414">
        <v>1.0</v>
      </c>
    </row>
    <row r="5415">
      <c r="B5415">
        <v>1.0</v>
      </c>
      <c r="C5415">
        <v>0.1659216325</v>
      </c>
      <c r="D5415">
        <v>0.0</v>
      </c>
      <c r="E5415">
        <v>1.0</v>
      </c>
    </row>
    <row r="5416">
      <c r="B5416">
        <v>1.0</v>
      </c>
      <c r="C5416">
        <v>0.165928674</v>
      </c>
      <c r="D5416">
        <v>0.0</v>
      </c>
      <c r="E5416">
        <v>1.0</v>
      </c>
    </row>
    <row r="5417">
      <c r="B5417">
        <v>1.0</v>
      </c>
      <c r="C5417">
        <v>0.1659411745</v>
      </c>
      <c r="D5417">
        <v>0.0</v>
      </c>
      <c r="E5417">
        <v>2.0</v>
      </c>
    </row>
    <row r="5418">
      <c r="B5418">
        <v>1.0</v>
      </c>
      <c r="C5418">
        <v>0.1661804059</v>
      </c>
      <c r="D5418">
        <v>0.0</v>
      </c>
      <c r="E5418">
        <v>2.0</v>
      </c>
    </row>
    <row r="5419">
      <c r="B5419">
        <v>1.0</v>
      </c>
      <c r="C5419">
        <v>0.1665039881</v>
      </c>
      <c r="D5419">
        <v>0.0</v>
      </c>
      <c r="E5419">
        <v>2.0</v>
      </c>
    </row>
    <row r="5420">
      <c r="B5420">
        <v>1.0</v>
      </c>
      <c r="C5420">
        <v>0.1665822809</v>
      </c>
      <c r="D5420">
        <v>0.0</v>
      </c>
      <c r="E5420">
        <v>2.0</v>
      </c>
    </row>
    <row r="5421">
      <c r="B5421">
        <v>1.0</v>
      </c>
      <c r="C5421">
        <v>0.1667466324</v>
      </c>
      <c r="D5421">
        <v>0.0</v>
      </c>
      <c r="E5421">
        <v>2.0</v>
      </c>
    </row>
    <row r="5422">
      <c r="B5422">
        <v>1.0</v>
      </c>
      <c r="C5422">
        <v>0.1668203823</v>
      </c>
      <c r="D5422">
        <v>0.0</v>
      </c>
      <c r="E5422">
        <v>2.0</v>
      </c>
    </row>
    <row r="5423">
      <c r="B5423">
        <v>1.0</v>
      </c>
      <c r="C5423">
        <v>0.1671371377</v>
      </c>
      <c r="D5423">
        <v>0.0</v>
      </c>
      <c r="E5423">
        <v>1.0</v>
      </c>
    </row>
    <row r="5424">
      <c r="B5424">
        <v>1.0</v>
      </c>
      <c r="C5424">
        <v>0.1672508783</v>
      </c>
      <c r="D5424">
        <v>0.0</v>
      </c>
      <c r="E5424">
        <v>1.0</v>
      </c>
    </row>
    <row r="5425">
      <c r="B5425">
        <v>1.0</v>
      </c>
      <c r="C5425">
        <v>0.1672800389</v>
      </c>
      <c r="D5425">
        <v>0.0</v>
      </c>
      <c r="E5425">
        <v>1.0</v>
      </c>
    </row>
    <row r="5426">
      <c r="B5426">
        <v>1.0</v>
      </c>
      <c r="C5426">
        <v>0.1675789481</v>
      </c>
      <c r="D5426">
        <v>0.0</v>
      </c>
      <c r="E5426">
        <v>1.0</v>
      </c>
    </row>
    <row r="5427">
      <c r="B5427">
        <v>1.0</v>
      </c>
      <c r="C5427">
        <v>0.1677038447</v>
      </c>
      <c r="D5427">
        <v>0.0</v>
      </c>
      <c r="E5427">
        <v>2.0</v>
      </c>
    </row>
    <row r="5428">
      <c r="B5428">
        <v>1.0</v>
      </c>
      <c r="C5428">
        <v>0.1680044145</v>
      </c>
      <c r="D5428">
        <v>0.0</v>
      </c>
      <c r="E5428">
        <v>2.0</v>
      </c>
    </row>
    <row r="5429">
      <c r="B5429">
        <v>1.0</v>
      </c>
      <c r="C5429">
        <v>0.168031677</v>
      </c>
      <c r="D5429">
        <v>0.0</v>
      </c>
      <c r="E5429">
        <v>2.0</v>
      </c>
    </row>
    <row r="5430">
      <c r="B5430">
        <v>1.0</v>
      </c>
      <c r="C5430">
        <v>0.1682397825</v>
      </c>
      <c r="D5430">
        <v>0.0</v>
      </c>
      <c r="E5430">
        <v>2.0</v>
      </c>
    </row>
    <row r="5431">
      <c r="B5431">
        <v>1.0</v>
      </c>
      <c r="C5431">
        <v>0.1683987348</v>
      </c>
      <c r="D5431">
        <v>0.0</v>
      </c>
      <c r="E5431">
        <v>2.0</v>
      </c>
    </row>
    <row r="5432">
      <c r="B5432">
        <v>1.0</v>
      </c>
      <c r="C5432">
        <v>0.1684390323</v>
      </c>
      <c r="D5432">
        <v>0.0</v>
      </c>
      <c r="E5432">
        <v>2.0</v>
      </c>
    </row>
    <row r="5433">
      <c r="B5433">
        <v>1.0</v>
      </c>
      <c r="C5433">
        <v>0.1684990481</v>
      </c>
      <c r="D5433">
        <v>0.0</v>
      </c>
      <c r="E5433">
        <v>2.0</v>
      </c>
    </row>
    <row r="5434">
      <c r="B5434">
        <v>1.0</v>
      </c>
      <c r="C5434">
        <v>0.1690168194</v>
      </c>
      <c r="D5434">
        <v>0.0</v>
      </c>
      <c r="E5434">
        <v>1.0</v>
      </c>
    </row>
    <row r="5435">
      <c r="B5435">
        <v>1.0</v>
      </c>
      <c r="C5435">
        <v>0.1690541719</v>
      </c>
      <c r="D5435">
        <v>0.0</v>
      </c>
      <c r="E5435">
        <v>2.0</v>
      </c>
    </row>
    <row r="5436">
      <c r="B5436">
        <v>1.0</v>
      </c>
      <c r="C5436">
        <v>0.1692950629</v>
      </c>
      <c r="D5436">
        <v>0.0</v>
      </c>
      <c r="E5436">
        <v>2.0</v>
      </c>
    </row>
    <row r="5437">
      <c r="B5437">
        <v>1.0</v>
      </c>
      <c r="C5437">
        <v>0.1694958006</v>
      </c>
      <c r="D5437">
        <v>0.0</v>
      </c>
      <c r="E5437">
        <v>1.0</v>
      </c>
    </row>
    <row r="5438">
      <c r="B5438">
        <v>1.0</v>
      </c>
      <c r="C5438">
        <v>0.1695057972</v>
      </c>
      <c r="D5438">
        <v>0.0</v>
      </c>
      <c r="E5438">
        <v>2.0</v>
      </c>
    </row>
    <row r="5439">
      <c r="B5439">
        <v>1.0</v>
      </c>
      <c r="C5439">
        <v>0.169567318</v>
      </c>
      <c r="D5439">
        <v>0.0</v>
      </c>
      <c r="E5439">
        <v>2.0</v>
      </c>
    </row>
    <row r="5440">
      <c r="B5440">
        <v>1.0</v>
      </c>
      <c r="C5440">
        <v>0.1696593144</v>
      </c>
      <c r="D5440">
        <v>0.0</v>
      </c>
      <c r="E5440">
        <v>2.0</v>
      </c>
    </row>
    <row r="5441">
      <c r="B5441">
        <v>1.0</v>
      </c>
      <c r="C5441">
        <v>0.1698089012</v>
      </c>
      <c r="D5441">
        <v>0.0</v>
      </c>
      <c r="E5441">
        <v>1.0</v>
      </c>
    </row>
    <row r="5442">
      <c r="B5442">
        <v>1.0</v>
      </c>
      <c r="C5442">
        <v>0.1698384054</v>
      </c>
      <c r="D5442">
        <v>0.0</v>
      </c>
      <c r="E5442">
        <v>2.0</v>
      </c>
    </row>
    <row r="5443">
      <c r="B5443">
        <v>1.0</v>
      </c>
      <c r="C5443">
        <v>0.1699425891</v>
      </c>
      <c r="D5443">
        <v>0.0</v>
      </c>
      <c r="E5443">
        <v>2.0</v>
      </c>
    </row>
    <row r="5444">
      <c r="B5444">
        <v>1.0</v>
      </c>
      <c r="C5444">
        <v>0.1701061921</v>
      </c>
      <c r="D5444">
        <v>0.0</v>
      </c>
      <c r="E5444">
        <v>2.0</v>
      </c>
    </row>
    <row r="5445">
      <c r="B5445">
        <v>1.0</v>
      </c>
      <c r="C5445">
        <v>0.1702432875</v>
      </c>
      <c r="D5445">
        <v>0.0</v>
      </c>
      <c r="E5445">
        <v>2.0</v>
      </c>
    </row>
    <row r="5446">
      <c r="B5446">
        <v>1.0</v>
      </c>
      <c r="C5446">
        <v>0.1703601491</v>
      </c>
      <c r="D5446">
        <v>0.0</v>
      </c>
      <c r="E5446">
        <v>2.0</v>
      </c>
    </row>
    <row r="5447">
      <c r="B5447">
        <v>1.0</v>
      </c>
      <c r="C5447">
        <v>0.1710360659</v>
      </c>
      <c r="D5447">
        <v>0.0</v>
      </c>
      <c r="E5447">
        <v>1.0</v>
      </c>
    </row>
    <row r="5448">
      <c r="B5448">
        <v>1.0</v>
      </c>
      <c r="C5448">
        <v>0.1711251941</v>
      </c>
      <c r="D5448">
        <v>0.0</v>
      </c>
      <c r="E5448">
        <v>1.0</v>
      </c>
    </row>
    <row r="5449">
      <c r="B5449">
        <v>1.0</v>
      </c>
      <c r="C5449">
        <v>0.1711662844</v>
      </c>
      <c r="D5449">
        <v>0.0</v>
      </c>
      <c r="E5449">
        <v>1.0</v>
      </c>
    </row>
    <row r="5450">
      <c r="B5450">
        <v>1.0</v>
      </c>
      <c r="C5450">
        <v>0.1712329159</v>
      </c>
      <c r="D5450">
        <v>0.0</v>
      </c>
      <c r="E5450">
        <v>1.0</v>
      </c>
    </row>
    <row r="5451">
      <c r="B5451">
        <v>1.0</v>
      </c>
      <c r="C5451">
        <v>0.1713577696</v>
      </c>
      <c r="D5451">
        <v>0.0</v>
      </c>
      <c r="E5451">
        <v>2.0</v>
      </c>
    </row>
    <row r="5452">
      <c r="B5452">
        <v>1.0</v>
      </c>
      <c r="C5452">
        <v>0.1716559681</v>
      </c>
      <c r="D5452">
        <v>0.0</v>
      </c>
      <c r="E5452">
        <v>2.0</v>
      </c>
    </row>
    <row r="5453">
      <c r="B5453">
        <v>1.0</v>
      </c>
      <c r="C5453">
        <v>0.1717508838</v>
      </c>
      <c r="D5453">
        <v>0.0</v>
      </c>
      <c r="E5453">
        <v>2.0</v>
      </c>
    </row>
    <row r="5454">
      <c r="B5454">
        <v>1.0</v>
      </c>
      <c r="C5454">
        <v>0.1717710311</v>
      </c>
      <c r="D5454">
        <v>0.0</v>
      </c>
      <c r="E5454">
        <v>2.0</v>
      </c>
    </row>
    <row r="5455">
      <c r="B5455">
        <v>1.0</v>
      </c>
      <c r="C5455">
        <v>0.1719401139</v>
      </c>
      <c r="D5455">
        <v>0.0</v>
      </c>
      <c r="E5455">
        <v>1.0</v>
      </c>
    </row>
    <row r="5456">
      <c r="B5456">
        <v>1.0</v>
      </c>
      <c r="C5456">
        <v>0.1720835446</v>
      </c>
      <c r="D5456">
        <v>0.0</v>
      </c>
      <c r="E5456">
        <v>2.0</v>
      </c>
    </row>
    <row r="5457">
      <c r="B5457">
        <v>1.0</v>
      </c>
      <c r="C5457">
        <v>0.1720967228</v>
      </c>
      <c r="D5457">
        <v>0.0</v>
      </c>
      <c r="E5457">
        <v>1.0</v>
      </c>
    </row>
    <row r="5458">
      <c r="B5458">
        <v>1.0</v>
      </c>
      <c r="C5458">
        <v>0.1725593548</v>
      </c>
      <c r="D5458">
        <v>0.0</v>
      </c>
      <c r="E5458">
        <v>2.0</v>
      </c>
    </row>
    <row r="5459">
      <c r="B5459">
        <v>1.0</v>
      </c>
      <c r="C5459">
        <v>0.1725808268</v>
      </c>
      <c r="D5459">
        <v>0.0</v>
      </c>
      <c r="E5459">
        <v>1.0</v>
      </c>
    </row>
    <row r="5460">
      <c r="B5460">
        <v>1.0</v>
      </c>
      <c r="C5460">
        <v>0.1728987043</v>
      </c>
      <c r="D5460">
        <v>0.0</v>
      </c>
      <c r="E5460">
        <v>2.0</v>
      </c>
    </row>
    <row r="5461">
      <c r="B5461">
        <v>1.0</v>
      </c>
      <c r="C5461">
        <v>0.1733233078</v>
      </c>
      <c r="D5461">
        <v>0.0</v>
      </c>
      <c r="E5461">
        <v>1.0</v>
      </c>
    </row>
    <row r="5462">
      <c r="B5462">
        <v>1.0</v>
      </c>
      <c r="C5462">
        <v>0.1733770658</v>
      </c>
      <c r="D5462">
        <v>0.0</v>
      </c>
      <c r="E5462">
        <v>1.0</v>
      </c>
    </row>
    <row r="5463">
      <c r="B5463">
        <v>1.0</v>
      </c>
      <c r="C5463">
        <v>0.1734327423</v>
      </c>
      <c r="D5463">
        <v>0.0</v>
      </c>
      <c r="E5463">
        <v>2.0</v>
      </c>
    </row>
    <row r="5464">
      <c r="B5464">
        <v>1.0</v>
      </c>
      <c r="C5464">
        <v>0.1739463148</v>
      </c>
      <c r="D5464">
        <v>0.0</v>
      </c>
      <c r="E5464">
        <v>1.0</v>
      </c>
    </row>
    <row r="5465">
      <c r="B5465">
        <v>1.0</v>
      </c>
      <c r="C5465">
        <v>0.1739653813</v>
      </c>
      <c r="D5465">
        <v>0.0</v>
      </c>
      <c r="E5465">
        <v>1.0</v>
      </c>
    </row>
    <row r="5466">
      <c r="B5466">
        <v>1.0</v>
      </c>
      <c r="C5466">
        <v>0.1743494801</v>
      </c>
      <c r="D5466">
        <v>0.0</v>
      </c>
      <c r="E5466">
        <v>2.0</v>
      </c>
    </row>
    <row r="5467">
      <c r="B5467">
        <v>1.0</v>
      </c>
      <c r="C5467">
        <v>0.174576915</v>
      </c>
      <c r="D5467">
        <v>0.0</v>
      </c>
      <c r="E5467">
        <v>2.0</v>
      </c>
    </row>
    <row r="5468">
      <c r="B5468">
        <v>1.0</v>
      </c>
      <c r="C5468">
        <v>0.1750288965</v>
      </c>
      <c r="D5468">
        <v>0.0</v>
      </c>
      <c r="E5468">
        <v>1.0</v>
      </c>
    </row>
    <row r="5469">
      <c r="B5469">
        <v>1.0</v>
      </c>
      <c r="C5469">
        <v>0.1751396227</v>
      </c>
      <c r="D5469">
        <v>0.0</v>
      </c>
      <c r="E5469">
        <v>1.0</v>
      </c>
    </row>
    <row r="5470">
      <c r="B5470">
        <v>1.0</v>
      </c>
      <c r="C5470">
        <v>0.1756006081</v>
      </c>
      <c r="D5470">
        <v>0.0</v>
      </c>
      <c r="E5470">
        <v>2.0</v>
      </c>
    </row>
    <row r="5471">
      <c r="B5471">
        <v>1.0</v>
      </c>
      <c r="C5471">
        <v>0.1759507604</v>
      </c>
      <c r="D5471">
        <v>0.0</v>
      </c>
      <c r="E5471">
        <v>2.0</v>
      </c>
    </row>
    <row r="5472">
      <c r="B5472">
        <v>1.0</v>
      </c>
      <c r="C5472">
        <v>0.1764168585</v>
      </c>
      <c r="D5472">
        <v>0.0</v>
      </c>
      <c r="E5472">
        <v>2.0</v>
      </c>
    </row>
    <row r="5473">
      <c r="B5473">
        <v>1.0</v>
      </c>
      <c r="C5473">
        <v>0.1764658612</v>
      </c>
      <c r="D5473">
        <v>0.0</v>
      </c>
      <c r="E5473">
        <v>1.0</v>
      </c>
    </row>
    <row r="5474">
      <c r="B5474">
        <v>1.0</v>
      </c>
      <c r="C5474">
        <v>0.1773519259</v>
      </c>
      <c r="D5474">
        <v>0.0</v>
      </c>
      <c r="E5474">
        <v>1.0</v>
      </c>
    </row>
    <row r="5475">
      <c r="B5475">
        <v>1.0</v>
      </c>
      <c r="C5475">
        <v>0.1774474383</v>
      </c>
      <c r="D5475">
        <v>0.0</v>
      </c>
      <c r="E5475">
        <v>2.0</v>
      </c>
    </row>
    <row r="5476">
      <c r="B5476">
        <v>1.0</v>
      </c>
      <c r="C5476">
        <v>0.1775605048</v>
      </c>
      <c r="D5476">
        <v>0.0</v>
      </c>
      <c r="E5476">
        <v>1.0</v>
      </c>
    </row>
    <row r="5477">
      <c r="B5477">
        <v>1.0</v>
      </c>
      <c r="C5477">
        <v>0.1777647678</v>
      </c>
      <c r="D5477">
        <v>0.0</v>
      </c>
      <c r="E5477">
        <v>1.0</v>
      </c>
    </row>
    <row r="5478">
      <c r="B5478">
        <v>1.0</v>
      </c>
      <c r="C5478">
        <v>0.1780137777</v>
      </c>
      <c r="D5478">
        <v>0.0</v>
      </c>
      <c r="E5478">
        <v>1.0</v>
      </c>
    </row>
    <row r="5479">
      <c r="B5479">
        <v>1.0</v>
      </c>
      <c r="C5479">
        <v>0.1781767371</v>
      </c>
      <c r="D5479">
        <v>0.0</v>
      </c>
      <c r="E5479">
        <v>2.0</v>
      </c>
    </row>
    <row r="5480">
      <c r="B5480">
        <v>1.0</v>
      </c>
      <c r="C5480">
        <v>0.1781958283</v>
      </c>
      <c r="D5480">
        <v>0.0</v>
      </c>
      <c r="E5480">
        <v>1.0</v>
      </c>
    </row>
    <row r="5481">
      <c r="B5481">
        <v>1.0</v>
      </c>
      <c r="C5481">
        <v>0.1783668333</v>
      </c>
      <c r="D5481">
        <v>0.0</v>
      </c>
      <c r="E5481">
        <v>2.0</v>
      </c>
    </row>
    <row r="5482">
      <c r="B5482">
        <v>1.0</v>
      </c>
      <c r="C5482">
        <v>0.1784381521</v>
      </c>
      <c r="D5482">
        <v>0.0</v>
      </c>
      <c r="E5482">
        <v>1.0</v>
      </c>
    </row>
    <row r="5483">
      <c r="B5483">
        <v>1.0</v>
      </c>
      <c r="C5483">
        <v>0.1784981903</v>
      </c>
      <c r="D5483">
        <v>0.0</v>
      </c>
      <c r="E5483">
        <v>2.0</v>
      </c>
    </row>
    <row r="5484">
      <c r="B5484">
        <v>1.0</v>
      </c>
      <c r="C5484">
        <v>0.1785564933</v>
      </c>
      <c r="D5484">
        <v>0.0</v>
      </c>
      <c r="E5484">
        <v>1.0</v>
      </c>
    </row>
    <row r="5485">
      <c r="B5485">
        <v>1.0</v>
      </c>
      <c r="C5485">
        <v>0.1786395859</v>
      </c>
      <c r="D5485">
        <v>0.0</v>
      </c>
      <c r="E5485">
        <v>2.0</v>
      </c>
    </row>
    <row r="5486">
      <c r="B5486">
        <v>1.0</v>
      </c>
      <c r="C5486">
        <v>0.1787213907</v>
      </c>
      <c r="D5486">
        <v>0.0</v>
      </c>
      <c r="E5486">
        <v>1.0</v>
      </c>
    </row>
    <row r="5487">
      <c r="B5487">
        <v>1.0</v>
      </c>
      <c r="C5487">
        <v>0.1787457425</v>
      </c>
      <c r="D5487">
        <v>0.0</v>
      </c>
      <c r="E5487">
        <v>2.0</v>
      </c>
    </row>
    <row r="5488">
      <c r="B5488">
        <v>1.0</v>
      </c>
      <c r="C5488">
        <v>0.1787732031</v>
      </c>
      <c r="D5488">
        <v>0.0</v>
      </c>
      <c r="E5488">
        <v>1.0</v>
      </c>
    </row>
    <row r="5489">
      <c r="B5489">
        <v>1.0</v>
      </c>
      <c r="C5489">
        <v>0.1787944953</v>
      </c>
      <c r="D5489">
        <v>0.0</v>
      </c>
      <c r="E5489">
        <v>2.0</v>
      </c>
    </row>
    <row r="5490">
      <c r="B5490">
        <v>1.0</v>
      </c>
      <c r="C5490">
        <v>0.1788054809</v>
      </c>
      <c r="D5490">
        <v>0.0</v>
      </c>
      <c r="E5490">
        <v>1.0</v>
      </c>
    </row>
    <row r="5491">
      <c r="B5491">
        <v>1.0</v>
      </c>
      <c r="C5491">
        <v>0.1788699045</v>
      </c>
      <c r="D5491">
        <v>0.0</v>
      </c>
      <c r="E5491">
        <v>1.0</v>
      </c>
    </row>
    <row r="5492">
      <c r="B5492">
        <v>1.0</v>
      </c>
      <c r="C5492">
        <v>0.1788797442</v>
      </c>
      <c r="D5492">
        <v>0.0</v>
      </c>
      <c r="E5492">
        <v>2.0</v>
      </c>
    </row>
    <row r="5493">
      <c r="B5493">
        <v>1.0</v>
      </c>
      <c r="C5493">
        <v>0.1789186902</v>
      </c>
      <c r="D5493">
        <v>0.0</v>
      </c>
      <c r="E5493">
        <v>1.0</v>
      </c>
    </row>
    <row r="5494">
      <c r="B5494">
        <v>1.0</v>
      </c>
      <c r="C5494">
        <v>0.1791084555</v>
      </c>
      <c r="D5494">
        <v>0.0</v>
      </c>
      <c r="E5494">
        <v>2.0</v>
      </c>
    </row>
    <row r="5495">
      <c r="B5495">
        <v>1.0</v>
      </c>
      <c r="C5495">
        <v>0.1791379978</v>
      </c>
      <c r="D5495">
        <v>0.0</v>
      </c>
      <c r="E5495">
        <v>2.0</v>
      </c>
    </row>
    <row r="5496">
      <c r="B5496">
        <v>1.0</v>
      </c>
      <c r="C5496">
        <v>0.1791922946</v>
      </c>
      <c r="D5496">
        <v>0.0</v>
      </c>
      <c r="E5496">
        <v>2.0</v>
      </c>
    </row>
    <row r="5497">
      <c r="B5497">
        <v>1.0</v>
      </c>
      <c r="C5497">
        <v>0.1792180861</v>
      </c>
      <c r="D5497">
        <v>0.0</v>
      </c>
      <c r="E5497">
        <v>2.0</v>
      </c>
    </row>
    <row r="5498">
      <c r="B5498">
        <v>1.0</v>
      </c>
      <c r="C5498">
        <v>0.1792479555</v>
      </c>
      <c r="D5498">
        <v>0.0</v>
      </c>
      <c r="E5498">
        <v>1.0</v>
      </c>
    </row>
    <row r="5499">
      <c r="B5499">
        <v>1.0</v>
      </c>
      <c r="C5499">
        <v>0.1792812009</v>
      </c>
      <c r="D5499">
        <v>0.0</v>
      </c>
      <c r="E5499">
        <v>1.0</v>
      </c>
    </row>
    <row r="5500">
      <c r="B5500">
        <v>1.0</v>
      </c>
      <c r="C5500">
        <v>0.179368857</v>
      </c>
      <c r="D5500">
        <v>0.0</v>
      </c>
      <c r="E5500">
        <v>2.0</v>
      </c>
    </row>
    <row r="5501">
      <c r="B5501">
        <v>1.0</v>
      </c>
      <c r="C5501">
        <v>0.1794054998</v>
      </c>
      <c r="D5501">
        <v>0.0</v>
      </c>
      <c r="E5501">
        <v>1.0</v>
      </c>
    </row>
    <row r="5502">
      <c r="B5502">
        <v>1.0</v>
      </c>
      <c r="C5502">
        <v>0.179432837</v>
      </c>
      <c r="D5502">
        <v>0.0</v>
      </c>
      <c r="E5502">
        <v>1.0</v>
      </c>
    </row>
    <row r="5503">
      <c r="B5503">
        <v>1.0</v>
      </c>
      <c r="C5503">
        <v>0.1797221614</v>
      </c>
      <c r="D5503">
        <v>0.0</v>
      </c>
      <c r="E5503">
        <v>2.0</v>
      </c>
    </row>
    <row r="5504">
      <c r="B5504">
        <v>1.0</v>
      </c>
      <c r="C5504">
        <v>0.1798290464</v>
      </c>
      <c r="D5504">
        <v>0.0</v>
      </c>
      <c r="E5504">
        <v>2.0</v>
      </c>
    </row>
    <row r="5505">
      <c r="B5505">
        <v>1.0</v>
      </c>
      <c r="C5505">
        <v>0.179837015</v>
      </c>
      <c r="D5505">
        <v>0.0</v>
      </c>
      <c r="E5505">
        <v>2.0</v>
      </c>
    </row>
    <row r="5506">
      <c r="B5506">
        <v>1.0</v>
      </c>
      <c r="C5506">
        <v>0.1799150524</v>
      </c>
      <c r="D5506">
        <v>0.0</v>
      </c>
      <c r="E5506">
        <v>1.0</v>
      </c>
    </row>
    <row r="5507">
      <c r="B5507">
        <v>1.0</v>
      </c>
      <c r="C5507">
        <v>0.1799526852</v>
      </c>
      <c r="D5507">
        <v>0.0</v>
      </c>
      <c r="E5507">
        <v>2.0</v>
      </c>
    </row>
    <row r="5508">
      <c r="B5508">
        <v>1.0</v>
      </c>
      <c r="C5508">
        <v>0.1800217088</v>
      </c>
      <c r="D5508">
        <v>0.0</v>
      </c>
      <c r="E5508">
        <v>2.0</v>
      </c>
    </row>
    <row r="5509">
      <c r="B5509">
        <v>1.0</v>
      </c>
      <c r="C5509">
        <v>0.1803257683</v>
      </c>
      <c r="D5509">
        <v>0.0</v>
      </c>
      <c r="E5509">
        <v>1.0</v>
      </c>
    </row>
    <row r="5510">
      <c r="B5510">
        <v>1.0</v>
      </c>
      <c r="C5510">
        <v>0.1803520769</v>
      </c>
      <c r="D5510">
        <v>0.0</v>
      </c>
      <c r="E5510">
        <v>2.0</v>
      </c>
    </row>
    <row r="5511">
      <c r="B5511">
        <v>1.0</v>
      </c>
      <c r="C5511">
        <v>0.1803853379</v>
      </c>
      <c r="D5511">
        <v>0.0</v>
      </c>
      <c r="E5511">
        <v>2.0</v>
      </c>
    </row>
    <row r="5512">
      <c r="B5512">
        <v>1.0</v>
      </c>
      <c r="C5512">
        <v>0.1804245769</v>
      </c>
      <c r="D5512">
        <v>0.0</v>
      </c>
      <c r="E5512">
        <v>2.0</v>
      </c>
    </row>
    <row r="5513">
      <c r="B5513">
        <v>1.0</v>
      </c>
      <c r="C5513">
        <v>0.1805231133</v>
      </c>
      <c r="D5513">
        <v>0.0</v>
      </c>
      <c r="E5513">
        <v>2.0</v>
      </c>
    </row>
    <row r="5514">
      <c r="B5514">
        <v>1.0</v>
      </c>
      <c r="C5514">
        <v>0.1805237329</v>
      </c>
      <c r="D5514">
        <v>0.0</v>
      </c>
      <c r="E5514">
        <v>1.0</v>
      </c>
    </row>
    <row r="5515">
      <c r="B5515">
        <v>1.0</v>
      </c>
      <c r="C5515">
        <v>0.180566299</v>
      </c>
      <c r="D5515">
        <v>0.0</v>
      </c>
      <c r="E5515">
        <v>2.0</v>
      </c>
    </row>
    <row r="5516">
      <c r="B5516">
        <v>1.0</v>
      </c>
      <c r="C5516">
        <v>0.1805690818</v>
      </c>
      <c r="D5516">
        <v>0.0</v>
      </c>
      <c r="E5516">
        <v>2.0</v>
      </c>
    </row>
    <row r="5517">
      <c r="B5517">
        <v>1.0</v>
      </c>
      <c r="C5517">
        <v>0.1805693667</v>
      </c>
      <c r="D5517">
        <v>0.0</v>
      </c>
      <c r="E5517">
        <v>2.0</v>
      </c>
    </row>
    <row r="5518">
      <c r="B5518">
        <v>1.0</v>
      </c>
      <c r="C5518">
        <v>0.1805791307</v>
      </c>
      <c r="D5518">
        <v>0.0</v>
      </c>
      <c r="E5518">
        <v>2.0</v>
      </c>
    </row>
    <row r="5519">
      <c r="B5519">
        <v>1.0</v>
      </c>
      <c r="C5519">
        <v>0.1806506734</v>
      </c>
      <c r="D5519">
        <v>0.0</v>
      </c>
      <c r="E5519">
        <v>2.0</v>
      </c>
    </row>
    <row r="5520">
      <c r="B5520">
        <v>1.0</v>
      </c>
      <c r="C5520">
        <v>0.180671065</v>
      </c>
      <c r="D5520">
        <v>0.0</v>
      </c>
      <c r="E5520">
        <v>1.0</v>
      </c>
    </row>
    <row r="5521">
      <c r="B5521">
        <v>1.0</v>
      </c>
      <c r="C5521">
        <v>0.1808557123</v>
      </c>
      <c r="D5521">
        <v>0.0</v>
      </c>
      <c r="E5521">
        <v>2.0</v>
      </c>
    </row>
    <row r="5522">
      <c r="B5522">
        <v>1.0</v>
      </c>
      <c r="C5522">
        <v>0.1811026459</v>
      </c>
      <c r="D5522">
        <v>0.0</v>
      </c>
      <c r="E5522">
        <v>1.0</v>
      </c>
    </row>
    <row r="5523">
      <c r="B5523">
        <v>1.0</v>
      </c>
      <c r="C5523">
        <v>0.1811358178</v>
      </c>
      <c r="D5523">
        <v>0.0</v>
      </c>
      <c r="E5523">
        <v>2.0</v>
      </c>
    </row>
    <row r="5524">
      <c r="B5524">
        <v>1.0</v>
      </c>
      <c r="C5524">
        <v>0.1813769489</v>
      </c>
      <c r="D5524">
        <v>0.0</v>
      </c>
      <c r="E5524">
        <v>1.0</v>
      </c>
    </row>
    <row r="5525">
      <c r="B5525">
        <v>1.0</v>
      </c>
      <c r="C5525">
        <v>0.1814172656</v>
      </c>
      <c r="D5525">
        <v>0.0</v>
      </c>
      <c r="E5525">
        <v>1.0</v>
      </c>
    </row>
    <row r="5526">
      <c r="B5526">
        <v>1.0</v>
      </c>
      <c r="C5526">
        <v>0.1814870747</v>
      </c>
      <c r="D5526">
        <v>0.0</v>
      </c>
      <c r="E5526">
        <v>2.0</v>
      </c>
    </row>
    <row r="5527">
      <c r="B5527">
        <v>1.0</v>
      </c>
      <c r="C5527">
        <v>0.1815393804</v>
      </c>
      <c r="D5527">
        <v>0.0</v>
      </c>
      <c r="E5527">
        <v>2.0</v>
      </c>
    </row>
    <row r="5528">
      <c r="B5528">
        <v>1.0</v>
      </c>
      <c r="C5528">
        <v>0.181672552</v>
      </c>
      <c r="D5528">
        <v>0.0</v>
      </c>
      <c r="E5528">
        <v>1.0</v>
      </c>
    </row>
    <row r="5529">
      <c r="B5529">
        <v>1.0</v>
      </c>
      <c r="C5529">
        <v>0.1817165518</v>
      </c>
      <c r="D5529">
        <v>0.0</v>
      </c>
      <c r="E5529">
        <v>2.0</v>
      </c>
    </row>
    <row r="5530">
      <c r="B5530">
        <v>1.0</v>
      </c>
      <c r="C5530">
        <v>0.1818407064</v>
      </c>
      <c r="D5530">
        <v>0.0</v>
      </c>
      <c r="E5530">
        <v>1.0</v>
      </c>
    </row>
    <row r="5531">
      <c r="B5531">
        <v>1.0</v>
      </c>
      <c r="C5531">
        <v>0.1819707029</v>
      </c>
      <c r="D5531">
        <v>0.0</v>
      </c>
      <c r="E5531">
        <v>2.0</v>
      </c>
    </row>
    <row r="5532">
      <c r="B5532">
        <v>1.0</v>
      </c>
      <c r="C5532">
        <v>0.1820382952</v>
      </c>
      <c r="D5532">
        <v>0.0</v>
      </c>
      <c r="E5532">
        <v>1.0</v>
      </c>
    </row>
    <row r="5533">
      <c r="B5533">
        <v>1.0</v>
      </c>
      <c r="C5533">
        <v>0.182045225</v>
      </c>
      <c r="D5533">
        <v>0.0</v>
      </c>
      <c r="E5533">
        <v>2.0</v>
      </c>
    </row>
    <row r="5534">
      <c r="B5534">
        <v>1.0</v>
      </c>
      <c r="C5534">
        <v>0.1820588484</v>
      </c>
      <c r="D5534">
        <v>0.0</v>
      </c>
      <c r="E5534">
        <v>2.0</v>
      </c>
    </row>
    <row r="5535">
      <c r="B5535">
        <v>1.0</v>
      </c>
      <c r="C5535">
        <v>0.1821139203</v>
      </c>
      <c r="D5535">
        <v>0.0</v>
      </c>
      <c r="E5535">
        <v>2.0</v>
      </c>
    </row>
    <row r="5536">
      <c r="B5536">
        <v>1.0</v>
      </c>
      <c r="C5536">
        <v>0.1821689741</v>
      </c>
      <c r="D5536">
        <v>0.0</v>
      </c>
      <c r="E5536">
        <v>2.0</v>
      </c>
    </row>
    <row r="5537">
      <c r="B5537">
        <v>1.0</v>
      </c>
      <c r="C5537">
        <v>0.182176544</v>
      </c>
      <c r="D5537">
        <v>0.0</v>
      </c>
      <c r="E5537">
        <v>1.0</v>
      </c>
    </row>
    <row r="5538">
      <c r="B5538">
        <v>1.0</v>
      </c>
      <c r="C5538">
        <v>0.1822084269</v>
      </c>
      <c r="D5538">
        <v>0.0</v>
      </c>
      <c r="E5538">
        <v>2.0</v>
      </c>
    </row>
    <row r="5539">
      <c r="B5539">
        <v>1.0</v>
      </c>
      <c r="C5539">
        <v>0.182371959</v>
      </c>
      <c r="D5539">
        <v>0.0</v>
      </c>
      <c r="E5539">
        <v>1.0</v>
      </c>
    </row>
    <row r="5540">
      <c r="B5540">
        <v>1.0</v>
      </c>
      <c r="C5540">
        <v>0.1824136207</v>
      </c>
      <c r="D5540">
        <v>0.0</v>
      </c>
      <c r="E5540">
        <v>2.0</v>
      </c>
    </row>
    <row r="5541">
      <c r="B5541">
        <v>1.0</v>
      </c>
      <c r="C5541">
        <v>0.1824854324</v>
      </c>
      <c r="D5541">
        <v>0.0</v>
      </c>
      <c r="E5541">
        <v>2.0</v>
      </c>
    </row>
    <row r="5542">
      <c r="B5542">
        <v>1.0</v>
      </c>
      <c r="C5542">
        <v>0.1825425753</v>
      </c>
      <c r="D5542">
        <v>0.0</v>
      </c>
      <c r="E5542">
        <v>1.0</v>
      </c>
    </row>
    <row r="5543">
      <c r="B5543">
        <v>1.0</v>
      </c>
      <c r="C5543">
        <v>0.1825470221</v>
      </c>
      <c r="D5543">
        <v>0.0</v>
      </c>
      <c r="E5543">
        <v>1.0</v>
      </c>
    </row>
    <row r="5544">
      <c r="B5544">
        <v>1.0</v>
      </c>
      <c r="C5544">
        <v>0.1825564227</v>
      </c>
      <c r="D5544">
        <v>0.0</v>
      </c>
      <c r="E5544">
        <v>1.0</v>
      </c>
    </row>
    <row r="5545">
      <c r="B5545">
        <v>1.0</v>
      </c>
      <c r="C5545">
        <v>0.1825755077</v>
      </c>
      <c r="D5545">
        <v>0.0</v>
      </c>
      <c r="E5545">
        <v>2.0</v>
      </c>
    </row>
    <row r="5546">
      <c r="B5546">
        <v>1.0</v>
      </c>
      <c r="C5546">
        <v>0.1825876691</v>
      </c>
      <c r="D5546">
        <v>0.0</v>
      </c>
      <c r="E5546">
        <v>1.0</v>
      </c>
    </row>
    <row r="5547">
      <c r="B5547">
        <v>1.0</v>
      </c>
      <c r="C5547">
        <v>0.1825939326</v>
      </c>
      <c r="D5547">
        <v>0.0</v>
      </c>
      <c r="E5547">
        <v>2.0</v>
      </c>
    </row>
    <row r="5548">
      <c r="B5548">
        <v>1.0</v>
      </c>
      <c r="C5548">
        <v>0.1826939531</v>
      </c>
      <c r="D5548">
        <v>0.0</v>
      </c>
      <c r="E5548">
        <v>2.0</v>
      </c>
    </row>
    <row r="5549">
      <c r="B5549">
        <v>1.0</v>
      </c>
      <c r="C5549">
        <v>0.1828142959</v>
      </c>
      <c r="D5549">
        <v>0.0</v>
      </c>
      <c r="E5549">
        <v>2.0</v>
      </c>
    </row>
    <row r="5550">
      <c r="B5550">
        <v>1.0</v>
      </c>
      <c r="C5550">
        <v>0.1829863903</v>
      </c>
      <c r="D5550">
        <v>0.0</v>
      </c>
      <c r="E5550">
        <v>2.0</v>
      </c>
    </row>
    <row r="5551">
      <c r="B5551">
        <v>1.0</v>
      </c>
      <c r="C5551">
        <v>0.1830184757</v>
      </c>
      <c r="D5551">
        <v>0.0</v>
      </c>
      <c r="E5551">
        <v>2.0</v>
      </c>
    </row>
    <row r="5552">
      <c r="B5552">
        <v>1.0</v>
      </c>
      <c r="C5552">
        <v>0.1831011427</v>
      </c>
      <c r="D5552">
        <v>0.0</v>
      </c>
      <c r="E5552">
        <v>2.0</v>
      </c>
    </row>
    <row r="5553">
      <c r="B5553">
        <v>1.0</v>
      </c>
      <c r="C5553">
        <v>0.1831201401</v>
      </c>
      <c r="D5553">
        <v>0.0</v>
      </c>
      <c r="E5553">
        <v>2.0</v>
      </c>
    </row>
    <row r="5554">
      <c r="B5554">
        <v>1.0</v>
      </c>
      <c r="C5554">
        <v>0.1831943559</v>
      </c>
      <c r="D5554">
        <v>0.0</v>
      </c>
      <c r="E5554">
        <v>2.0</v>
      </c>
    </row>
    <row r="5555">
      <c r="B5555">
        <v>1.0</v>
      </c>
      <c r="C5555">
        <v>0.1834131681</v>
      </c>
      <c r="D5555">
        <v>0.0</v>
      </c>
      <c r="E5555">
        <v>2.0</v>
      </c>
    </row>
    <row r="5556">
      <c r="B5556">
        <v>1.0</v>
      </c>
      <c r="C5556">
        <v>0.1835570216</v>
      </c>
      <c r="D5556">
        <v>0.0</v>
      </c>
      <c r="E5556">
        <v>1.0</v>
      </c>
    </row>
    <row r="5557">
      <c r="B5557">
        <v>1.0</v>
      </c>
      <c r="C5557">
        <v>0.1836016784</v>
      </c>
      <c r="D5557">
        <v>0.0</v>
      </c>
      <c r="E5557">
        <v>2.0</v>
      </c>
    </row>
    <row r="5558">
      <c r="B5558">
        <v>1.0</v>
      </c>
      <c r="C5558">
        <v>0.1836205402</v>
      </c>
      <c r="D5558">
        <v>0.0</v>
      </c>
      <c r="E5558">
        <v>2.0</v>
      </c>
    </row>
    <row r="5559">
      <c r="B5559">
        <v>1.0</v>
      </c>
      <c r="C5559">
        <v>0.1836267506</v>
      </c>
      <c r="D5559">
        <v>0.0</v>
      </c>
      <c r="E5559">
        <v>2.0</v>
      </c>
    </row>
    <row r="5560">
      <c r="B5560">
        <v>1.0</v>
      </c>
      <c r="C5560">
        <v>0.1837095069</v>
      </c>
      <c r="D5560">
        <v>0.0</v>
      </c>
      <c r="E5560">
        <v>2.0</v>
      </c>
    </row>
    <row r="5561">
      <c r="B5561">
        <v>1.0</v>
      </c>
      <c r="C5561">
        <v>0.1837743046</v>
      </c>
      <c r="D5561">
        <v>0.0</v>
      </c>
      <c r="E5561">
        <v>1.0</v>
      </c>
    </row>
    <row r="5562">
      <c r="B5562">
        <v>1.0</v>
      </c>
      <c r="C5562">
        <v>0.1838269488</v>
      </c>
      <c r="D5562">
        <v>0.0</v>
      </c>
      <c r="E5562">
        <v>2.0</v>
      </c>
    </row>
    <row r="5563">
      <c r="B5563">
        <v>1.0</v>
      </c>
      <c r="C5563">
        <v>0.1838670287</v>
      </c>
      <c r="D5563">
        <v>0.0</v>
      </c>
      <c r="E5563">
        <v>2.0</v>
      </c>
    </row>
    <row r="5564">
      <c r="B5564">
        <v>1.0</v>
      </c>
      <c r="C5564">
        <v>0.1839572392</v>
      </c>
      <c r="D5564">
        <v>0.0</v>
      </c>
      <c r="E5564">
        <v>1.0</v>
      </c>
    </row>
    <row r="5565">
      <c r="B5565">
        <v>1.0</v>
      </c>
      <c r="C5565">
        <v>0.1840033173</v>
      </c>
      <c r="D5565">
        <v>0.0</v>
      </c>
      <c r="E5565">
        <v>1.0</v>
      </c>
    </row>
    <row r="5566">
      <c r="B5566">
        <v>1.0</v>
      </c>
      <c r="C5566">
        <v>0.1840569216</v>
      </c>
      <c r="D5566">
        <v>0.0</v>
      </c>
      <c r="E5566">
        <v>2.0</v>
      </c>
    </row>
    <row r="5567">
      <c r="B5567">
        <v>1.0</v>
      </c>
      <c r="C5567">
        <v>0.1841163224</v>
      </c>
      <c r="D5567">
        <v>0.0</v>
      </c>
      <c r="E5567">
        <v>2.0</v>
      </c>
    </row>
    <row r="5568">
      <c r="B5568">
        <v>1.0</v>
      </c>
      <c r="C5568">
        <v>0.1841236037</v>
      </c>
      <c r="D5568">
        <v>0.0</v>
      </c>
      <c r="E5568">
        <v>1.0</v>
      </c>
    </row>
    <row r="5569">
      <c r="B5569">
        <v>1.0</v>
      </c>
      <c r="C5569">
        <v>0.1841301699</v>
      </c>
      <c r="D5569">
        <v>0.0</v>
      </c>
      <c r="E5569">
        <v>1.0</v>
      </c>
    </row>
    <row r="5570">
      <c r="B5570">
        <v>1.0</v>
      </c>
      <c r="C5570">
        <v>0.1841997916</v>
      </c>
      <c r="D5570">
        <v>0.0</v>
      </c>
      <c r="E5570">
        <v>2.0</v>
      </c>
    </row>
    <row r="5571">
      <c r="B5571">
        <v>1.0</v>
      </c>
      <c r="C5571">
        <v>0.1842140807</v>
      </c>
      <c r="D5571">
        <v>0.0</v>
      </c>
      <c r="E5571">
        <v>2.0</v>
      </c>
    </row>
    <row r="5572">
      <c r="B5572">
        <v>1.0</v>
      </c>
      <c r="C5572">
        <v>0.1842173167</v>
      </c>
      <c r="D5572">
        <v>0.0</v>
      </c>
      <c r="E5572">
        <v>2.0</v>
      </c>
    </row>
    <row r="5573">
      <c r="B5573">
        <v>1.0</v>
      </c>
      <c r="C5573">
        <v>0.1842270009</v>
      </c>
      <c r="D5573">
        <v>0.0</v>
      </c>
      <c r="E5573">
        <v>1.0</v>
      </c>
    </row>
    <row r="5574">
      <c r="B5574">
        <v>1.0</v>
      </c>
      <c r="C5574">
        <v>0.1842558498</v>
      </c>
      <c r="D5574">
        <v>0.0</v>
      </c>
      <c r="E5574">
        <v>1.0</v>
      </c>
    </row>
    <row r="5575">
      <c r="B5575">
        <v>1.0</v>
      </c>
      <c r="C5575">
        <v>0.1843311801</v>
      </c>
      <c r="D5575">
        <v>0.0</v>
      </c>
      <c r="E5575">
        <v>2.0</v>
      </c>
    </row>
    <row r="5576">
      <c r="B5576">
        <v>1.0</v>
      </c>
      <c r="C5576">
        <v>0.1843667939</v>
      </c>
      <c r="D5576">
        <v>0.0</v>
      </c>
      <c r="E5576">
        <v>2.0</v>
      </c>
    </row>
    <row r="5577">
      <c r="B5577">
        <v>1.0</v>
      </c>
      <c r="C5577">
        <v>0.1845645766</v>
      </c>
      <c r="D5577">
        <v>0.0</v>
      </c>
      <c r="E5577">
        <v>2.0</v>
      </c>
    </row>
    <row r="5578">
      <c r="B5578">
        <v>1.0</v>
      </c>
      <c r="C5578">
        <v>0.1846384301</v>
      </c>
      <c r="D5578">
        <v>0.0</v>
      </c>
      <c r="E5578">
        <v>2.0</v>
      </c>
    </row>
    <row r="5579">
      <c r="B5579">
        <v>1.0</v>
      </c>
      <c r="C5579">
        <v>0.1846876818</v>
      </c>
      <c r="D5579">
        <v>0.0</v>
      </c>
      <c r="E5579">
        <v>2.0</v>
      </c>
    </row>
    <row r="5580">
      <c r="B5580">
        <v>1.0</v>
      </c>
      <c r="C5580">
        <v>0.1846977131</v>
      </c>
      <c r="D5580">
        <v>0.0</v>
      </c>
      <c r="E5580">
        <v>2.0</v>
      </c>
    </row>
    <row r="5581">
      <c r="B5581">
        <v>1.0</v>
      </c>
      <c r="C5581">
        <v>0.1849180952</v>
      </c>
      <c r="D5581">
        <v>0.0</v>
      </c>
      <c r="E5581">
        <v>2.0</v>
      </c>
    </row>
    <row r="5582">
      <c r="B5582">
        <v>1.0</v>
      </c>
      <c r="C5582">
        <v>0.1849941014</v>
      </c>
      <c r="D5582">
        <v>0.0</v>
      </c>
      <c r="E5582">
        <v>2.0</v>
      </c>
    </row>
    <row r="5583">
      <c r="B5583">
        <v>1.0</v>
      </c>
      <c r="C5583">
        <v>0.1850577292</v>
      </c>
      <c r="D5583">
        <v>0.0</v>
      </c>
      <c r="E5583">
        <v>1.0</v>
      </c>
    </row>
    <row r="5584">
      <c r="B5584">
        <v>1.0</v>
      </c>
      <c r="C5584">
        <v>0.1850649167</v>
      </c>
      <c r="D5584">
        <v>0.0</v>
      </c>
      <c r="E5584">
        <v>2.0</v>
      </c>
    </row>
    <row r="5585">
      <c r="B5585">
        <v>1.0</v>
      </c>
      <c r="C5585">
        <v>0.1852118278</v>
      </c>
      <c r="D5585">
        <v>0.0</v>
      </c>
      <c r="E5585">
        <v>2.0</v>
      </c>
    </row>
    <row r="5586">
      <c r="B5586">
        <v>1.0</v>
      </c>
      <c r="C5586">
        <v>0.1852350441</v>
      </c>
      <c r="D5586">
        <v>0.0</v>
      </c>
      <c r="E5586">
        <v>2.0</v>
      </c>
    </row>
    <row r="5587">
      <c r="B5587">
        <v>1.0</v>
      </c>
      <c r="C5587">
        <v>0.1853425989</v>
      </c>
      <c r="D5587">
        <v>0.0</v>
      </c>
      <c r="E5587">
        <v>1.0</v>
      </c>
    </row>
    <row r="5588">
      <c r="B5588">
        <v>1.0</v>
      </c>
      <c r="C5588">
        <v>0.1855252842</v>
      </c>
      <c r="D5588">
        <v>0.0</v>
      </c>
      <c r="E5588">
        <v>2.0</v>
      </c>
    </row>
    <row r="5589">
      <c r="B5589">
        <v>1.0</v>
      </c>
      <c r="C5589">
        <v>0.1855375671</v>
      </c>
      <c r="D5589">
        <v>0.0</v>
      </c>
      <c r="E5589">
        <v>2.0</v>
      </c>
    </row>
    <row r="5590">
      <c r="B5590">
        <v>1.0</v>
      </c>
      <c r="C5590">
        <v>0.1856142803</v>
      </c>
      <c r="D5590">
        <v>0.0</v>
      </c>
      <c r="E5590">
        <v>2.0</v>
      </c>
    </row>
    <row r="5591">
      <c r="B5591">
        <v>1.0</v>
      </c>
      <c r="C5591">
        <v>0.1856680763</v>
      </c>
      <c r="D5591">
        <v>0.0</v>
      </c>
      <c r="E5591">
        <v>2.0</v>
      </c>
    </row>
    <row r="5592">
      <c r="B5592">
        <v>1.0</v>
      </c>
      <c r="C5592">
        <v>0.1857099292</v>
      </c>
      <c r="D5592">
        <v>0.0</v>
      </c>
      <c r="E5592">
        <v>2.0</v>
      </c>
    </row>
    <row r="5593">
      <c r="B5593">
        <v>1.0</v>
      </c>
      <c r="C5593">
        <v>0.1857534622</v>
      </c>
      <c r="D5593">
        <v>0.0</v>
      </c>
      <c r="E5593">
        <v>2.0</v>
      </c>
    </row>
    <row r="5594">
      <c r="B5594">
        <v>1.0</v>
      </c>
      <c r="C5594">
        <v>0.1857878725</v>
      </c>
      <c r="D5594">
        <v>0.0</v>
      </c>
      <c r="E5594">
        <v>2.0</v>
      </c>
    </row>
    <row r="5595">
      <c r="B5595">
        <v>1.0</v>
      </c>
      <c r="C5595">
        <v>0.1858174084</v>
      </c>
      <c r="D5595">
        <v>0.0</v>
      </c>
      <c r="E5595">
        <v>1.0</v>
      </c>
    </row>
    <row r="5596">
      <c r="B5596">
        <v>1.0</v>
      </c>
      <c r="C5596">
        <v>0.1859216325</v>
      </c>
      <c r="D5596">
        <v>0.0</v>
      </c>
      <c r="E5596">
        <v>1.0</v>
      </c>
    </row>
    <row r="5597">
      <c r="B5597">
        <v>1.0</v>
      </c>
      <c r="C5597">
        <v>0.185928674</v>
      </c>
      <c r="D5597">
        <v>0.0</v>
      </c>
      <c r="E5597">
        <v>1.0</v>
      </c>
    </row>
    <row r="5598">
      <c r="B5598">
        <v>1.0</v>
      </c>
      <c r="C5598">
        <v>0.1859310998</v>
      </c>
      <c r="D5598">
        <v>0.0</v>
      </c>
      <c r="E5598">
        <v>2.0</v>
      </c>
    </row>
    <row r="5599">
      <c r="B5599">
        <v>1.0</v>
      </c>
      <c r="C5599">
        <v>0.1859411745</v>
      </c>
      <c r="D5599">
        <v>0.0</v>
      </c>
      <c r="E5599">
        <v>2.0</v>
      </c>
    </row>
    <row r="5600">
      <c r="B5600">
        <v>1.0</v>
      </c>
      <c r="C5600">
        <v>0.1861804059</v>
      </c>
      <c r="D5600">
        <v>0.0</v>
      </c>
      <c r="E5600">
        <v>2.0</v>
      </c>
    </row>
    <row r="5601">
      <c r="B5601">
        <v>1.0</v>
      </c>
      <c r="C5601">
        <v>0.1863076023</v>
      </c>
      <c r="D5601">
        <v>0.0</v>
      </c>
      <c r="E5601">
        <v>1.0</v>
      </c>
    </row>
    <row r="5602">
      <c r="B5602">
        <v>1.0</v>
      </c>
      <c r="C5602">
        <v>0.1865822809</v>
      </c>
      <c r="D5602">
        <v>0.0</v>
      </c>
      <c r="E5602">
        <v>2.0</v>
      </c>
    </row>
    <row r="5603">
      <c r="B5603">
        <v>1.0</v>
      </c>
      <c r="C5603">
        <v>0.1867466324</v>
      </c>
      <c r="D5603">
        <v>0.0</v>
      </c>
      <c r="E5603">
        <v>2.0</v>
      </c>
    </row>
    <row r="5604">
      <c r="B5604">
        <v>1.0</v>
      </c>
      <c r="C5604">
        <v>0.1868203823</v>
      </c>
      <c r="D5604">
        <v>0.0</v>
      </c>
      <c r="E5604">
        <v>2.0</v>
      </c>
    </row>
    <row r="5605">
      <c r="B5605">
        <v>1.0</v>
      </c>
      <c r="C5605">
        <v>0.186853065</v>
      </c>
      <c r="D5605">
        <v>0.0</v>
      </c>
      <c r="E5605">
        <v>2.0</v>
      </c>
    </row>
    <row r="5606">
      <c r="B5606">
        <v>1.0</v>
      </c>
      <c r="C5606">
        <v>0.1871371377</v>
      </c>
      <c r="D5606">
        <v>0.0</v>
      </c>
      <c r="E5606">
        <v>1.0</v>
      </c>
    </row>
    <row r="5607">
      <c r="B5607">
        <v>1.0</v>
      </c>
      <c r="C5607">
        <v>0.1872508783</v>
      </c>
      <c r="D5607">
        <v>0.0</v>
      </c>
      <c r="E5607">
        <v>1.0</v>
      </c>
    </row>
    <row r="5608">
      <c r="B5608">
        <v>1.0</v>
      </c>
      <c r="C5608">
        <v>0.1877038447</v>
      </c>
      <c r="D5608">
        <v>0.0</v>
      </c>
      <c r="E5608">
        <v>2.0</v>
      </c>
    </row>
    <row r="5609">
      <c r="B5609">
        <v>1.0</v>
      </c>
      <c r="C5609">
        <v>0.1880044145</v>
      </c>
      <c r="D5609">
        <v>0.0</v>
      </c>
      <c r="E5609">
        <v>2.0</v>
      </c>
    </row>
    <row r="5610">
      <c r="B5610">
        <v>1.0</v>
      </c>
      <c r="C5610">
        <v>0.188031677</v>
      </c>
      <c r="D5610">
        <v>0.0</v>
      </c>
      <c r="E5610">
        <v>2.0</v>
      </c>
    </row>
    <row r="5611">
      <c r="B5611">
        <v>1.0</v>
      </c>
      <c r="C5611">
        <v>0.1882397825</v>
      </c>
      <c r="D5611">
        <v>0.0</v>
      </c>
      <c r="E5611">
        <v>2.0</v>
      </c>
    </row>
    <row r="5612">
      <c r="B5612">
        <v>1.0</v>
      </c>
      <c r="C5612">
        <v>0.1883772796</v>
      </c>
      <c r="D5612">
        <v>0.0</v>
      </c>
      <c r="E5612">
        <v>1.0</v>
      </c>
    </row>
    <row r="5613">
      <c r="B5613">
        <v>1.0</v>
      </c>
      <c r="C5613">
        <v>0.1883865397</v>
      </c>
      <c r="D5613">
        <v>0.0</v>
      </c>
      <c r="E5613">
        <v>1.0</v>
      </c>
    </row>
    <row r="5614">
      <c r="B5614">
        <v>1.0</v>
      </c>
      <c r="C5614">
        <v>0.1883987348</v>
      </c>
      <c r="D5614">
        <v>0.0</v>
      </c>
      <c r="E5614">
        <v>2.0</v>
      </c>
    </row>
    <row r="5615">
      <c r="B5615">
        <v>1.0</v>
      </c>
      <c r="C5615">
        <v>0.1884390323</v>
      </c>
      <c r="D5615">
        <v>0.0</v>
      </c>
      <c r="E5615">
        <v>2.0</v>
      </c>
    </row>
    <row r="5616">
      <c r="B5616">
        <v>1.0</v>
      </c>
      <c r="C5616">
        <v>0.1884990481</v>
      </c>
      <c r="D5616">
        <v>0.0</v>
      </c>
      <c r="E5616">
        <v>2.0</v>
      </c>
    </row>
    <row r="5617">
      <c r="B5617">
        <v>1.0</v>
      </c>
      <c r="C5617">
        <v>0.1890541719</v>
      </c>
      <c r="D5617">
        <v>0.0</v>
      </c>
      <c r="E5617">
        <v>2.0</v>
      </c>
    </row>
    <row r="5618">
      <c r="B5618">
        <v>1.0</v>
      </c>
      <c r="C5618">
        <v>0.1892950629</v>
      </c>
      <c r="D5618">
        <v>0.0</v>
      </c>
      <c r="E5618">
        <v>2.0</v>
      </c>
    </row>
    <row r="5619">
      <c r="B5619">
        <v>1.0</v>
      </c>
      <c r="C5619">
        <v>0.189567318</v>
      </c>
      <c r="D5619">
        <v>0.0</v>
      </c>
      <c r="E5619">
        <v>2.0</v>
      </c>
    </row>
    <row r="5620">
      <c r="B5620">
        <v>1.0</v>
      </c>
      <c r="C5620">
        <v>0.1896593144</v>
      </c>
      <c r="D5620">
        <v>0.0</v>
      </c>
      <c r="E5620">
        <v>2.0</v>
      </c>
    </row>
    <row r="5621">
      <c r="B5621">
        <v>1.0</v>
      </c>
      <c r="C5621">
        <v>0.1897989385</v>
      </c>
      <c r="D5621">
        <v>0.0</v>
      </c>
      <c r="E5621">
        <v>2.0</v>
      </c>
    </row>
    <row r="5622">
      <c r="B5622">
        <v>1.0</v>
      </c>
      <c r="C5622">
        <v>0.1898089012</v>
      </c>
      <c r="D5622">
        <v>0.0</v>
      </c>
      <c r="E5622">
        <v>1.0</v>
      </c>
    </row>
    <row r="5623">
      <c r="B5623">
        <v>1.0</v>
      </c>
      <c r="C5623">
        <v>0.1898384054</v>
      </c>
      <c r="D5623">
        <v>0.0</v>
      </c>
      <c r="E5623">
        <v>2.0</v>
      </c>
    </row>
    <row r="5624">
      <c r="B5624">
        <v>1.0</v>
      </c>
      <c r="C5624">
        <v>0.1899425891</v>
      </c>
      <c r="D5624">
        <v>0.0</v>
      </c>
      <c r="E5624">
        <v>2.0</v>
      </c>
    </row>
    <row r="5625">
      <c r="B5625">
        <v>1.0</v>
      </c>
      <c r="C5625">
        <v>0.1901061921</v>
      </c>
      <c r="D5625">
        <v>0.0</v>
      </c>
      <c r="E5625">
        <v>2.0</v>
      </c>
    </row>
    <row r="5626">
      <c r="B5626">
        <v>1.0</v>
      </c>
      <c r="C5626">
        <v>0.1902432875</v>
      </c>
      <c r="D5626">
        <v>0.0</v>
      </c>
      <c r="E5626">
        <v>2.0</v>
      </c>
    </row>
    <row r="5627">
      <c r="B5627">
        <v>1.0</v>
      </c>
      <c r="C5627">
        <v>0.1910360659</v>
      </c>
      <c r="D5627">
        <v>0.0</v>
      </c>
      <c r="E5627">
        <v>1.0</v>
      </c>
    </row>
    <row r="5628">
      <c r="B5628">
        <v>1.0</v>
      </c>
      <c r="C5628">
        <v>0.1911251941</v>
      </c>
      <c r="D5628">
        <v>0.0</v>
      </c>
      <c r="E5628">
        <v>1.0</v>
      </c>
    </row>
    <row r="5629">
      <c r="B5629">
        <v>1.0</v>
      </c>
      <c r="C5629">
        <v>0.1911662844</v>
      </c>
      <c r="D5629">
        <v>0.0</v>
      </c>
      <c r="E5629">
        <v>1.0</v>
      </c>
    </row>
    <row r="5630">
      <c r="B5630">
        <v>1.0</v>
      </c>
      <c r="C5630">
        <v>0.1912329159</v>
      </c>
      <c r="D5630">
        <v>0.0</v>
      </c>
      <c r="E5630">
        <v>1.0</v>
      </c>
    </row>
    <row r="5631">
      <c r="B5631">
        <v>1.0</v>
      </c>
      <c r="C5631">
        <v>0.1913577696</v>
      </c>
      <c r="D5631">
        <v>0.0</v>
      </c>
      <c r="E5631">
        <v>2.0</v>
      </c>
    </row>
    <row r="5632">
      <c r="B5632">
        <v>1.0</v>
      </c>
      <c r="C5632">
        <v>0.191720319</v>
      </c>
      <c r="D5632">
        <v>0.0</v>
      </c>
      <c r="E5632">
        <v>1.0</v>
      </c>
    </row>
    <row r="5633">
      <c r="B5633">
        <v>1.0</v>
      </c>
      <c r="C5633">
        <v>0.1917508838</v>
      </c>
      <c r="D5633">
        <v>0.0</v>
      </c>
      <c r="E5633">
        <v>2.0</v>
      </c>
    </row>
    <row r="5634">
      <c r="B5634">
        <v>1.0</v>
      </c>
      <c r="C5634">
        <v>0.1917710311</v>
      </c>
      <c r="D5634">
        <v>0.0</v>
      </c>
      <c r="E5634">
        <v>2.0</v>
      </c>
    </row>
    <row r="5635">
      <c r="B5635">
        <v>1.0</v>
      </c>
      <c r="C5635">
        <v>0.1919401139</v>
      </c>
      <c r="D5635">
        <v>0.0</v>
      </c>
      <c r="E5635">
        <v>1.0</v>
      </c>
    </row>
    <row r="5636">
      <c r="B5636">
        <v>1.0</v>
      </c>
      <c r="C5636">
        <v>0.1920835446</v>
      </c>
      <c r="D5636">
        <v>0.0</v>
      </c>
      <c r="E5636">
        <v>2.0</v>
      </c>
    </row>
    <row r="5637">
      <c r="B5637">
        <v>1.0</v>
      </c>
      <c r="C5637">
        <v>0.1925808268</v>
      </c>
      <c r="D5637">
        <v>0.0</v>
      </c>
      <c r="E5637">
        <v>1.0</v>
      </c>
    </row>
    <row r="5638">
      <c r="B5638">
        <v>1.0</v>
      </c>
      <c r="C5638">
        <v>0.1928568997</v>
      </c>
      <c r="D5638">
        <v>0.0</v>
      </c>
      <c r="E5638">
        <v>1.0</v>
      </c>
    </row>
    <row r="5639">
      <c r="B5639">
        <v>1.0</v>
      </c>
      <c r="C5639">
        <v>0.1928987043</v>
      </c>
      <c r="D5639">
        <v>0.0</v>
      </c>
      <c r="E5639">
        <v>2.0</v>
      </c>
    </row>
    <row r="5640">
      <c r="B5640">
        <v>1.0</v>
      </c>
      <c r="C5640">
        <v>0.1933233078</v>
      </c>
      <c r="D5640">
        <v>0.0</v>
      </c>
      <c r="E5640">
        <v>1.0</v>
      </c>
    </row>
    <row r="5641">
      <c r="B5641">
        <v>1.0</v>
      </c>
      <c r="C5641">
        <v>0.1933770658</v>
      </c>
      <c r="D5641">
        <v>0.0</v>
      </c>
      <c r="E5641">
        <v>1.0</v>
      </c>
    </row>
    <row r="5642">
      <c r="B5642">
        <v>1.0</v>
      </c>
      <c r="C5642">
        <v>0.1936015374</v>
      </c>
      <c r="D5642">
        <v>0.0</v>
      </c>
      <c r="E5642">
        <v>2.0</v>
      </c>
    </row>
    <row r="5643">
      <c r="B5643">
        <v>1.0</v>
      </c>
      <c r="C5643">
        <v>0.1937044153</v>
      </c>
      <c r="D5643">
        <v>0.0</v>
      </c>
      <c r="E5643">
        <v>1.0</v>
      </c>
    </row>
    <row r="5644">
      <c r="B5644">
        <v>1.0</v>
      </c>
      <c r="C5644">
        <v>0.1939653813</v>
      </c>
      <c r="D5644">
        <v>0.0</v>
      </c>
      <c r="E5644">
        <v>1.0</v>
      </c>
    </row>
    <row r="5645">
      <c r="B5645">
        <v>1.0</v>
      </c>
      <c r="C5645">
        <v>0.1943494801</v>
      </c>
      <c r="D5645">
        <v>0.0</v>
      </c>
      <c r="E5645">
        <v>2.0</v>
      </c>
    </row>
    <row r="5646">
      <c r="B5646">
        <v>1.0</v>
      </c>
      <c r="C5646">
        <v>0.1944987501</v>
      </c>
      <c r="D5646">
        <v>0.0</v>
      </c>
      <c r="E5646">
        <v>1.0</v>
      </c>
    </row>
    <row r="5647">
      <c r="B5647">
        <v>1.0</v>
      </c>
      <c r="C5647">
        <v>0.194576915</v>
      </c>
      <c r="D5647">
        <v>0.0</v>
      </c>
      <c r="E5647">
        <v>2.0</v>
      </c>
    </row>
    <row r="5648">
      <c r="B5648">
        <v>1.0</v>
      </c>
      <c r="C5648">
        <v>0.194905639</v>
      </c>
      <c r="D5648">
        <v>0.0</v>
      </c>
      <c r="E5648">
        <v>2.0</v>
      </c>
    </row>
    <row r="5649">
      <c r="B5649">
        <v>1.0</v>
      </c>
      <c r="C5649">
        <v>0.194922693</v>
      </c>
      <c r="D5649">
        <v>0.0</v>
      </c>
      <c r="E5649">
        <v>2.0</v>
      </c>
    </row>
    <row r="5650">
      <c r="B5650">
        <v>1.0</v>
      </c>
      <c r="C5650">
        <v>0.1949843061</v>
      </c>
      <c r="D5650">
        <v>0.0</v>
      </c>
      <c r="E5650">
        <v>1.0</v>
      </c>
    </row>
    <row r="5651">
      <c r="B5651">
        <v>1.0</v>
      </c>
      <c r="C5651">
        <v>0.1952525517</v>
      </c>
      <c r="D5651">
        <v>0.0</v>
      </c>
      <c r="E5651">
        <v>1.0</v>
      </c>
    </row>
    <row r="5652">
      <c r="B5652">
        <v>1.0</v>
      </c>
      <c r="C5652">
        <v>0.1953653737</v>
      </c>
      <c r="D5652">
        <v>0.0</v>
      </c>
      <c r="E5652">
        <v>1.0</v>
      </c>
    </row>
    <row r="5653">
      <c r="B5653">
        <v>1.0</v>
      </c>
      <c r="C5653">
        <v>0.1958082358</v>
      </c>
      <c r="D5653">
        <v>0.0</v>
      </c>
      <c r="E5653">
        <v>1.0</v>
      </c>
    </row>
    <row r="5654">
      <c r="B5654">
        <v>1.0</v>
      </c>
      <c r="C5654">
        <v>0.195811387</v>
      </c>
      <c r="D5654">
        <v>0.0</v>
      </c>
      <c r="E5654">
        <v>1.0</v>
      </c>
    </row>
    <row r="5655">
      <c r="B5655">
        <v>1.0</v>
      </c>
      <c r="C5655">
        <v>0.1960999405</v>
      </c>
      <c r="D5655">
        <v>0.0</v>
      </c>
      <c r="E5655">
        <v>1.0</v>
      </c>
    </row>
    <row r="5656">
      <c r="B5656">
        <v>1.0</v>
      </c>
      <c r="C5656">
        <v>0.1964658612</v>
      </c>
      <c r="D5656">
        <v>0.0</v>
      </c>
      <c r="E5656">
        <v>1.0</v>
      </c>
    </row>
    <row r="5657">
      <c r="B5657">
        <v>1.0</v>
      </c>
      <c r="C5657">
        <v>0.1965489026</v>
      </c>
      <c r="D5657">
        <v>0.0</v>
      </c>
      <c r="E5657">
        <v>1.0</v>
      </c>
    </row>
    <row r="5658">
      <c r="B5658">
        <v>1.0</v>
      </c>
      <c r="C5658">
        <v>0.1972757467</v>
      </c>
      <c r="D5658">
        <v>0.0</v>
      </c>
      <c r="E5658">
        <v>1.0</v>
      </c>
    </row>
    <row r="5659">
      <c r="B5659">
        <v>1.0</v>
      </c>
      <c r="C5659">
        <v>0.1973518093</v>
      </c>
      <c r="D5659">
        <v>0.0</v>
      </c>
      <c r="E5659">
        <v>1.0</v>
      </c>
    </row>
    <row r="5660">
      <c r="B5660">
        <v>1.0</v>
      </c>
      <c r="C5660">
        <v>0.1974506401</v>
      </c>
      <c r="D5660">
        <v>0.0</v>
      </c>
      <c r="E5660">
        <v>1.0</v>
      </c>
    </row>
    <row r="5661">
      <c r="B5661">
        <v>1.0</v>
      </c>
      <c r="C5661">
        <v>0.1975026222</v>
      </c>
      <c r="D5661">
        <v>0.0</v>
      </c>
      <c r="E5661">
        <v>2.0</v>
      </c>
    </row>
    <row r="5662">
      <c r="B5662">
        <v>1.0</v>
      </c>
      <c r="C5662">
        <v>0.1975206261</v>
      </c>
      <c r="D5662">
        <v>0.0</v>
      </c>
      <c r="E5662">
        <v>1.0</v>
      </c>
    </row>
    <row r="5663">
      <c r="B5663">
        <v>1.0</v>
      </c>
      <c r="C5663">
        <v>0.1975538608</v>
      </c>
      <c r="D5663">
        <v>0.0</v>
      </c>
      <c r="E5663">
        <v>1.0</v>
      </c>
    </row>
    <row r="5664">
      <c r="B5664">
        <v>1.0</v>
      </c>
      <c r="C5664">
        <v>0.1979418744</v>
      </c>
      <c r="D5664">
        <v>0.0</v>
      </c>
      <c r="E5664">
        <v>1.0</v>
      </c>
    </row>
    <row r="5665">
      <c r="B5665">
        <v>1.0</v>
      </c>
      <c r="C5665">
        <v>0.1980374299</v>
      </c>
      <c r="D5665">
        <v>0.0</v>
      </c>
      <c r="E5665">
        <v>1.0</v>
      </c>
    </row>
    <row r="5666">
      <c r="B5666">
        <v>1.0</v>
      </c>
      <c r="C5666">
        <v>0.1980587069</v>
      </c>
      <c r="D5666">
        <v>0.0</v>
      </c>
      <c r="E5666">
        <v>1.0</v>
      </c>
    </row>
    <row r="5667">
      <c r="B5667">
        <v>1.0</v>
      </c>
      <c r="C5667">
        <v>0.1981958283</v>
      </c>
      <c r="D5667">
        <v>0.0</v>
      </c>
      <c r="E5667">
        <v>1.0</v>
      </c>
    </row>
    <row r="5668">
      <c r="B5668">
        <v>1.0</v>
      </c>
      <c r="C5668">
        <v>0.1982570879</v>
      </c>
      <c r="D5668">
        <v>0.0</v>
      </c>
      <c r="E5668">
        <v>1.0</v>
      </c>
    </row>
    <row r="5669">
      <c r="B5669">
        <v>1.0</v>
      </c>
      <c r="C5669">
        <v>0.1985513855</v>
      </c>
      <c r="D5669">
        <v>0.0</v>
      </c>
      <c r="E5669">
        <v>1.0</v>
      </c>
    </row>
    <row r="5670">
      <c r="B5670">
        <v>1.0</v>
      </c>
      <c r="C5670">
        <v>0.1985778447</v>
      </c>
      <c r="D5670">
        <v>0.0</v>
      </c>
      <c r="E5670">
        <v>1.0</v>
      </c>
    </row>
    <row r="5671">
      <c r="B5671">
        <v>1.0</v>
      </c>
      <c r="C5671">
        <v>0.1987732031</v>
      </c>
      <c r="D5671">
        <v>0.0</v>
      </c>
      <c r="E5671">
        <v>1.0</v>
      </c>
    </row>
    <row r="5672">
      <c r="B5672">
        <v>1.0</v>
      </c>
      <c r="C5672">
        <v>0.1990808865</v>
      </c>
      <c r="D5672">
        <v>0.0</v>
      </c>
      <c r="E5672">
        <v>1.0</v>
      </c>
    </row>
    <row r="5673">
      <c r="B5673">
        <v>1.0</v>
      </c>
      <c r="C5673">
        <v>0.1991084555</v>
      </c>
      <c r="D5673">
        <v>0.0</v>
      </c>
      <c r="E5673">
        <v>2.0</v>
      </c>
    </row>
    <row r="5674">
      <c r="B5674">
        <v>1.0</v>
      </c>
      <c r="C5674">
        <v>0.1992180861</v>
      </c>
      <c r="D5674">
        <v>0.0</v>
      </c>
      <c r="E5674">
        <v>2.0</v>
      </c>
    </row>
    <row r="5675">
      <c r="B5675">
        <v>1.0</v>
      </c>
      <c r="C5675">
        <v>0.1992461289</v>
      </c>
      <c r="D5675">
        <v>0.0</v>
      </c>
      <c r="E5675">
        <v>1.0</v>
      </c>
    </row>
    <row r="5676">
      <c r="B5676">
        <v>1.0</v>
      </c>
      <c r="C5676">
        <v>0.1992479555</v>
      </c>
      <c r="D5676">
        <v>0.0</v>
      </c>
      <c r="E5676">
        <v>1.0</v>
      </c>
    </row>
    <row r="5677">
      <c r="B5677">
        <v>1.0</v>
      </c>
      <c r="C5677">
        <v>0.1992537179</v>
      </c>
      <c r="D5677">
        <v>0.0</v>
      </c>
      <c r="E5677">
        <v>1.0</v>
      </c>
    </row>
    <row r="5678">
      <c r="B5678">
        <v>1.0</v>
      </c>
      <c r="C5678">
        <v>0.1992812009</v>
      </c>
      <c r="D5678">
        <v>0.0</v>
      </c>
      <c r="E5678">
        <v>1.0</v>
      </c>
    </row>
    <row r="5679">
      <c r="B5679">
        <v>1.0</v>
      </c>
      <c r="C5679">
        <v>0.1993275761</v>
      </c>
      <c r="D5679">
        <v>0.0</v>
      </c>
      <c r="E5679">
        <v>1.0</v>
      </c>
    </row>
    <row r="5680">
      <c r="B5680">
        <v>1.0</v>
      </c>
      <c r="C5680">
        <v>0.1994495258</v>
      </c>
      <c r="D5680">
        <v>0.0</v>
      </c>
      <c r="E5680">
        <v>1.0</v>
      </c>
    </row>
    <row r="5681">
      <c r="B5681">
        <v>1.0</v>
      </c>
      <c r="C5681">
        <v>0.1995327859</v>
      </c>
      <c r="D5681">
        <v>0.0</v>
      </c>
      <c r="E5681">
        <v>1.0</v>
      </c>
    </row>
    <row r="5682">
      <c r="B5682">
        <v>1.0</v>
      </c>
      <c r="C5682">
        <v>0.1996048295</v>
      </c>
      <c r="D5682">
        <v>0.0</v>
      </c>
      <c r="E5682">
        <v>1.0</v>
      </c>
    </row>
    <row r="5683">
      <c r="B5683">
        <v>1.0</v>
      </c>
      <c r="C5683">
        <v>0.1997221614</v>
      </c>
      <c r="D5683">
        <v>0.0</v>
      </c>
      <c r="E5683">
        <v>2.0</v>
      </c>
    </row>
    <row r="5684">
      <c r="B5684">
        <v>1.0</v>
      </c>
      <c r="C5684">
        <v>0.1997602596</v>
      </c>
      <c r="D5684">
        <v>0.0</v>
      </c>
      <c r="E5684">
        <v>2.0</v>
      </c>
    </row>
    <row r="5685">
      <c r="B5685">
        <v>1.0</v>
      </c>
      <c r="C5685">
        <v>0.1997882003</v>
      </c>
      <c r="D5685">
        <v>0.0</v>
      </c>
      <c r="E5685">
        <v>1.0</v>
      </c>
    </row>
    <row r="5686">
      <c r="B5686">
        <v>1.0</v>
      </c>
      <c r="C5686">
        <v>0.1998290464</v>
      </c>
      <c r="D5686">
        <v>0.0</v>
      </c>
      <c r="E5686">
        <v>2.0</v>
      </c>
    </row>
    <row r="5687">
      <c r="B5687">
        <v>1.0</v>
      </c>
      <c r="C5687">
        <v>0.199837015</v>
      </c>
      <c r="D5687">
        <v>0.0</v>
      </c>
      <c r="E5687">
        <v>2.0</v>
      </c>
    </row>
    <row r="5688">
      <c r="B5688">
        <v>1.0</v>
      </c>
      <c r="C5688">
        <v>0.1999535424</v>
      </c>
      <c r="D5688">
        <v>0.0</v>
      </c>
      <c r="E5688">
        <v>1.0</v>
      </c>
    </row>
    <row r="5689">
      <c r="B5689">
        <v>1.0</v>
      </c>
      <c r="C5689">
        <v>0.1999902412</v>
      </c>
      <c r="D5689">
        <v>0.0</v>
      </c>
      <c r="E5689">
        <v>2.0</v>
      </c>
    </row>
    <row r="5690">
      <c r="B5690">
        <v>1.0</v>
      </c>
      <c r="C5690">
        <v>0.2000217088</v>
      </c>
      <c r="D5690">
        <v>0.0</v>
      </c>
      <c r="E5690">
        <v>2.0</v>
      </c>
    </row>
    <row r="5691">
      <c r="B5691">
        <v>1.0</v>
      </c>
      <c r="C5691">
        <v>0.200160157</v>
      </c>
      <c r="D5691">
        <v>0.0</v>
      </c>
      <c r="E5691">
        <v>2.0</v>
      </c>
    </row>
    <row r="5692">
      <c r="B5692">
        <v>1.0</v>
      </c>
      <c r="C5692">
        <v>0.2003257683</v>
      </c>
      <c r="D5692">
        <v>0.0</v>
      </c>
      <c r="E5692">
        <v>1.0</v>
      </c>
    </row>
    <row r="5693">
      <c r="B5693">
        <v>1.0</v>
      </c>
      <c r="C5693">
        <v>0.2003494798</v>
      </c>
      <c r="D5693">
        <v>0.0</v>
      </c>
      <c r="E5693">
        <v>1.0</v>
      </c>
    </row>
    <row r="5694">
      <c r="B5694">
        <v>1.0</v>
      </c>
      <c r="C5694">
        <v>0.2003613438</v>
      </c>
      <c r="D5694">
        <v>0.0</v>
      </c>
      <c r="E5694">
        <v>1.0</v>
      </c>
    </row>
    <row r="5695">
      <c r="B5695">
        <v>1.0</v>
      </c>
      <c r="C5695">
        <v>0.2004182822</v>
      </c>
      <c r="D5695">
        <v>0.0</v>
      </c>
      <c r="E5695">
        <v>2.0</v>
      </c>
    </row>
    <row r="5696">
      <c r="B5696">
        <v>1.0</v>
      </c>
      <c r="C5696">
        <v>0.2004245769</v>
      </c>
      <c r="D5696">
        <v>0.0</v>
      </c>
      <c r="E5696">
        <v>2.0</v>
      </c>
    </row>
    <row r="5697">
      <c r="B5697">
        <v>1.0</v>
      </c>
      <c r="C5697">
        <v>0.2005099739</v>
      </c>
      <c r="D5697">
        <v>0.0</v>
      </c>
      <c r="E5697">
        <v>1.0</v>
      </c>
    </row>
    <row r="5698">
      <c r="B5698">
        <v>1.0</v>
      </c>
      <c r="C5698">
        <v>0.2005389664</v>
      </c>
      <c r="D5698">
        <v>0.0</v>
      </c>
      <c r="E5698">
        <v>1.0</v>
      </c>
    </row>
    <row r="5699">
      <c r="B5699">
        <v>1.0</v>
      </c>
      <c r="C5699">
        <v>0.2005791307</v>
      </c>
      <c r="D5699">
        <v>0.0</v>
      </c>
      <c r="E5699">
        <v>2.0</v>
      </c>
    </row>
    <row r="5700">
      <c r="B5700">
        <v>1.0</v>
      </c>
      <c r="C5700">
        <v>0.2007127501</v>
      </c>
      <c r="D5700">
        <v>0.0</v>
      </c>
      <c r="E5700">
        <v>1.0</v>
      </c>
    </row>
    <row r="5701">
      <c r="B5701">
        <v>1.0</v>
      </c>
      <c r="C5701">
        <v>0.2007710565</v>
      </c>
      <c r="D5701">
        <v>0.0</v>
      </c>
      <c r="E5701">
        <v>2.0</v>
      </c>
    </row>
    <row r="5702">
      <c r="B5702">
        <v>1.0</v>
      </c>
      <c r="C5702">
        <v>0.2007937013</v>
      </c>
      <c r="D5702">
        <v>0.0</v>
      </c>
      <c r="E5702">
        <v>1.0</v>
      </c>
    </row>
    <row r="5703">
      <c r="B5703">
        <v>1.0</v>
      </c>
      <c r="C5703">
        <v>0.2008557123</v>
      </c>
      <c r="D5703">
        <v>0.0</v>
      </c>
      <c r="E5703">
        <v>2.0</v>
      </c>
    </row>
    <row r="5704">
      <c r="B5704">
        <v>1.0</v>
      </c>
      <c r="C5704">
        <v>0.2008620527</v>
      </c>
      <c r="D5704">
        <v>0.0</v>
      </c>
      <c r="E5704">
        <v>2.0</v>
      </c>
    </row>
    <row r="5705">
      <c r="B5705">
        <v>1.0</v>
      </c>
      <c r="C5705">
        <v>0.2009530102</v>
      </c>
      <c r="D5705">
        <v>0.0</v>
      </c>
      <c r="E5705">
        <v>1.0</v>
      </c>
    </row>
    <row r="5706">
      <c r="B5706">
        <v>1.0</v>
      </c>
      <c r="C5706">
        <v>0.2011302602</v>
      </c>
      <c r="D5706">
        <v>0.0</v>
      </c>
      <c r="E5706">
        <v>1.0</v>
      </c>
    </row>
    <row r="5707">
      <c r="B5707">
        <v>1.0</v>
      </c>
      <c r="C5707">
        <v>0.2011358178</v>
      </c>
      <c r="D5707">
        <v>0.0</v>
      </c>
      <c r="E5707">
        <v>2.0</v>
      </c>
    </row>
    <row r="5708">
      <c r="B5708">
        <v>1.0</v>
      </c>
      <c r="C5708">
        <v>0.2011663007</v>
      </c>
      <c r="D5708">
        <v>0.0</v>
      </c>
      <c r="E5708">
        <v>1.0</v>
      </c>
    </row>
    <row r="5709">
      <c r="B5709">
        <v>1.0</v>
      </c>
      <c r="C5709">
        <v>0.2012684316</v>
      </c>
      <c r="D5709">
        <v>0.0</v>
      </c>
      <c r="E5709">
        <v>2.0</v>
      </c>
    </row>
    <row r="5710">
      <c r="B5710">
        <v>1.0</v>
      </c>
      <c r="C5710">
        <v>0.2014870747</v>
      </c>
      <c r="D5710">
        <v>0.0</v>
      </c>
      <c r="E5710">
        <v>2.0</v>
      </c>
    </row>
    <row r="5711">
      <c r="B5711">
        <v>1.0</v>
      </c>
      <c r="C5711">
        <v>0.2015393804</v>
      </c>
      <c r="D5711">
        <v>0.0</v>
      </c>
      <c r="E5711">
        <v>2.0</v>
      </c>
    </row>
    <row r="5712">
      <c r="B5712">
        <v>1.0</v>
      </c>
      <c r="C5712">
        <v>0.201672552</v>
      </c>
      <c r="D5712">
        <v>0.0</v>
      </c>
      <c r="E5712">
        <v>1.0</v>
      </c>
    </row>
    <row r="5713">
      <c r="B5713">
        <v>1.0</v>
      </c>
      <c r="C5713">
        <v>0.2017165518</v>
      </c>
      <c r="D5713">
        <v>0.0</v>
      </c>
      <c r="E5713">
        <v>2.0</v>
      </c>
    </row>
    <row r="5714">
      <c r="B5714">
        <v>1.0</v>
      </c>
      <c r="C5714">
        <v>0.2019707029</v>
      </c>
      <c r="D5714">
        <v>0.0</v>
      </c>
      <c r="E5714">
        <v>2.0</v>
      </c>
    </row>
    <row r="5715">
      <c r="B5715">
        <v>1.0</v>
      </c>
      <c r="C5715">
        <v>0.2019888091</v>
      </c>
      <c r="D5715">
        <v>0.0</v>
      </c>
      <c r="E5715">
        <v>2.0</v>
      </c>
    </row>
    <row r="5716">
      <c r="B5716">
        <v>1.0</v>
      </c>
      <c r="C5716">
        <v>0.202045225</v>
      </c>
      <c r="D5716">
        <v>0.0</v>
      </c>
      <c r="E5716">
        <v>2.0</v>
      </c>
    </row>
    <row r="5717">
      <c r="B5717">
        <v>1.0</v>
      </c>
      <c r="C5717">
        <v>0.2020588484</v>
      </c>
      <c r="D5717">
        <v>0.0</v>
      </c>
      <c r="E5717">
        <v>2.0</v>
      </c>
    </row>
    <row r="5718">
      <c r="B5718">
        <v>1.0</v>
      </c>
      <c r="C5718">
        <v>0.2021091414</v>
      </c>
      <c r="D5718">
        <v>0.0</v>
      </c>
      <c r="E5718">
        <v>1.0</v>
      </c>
    </row>
    <row r="5719">
      <c r="B5719">
        <v>1.0</v>
      </c>
      <c r="C5719">
        <v>0.2021139203</v>
      </c>
      <c r="D5719">
        <v>0.0</v>
      </c>
      <c r="E5719">
        <v>2.0</v>
      </c>
    </row>
    <row r="5720">
      <c r="B5720">
        <v>1.0</v>
      </c>
      <c r="C5720">
        <v>0.2021474088</v>
      </c>
      <c r="D5720">
        <v>0.0</v>
      </c>
      <c r="E5720">
        <v>2.0</v>
      </c>
    </row>
    <row r="5721">
      <c r="B5721">
        <v>1.0</v>
      </c>
      <c r="C5721">
        <v>0.2021689741</v>
      </c>
      <c r="D5721">
        <v>0.0</v>
      </c>
      <c r="E5721">
        <v>2.0</v>
      </c>
    </row>
    <row r="5722">
      <c r="B5722">
        <v>1.0</v>
      </c>
      <c r="C5722">
        <v>0.2022084269</v>
      </c>
      <c r="D5722">
        <v>0.0</v>
      </c>
      <c r="E5722">
        <v>2.0</v>
      </c>
    </row>
    <row r="5723">
      <c r="B5723">
        <v>1.0</v>
      </c>
      <c r="C5723">
        <v>0.2022287264</v>
      </c>
      <c r="D5723">
        <v>0.0</v>
      </c>
      <c r="E5723">
        <v>2.0</v>
      </c>
    </row>
    <row r="5724">
      <c r="B5724">
        <v>1.0</v>
      </c>
      <c r="C5724">
        <v>0.2024199531</v>
      </c>
      <c r="D5724">
        <v>0.0</v>
      </c>
      <c r="E5724">
        <v>2.0</v>
      </c>
    </row>
    <row r="5725">
      <c r="B5725">
        <v>1.0</v>
      </c>
      <c r="C5725">
        <v>0.2024824188</v>
      </c>
      <c r="D5725">
        <v>0.0</v>
      </c>
      <c r="E5725">
        <v>2.0</v>
      </c>
    </row>
    <row r="5726">
      <c r="B5726">
        <v>1.0</v>
      </c>
      <c r="C5726">
        <v>0.2025755077</v>
      </c>
      <c r="D5726">
        <v>0.0</v>
      </c>
      <c r="E5726">
        <v>2.0</v>
      </c>
    </row>
    <row r="5727">
      <c r="B5727">
        <v>1.0</v>
      </c>
      <c r="C5727">
        <v>0.2025939326</v>
      </c>
      <c r="D5727">
        <v>0.0</v>
      </c>
      <c r="E5727">
        <v>2.0</v>
      </c>
    </row>
    <row r="5728">
      <c r="B5728">
        <v>1.0</v>
      </c>
      <c r="C5728">
        <v>0.2026939531</v>
      </c>
      <c r="D5728">
        <v>0.0</v>
      </c>
      <c r="E5728">
        <v>2.0</v>
      </c>
    </row>
    <row r="5729">
      <c r="B5729">
        <v>1.0</v>
      </c>
      <c r="C5729">
        <v>0.2029158087</v>
      </c>
      <c r="D5729">
        <v>0.0</v>
      </c>
      <c r="E5729">
        <v>1.0</v>
      </c>
    </row>
    <row r="5730">
      <c r="B5730">
        <v>1.0</v>
      </c>
      <c r="C5730">
        <v>0.2029888473</v>
      </c>
      <c r="D5730">
        <v>0.0</v>
      </c>
      <c r="E5730">
        <v>1.0</v>
      </c>
    </row>
    <row r="5731">
      <c r="B5731">
        <v>1.0</v>
      </c>
      <c r="C5731">
        <v>0.2031318919</v>
      </c>
      <c r="D5731">
        <v>0.0</v>
      </c>
      <c r="E5731">
        <v>1.0</v>
      </c>
    </row>
    <row r="5732">
      <c r="B5732">
        <v>1.0</v>
      </c>
      <c r="C5732">
        <v>0.2032457074</v>
      </c>
      <c r="D5732">
        <v>0.0</v>
      </c>
      <c r="E5732">
        <v>1.0</v>
      </c>
    </row>
    <row r="5733">
      <c r="B5733">
        <v>1.0</v>
      </c>
      <c r="C5733">
        <v>0.2033315095</v>
      </c>
      <c r="D5733">
        <v>0.0</v>
      </c>
      <c r="E5733">
        <v>1.0</v>
      </c>
    </row>
    <row r="5734">
      <c r="B5734">
        <v>1.0</v>
      </c>
      <c r="C5734">
        <v>0.2034131681</v>
      </c>
      <c r="D5734">
        <v>0.0</v>
      </c>
      <c r="E5734">
        <v>2.0</v>
      </c>
    </row>
    <row r="5735">
      <c r="B5735">
        <v>1.0</v>
      </c>
      <c r="C5735">
        <v>0.2034340463</v>
      </c>
      <c r="D5735">
        <v>0.0</v>
      </c>
      <c r="E5735">
        <v>1.0</v>
      </c>
    </row>
    <row r="5736">
      <c r="B5736">
        <v>1.0</v>
      </c>
      <c r="C5736">
        <v>0.2036016784</v>
      </c>
      <c r="D5736">
        <v>0.0</v>
      </c>
      <c r="E5736">
        <v>2.0</v>
      </c>
    </row>
    <row r="5737">
      <c r="B5737">
        <v>1.0</v>
      </c>
      <c r="C5737">
        <v>0.2036267506</v>
      </c>
      <c r="D5737">
        <v>0.0</v>
      </c>
      <c r="E5737">
        <v>2.0</v>
      </c>
    </row>
    <row r="5738">
      <c r="B5738">
        <v>1.0</v>
      </c>
      <c r="C5738">
        <v>0.2037083557</v>
      </c>
      <c r="D5738">
        <v>0.0</v>
      </c>
      <c r="E5738">
        <v>1.0</v>
      </c>
    </row>
    <row r="5739">
      <c r="B5739">
        <v>1.0</v>
      </c>
      <c r="C5739">
        <v>0.2037095069</v>
      </c>
      <c r="D5739">
        <v>0.0</v>
      </c>
      <c r="E5739">
        <v>2.0</v>
      </c>
    </row>
    <row r="5740">
      <c r="B5740">
        <v>1.0</v>
      </c>
      <c r="C5740">
        <v>0.2037743046</v>
      </c>
      <c r="D5740">
        <v>0.0</v>
      </c>
      <c r="E5740">
        <v>1.0</v>
      </c>
    </row>
    <row r="5741">
      <c r="B5741">
        <v>1.0</v>
      </c>
      <c r="C5741">
        <v>0.2038269488</v>
      </c>
      <c r="D5741">
        <v>0.0</v>
      </c>
      <c r="E5741">
        <v>2.0</v>
      </c>
    </row>
    <row r="5742">
      <c r="B5742">
        <v>1.0</v>
      </c>
      <c r="C5742">
        <v>0.2038670287</v>
      </c>
      <c r="D5742">
        <v>0.0</v>
      </c>
      <c r="E5742">
        <v>2.0</v>
      </c>
    </row>
    <row r="5743">
      <c r="B5743">
        <v>1.0</v>
      </c>
      <c r="C5743">
        <v>0.2040272757</v>
      </c>
      <c r="D5743">
        <v>0.0</v>
      </c>
      <c r="E5743">
        <v>1.0</v>
      </c>
    </row>
    <row r="5744">
      <c r="B5744">
        <v>1.0</v>
      </c>
      <c r="C5744">
        <v>0.2040569216</v>
      </c>
      <c r="D5744">
        <v>0.0</v>
      </c>
      <c r="E5744">
        <v>2.0</v>
      </c>
    </row>
    <row r="5745">
      <c r="B5745">
        <v>1.0</v>
      </c>
      <c r="C5745">
        <v>0.2041163224</v>
      </c>
      <c r="D5745">
        <v>0.0</v>
      </c>
      <c r="E5745">
        <v>2.0</v>
      </c>
    </row>
    <row r="5746">
      <c r="B5746">
        <v>1.0</v>
      </c>
      <c r="C5746">
        <v>0.2041497572</v>
      </c>
      <c r="D5746">
        <v>0.0</v>
      </c>
      <c r="E5746">
        <v>1.0</v>
      </c>
    </row>
    <row r="5747">
      <c r="B5747">
        <v>1.0</v>
      </c>
      <c r="C5747">
        <v>0.2041705034</v>
      </c>
      <c r="D5747">
        <v>0.0</v>
      </c>
      <c r="E5747">
        <v>1.0</v>
      </c>
    </row>
    <row r="5748">
      <c r="B5748">
        <v>1.0</v>
      </c>
      <c r="C5748">
        <v>0.2041975265</v>
      </c>
      <c r="D5748">
        <v>0.0</v>
      </c>
      <c r="E5748">
        <v>2.0</v>
      </c>
    </row>
    <row r="5749">
      <c r="B5749">
        <v>1.0</v>
      </c>
      <c r="C5749">
        <v>0.2042140807</v>
      </c>
      <c r="D5749">
        <v>0.0</v>
      </c>
      <c r="E5749">
        <v>2.0</v>
      </c>
    </row>
    <row r="5750">
      <c r="B5750">
        <v>1.0</v>
      </c>
      <c r="C5750">
        <v>0.2042173167</v>
      </c>
      <c r="D5750">
        <v>0.0</v>
      </c>
      <c r="E5750">
        <v>2.0</v>
      </c>
    </row>
    <row r="5751">
      <c r="B5751">
        <v>1.0</v>
      </c>
      <c r="C5751">
        <v>0.2043311801</v>
      </c>
      <c r="D5751">
        <v>0.0</v>
      </c>
      <c r="E5751">
        <v>2.0</v>
      </c>
    </row>
    <row r="5752">
      <c r="B5752">
        <v>1.0</v>
      </c>
      <c r="C5752">
        <v>0.2043667939</v>
      </c>
      <c r="D5752">
        <v>0.0</v>
      </c>
      <c r="E5752">
        <v>2.0</v>
      </c>
    </row>
    <row r="5753">
      <c r="B5753">
        <v>1.0</v>
      </c>
      <c r="C5753">
        <v>0.2045525851</v>
      </c>
      <c r="D5753">
        <v>0.0</v>
      </c>
      <c r="E5753">
        <v>1.0</v>
      </c>
    </row>
    <row r="5754">
      <c r="B5754">
        <v>1.0</v>
      </c>
      <c r="C5754">
        <v>0.2045645766</v>
      </c>
      <c r="D5754">
        <v>0.0</v>
      </c>
      <c r="E5754">
        <v>2.0</v>
      </c>
    </row>
    <row r="5755">
      <c r="B5755">
        <v>1.0</v>
      </c>
      <c r="C5755">
        <v>0.2046384301</v>
      </c>
      <c r="D5755">
        <v>0.0</v>
      </c>
      <c r="E5755">
        <v>2.0</v>
      </c>
    </row>
    <row r="5756">
      <c r="B5756">
        <v>1.0</v>
      </c>
      <c r="C5756">
        <v>0.2049180952</v>
      </c>
      <c r="D5756">
        <v>0.0</v>
      </c>
      <c r="E5756">
        <v>2.0</v>
      </c>
    </row>
    <row r="5757">
      <c r="B5757">
        <v>1.0</v>
      </c>
      <c r="C5757">
        <v>0.2049449035</v>
      </c>
      <c r="D5757">
        <v>0.0</v>
      </c>
      <c r="E5757">
        <v>1.0</v>
      </c>
    </row>
    <row r="5758">
      <c r="B5758">
        <v>1.0</v>
      </c>
      <c r="C5758">
        <v>0.2049941014</v>
      </c>
      <c r="D5758">
        <v>0.0</v>
      </c>
      <c r="E5758">
        <v>2.0</v>
      </c>
    </row>
    <row r="5759">
      <c r="B5759">
        <v>1.0</v>
      </c>
      <c r="C5759">
        <v>0.2050546822</v>
      </c>
      <c r="D5759">
        <v>0.0</v>
      </c>
      <c r="E5759">
        <v>1.0</v>
      </c>
    </row>
    <row r="5760">
      <c r="B5760">
        <v>1.0</v>
      </c>
      <c r="C5760">
        <v>0.2050649167</v>
      </c>
      <c r="D5760">
        <v>0.0</v>
      </c>
      <c r="E5760">
        <v>2.0</v>
      </c>
    </row>
    <row r="5761">
      <c r="B5761">
        <v>1.0</v>
      </c>
      <c r="C5761">
        <v>0.205094488</v>
      </c>
      <c r="D5761">
        <v>0.0</v>
      </c>
      <c r="E5761">
        <v>1.0</v>
      </c>
    </row>
    <row r="5762">
      <c r="B5762">
        <v>1.0</v>
      </c>
      <c r="C5762">
        <v>0.2052118278</v>
      </c>
      <c r="D5762">
        <v>0.0</v>
      </c>
      <c r="E5762">
        <v>2.0</v>
      </c>
    </row>
    <row r="5763">
      <c r="B5763">
        <v>1.0</v>
      </c>
      <c r="C5763">
        <v>0.2052382264</v>
      </c>
      <c r="D5763">
        <v>0.0</v>
      </c>
      <c r="E5763">
        <v>1.0</v>
      </c>
    </row>
    <row r="5764">
      <c r="B5764">
        <v>1.0</v>
      </c>
      <c r="C5764">
        <v>0.2054691151</v>
      </c>
      <c r="D5764">
        <v>0.0</v>
      </c>
      <c r="E5764">
        <v>2.0</v>
      </c>
    </row>
    <row r="5765">
      <c r="B5765">
        <v>1.0</v>
      </c>
      <c r="C5765">
        <v>0.2056142803</v>
      </c>
      <c r="D5765">
        <v>0.0</v>
      </c>
      <c r="E5765">
        <v>2.0</v>
      </c>
    </row>
    <row r="5766">
      <c r="B5766">
        <v>1.0</v>
      </c>
      <c r="C5766">
        <v>0.2057099292</v>
      </c>
      <c r="D5766">
        <v>0.0</v>
      </c>
      <c r="E5766">
        <v>2.0</v>
      </c>
    </row>
    <row r="5767">
      <c r="B5767">
        <v>1.0</v>
      </c>
      <c r="C5767">
        <v>0.2058725558</v>
      </c>
      <c r="D5767">
        <v>0.0</v>
      </c>
      <c r="E5767">
        <v>1.0</v>
      </c>
    </row>
    <row r="5768">
      <c r="B5768">
        <v>1.0</v>
      </c>
      <c r="C5768">
        <v>0.2059310998</v>
      </c>
      <c r="D5768">
        <v>0.0</v>
      </c>
      <c r="E5768">
        <v>2.0</v>
      </c>
    </row>
    <row r="5769">
      <c r="B5769">
        <v>1.0</v>
      </c>
      <c r="C5769">
        <v>0.2062863714</v>
      </c>
      <c r="D5769">
        <v>0.0</v>
      </c>
      <c r="E5769">
        <v>1.0</v>
      </c>
    </row>
    <row r="5770">
      <c r="B5770">
        <v>1.0</v>
      </c>
      <c r="C5770">
        <v>0.2063076023</v>
      </c>
      <c r="D5770">
        <v>0.0</v>
      </c>
      <c r="E5770">
        <v>1.0</v>
      </c>
    </row>
    <row r="5771">
      <c r="B5771">
        <v>1.0</v>
      </c>
      <c r="C5771">
        <v>0.2063781575</v>
      </c>
      <c r="D5771">
        <v>0.0</v>
      </c>
      <c r="E5771">
        <v>1.0</v>
      </c>
    </row>
    <row r="5772">
      <c r="B5772">
        <v>1.0</v>
      </c>
      <c r="C5772">
        <v>0.206853065</v>
      </c>
      <c r="D5772">
        <v>0.0</v>
      </c>
      <c r="E5772">
        <v>2.0</v>
      </c>
    </row>
    <row r="5773">
      <c r="B5773">
        <v>1.0</v>
      </c>
      <c r="C5773">
        <v>0.2074468275</v>
      </c>
      <c r="D5773">
        <v>0.0</v>
      </c>
      <c r="E5773">
        <v>1.0</v>
      </c>
    </row>
    <row r="5774">
      <c r="B5774">
        <v>1.0</v>
      </c>
      <c r="C5774">
        <v>0.2077433045</v>
      </c>
      <c r="D5774">
        <v>0.0</v>
      </c>
      <c r="E5774">
        <v>1.0</v>
      </c>
    </row>
    <row r="5775">
      <c r="B5775">
        <v>1.0</v>
      </c>
      <c r="C5775">
        <v>0.2077817448</v>
      </c>
      <c r="D5775">
        <v>0.0</v>
      </c>
      <c r="E5775">
        <v>1.0</v>
      </c>
    </row>
    <row r="5776">
      <c r="B5776">
        <v>1.0</v>
      </c>
      <c r="C5776">
        <v>0.2078624475</v>
      </c>
      <c r="D5776">
        <v>0.0</v>
      </c>
      <c r="E5776">
        <v>1.0</v>
      </c>
    </row>
    <row r="5777">
      <c r="B5777">
        <v>1.0</v>
      </c>
      <c r="C5777">
        <v>0.2079054185</v>
      </c>
      <c r="D5777">
        <v>0.0</v>
      </c>
      <c r="E5777">
        <v>1.0</v>
      </c>
    </row>
    <row r="5778">
      <c r="B5778">
        <v>1.0</v>
      </c>
      <c r="C5778">
        <v>0.2082584878</v>
      </c>
      <c r="D5778">
        <v>0.0</v>
      </c>
      <c r="E5778">
        <v>1.0</v>
      </c>
    </row>
    <row r="5779">
      <c r="B5779">
        <v>1.0</v>
      </c>
      <c r="C5779">
        <v>0.2082941848</v>
      </c>
      <c r="D5779">
        <v>0.0</v>
      </c>
      <c r="E5779">
        <v>1.0</v>
      </c>
    </row>
    <row r="5780">
      <c r="B5780">
        <v>1.0</v>
      </c>
      <c r="C5780">
        <v>0.2083104111</v>
      </c>
      <c r="D5780">
        <v>0.0</v>
      </c>
      <c r="E5780">
        <v>1.0</v>
      </c>
    </row>
    <row r="5781">
      <c r="B5781">
        <v>1.0</v>
      </c>
      <c r="C5781">
        <v>0.2083772796</v>
      </c>
      <c r="D5781">
        <v>0.0</v>
      </c>
      <c r="E5781">
        <v>1.0</v>
      </c>
    </row>
    <row r="5782">
      <c r="B5782">
        <v>1.0</v>
      </c>
      <c r="C5782">
        <v>0.2083834845</v>
      </c>
      <c r="D5782">
        <v>0.0</v>
      </c>
      <c r="E5782">
        <v>1.0</v>
      </c>
    </row>
    <row r="5783">
      <c r="B5783">
        <v>1.0</v>
      </c>
      <c r="C5783">
        <v>0.2083865397</v>
      </c>
      <c r="D5783">
        <v>0.0</v>
      </c>
      <c r="E5783">
        <v>1.0</v>
      </c>
    </row>
    <row r="5784">
      <c r="B5784">
        <v>1.0</v>
      </c>
      <c r="C5784">
        <v>0.2087454345</v>
      </c>
      <c r="D5784">
        <v>0.0</v>
      </c>
      <c r="E5784">
        <v>2.0</v>
      </c>
    </row>
    <row r="5785">
      <c r="B5785">
        <v>1.0</v>
      </c>
      <c r="C5785">
        <v>0.2087474302</v>
      </c>
      <c r="D5785">
        <v>0.0</v>
      </c>
      <c r="E5785">
        <v>1.0</v>
      </c>
    </row>
    <row r="5786">
      <c r="B5786">
        <v>1.0</v>
      </c>
      <c r="C5786">
        <v>0.2088852589</v>
      </c>
      <c r="D5786">
        <v>0.0</v>
      </c>
      <c r="E5786">
        <v>1.0</v>
      </c>
    </row>
    <row r="5787">
      <c r="B5787">
        <v>1.0</v>
      </c>
      <c r="C5787">
        <v>0.2090016184</v>
      </c>
      <c r="D5787">
        <v>0.0</v>
      </c>
      <c r="E5787">
        <v>1.0</v>
      </c>
    </row>
    <row r="5788">
      <c r="B5788">
        <v>1.0</v>
      </c>
      <c r="C5788">
        <v>0.2092378577</v>
      </c>
      <c r="D5788">
        <v>0.0</v>
      </c>
      <c r="E5788">
        <v>2.0</v>
      </c>
    </row>
    <row r="5789">
      <c r="B5789">
        <v>1.0</v>
      </c>
      <c r="C5789">
        <v>0.2094274328</v>
      </c>
      <c r="D5789">
        <v>0.0</v>
      </c>
      <c r="E5789">
        <v>1.0</v>
      </c>
    </row>
    <row r="5790">
      <c r="B5790">
        <v>1.0</v>
      </c>
      <c r="C5790">
        <v>0.2095287065</v>
      </c>
      <c r="D5790">
        <v>0.0</v>
      </c>
      <c r="E5790">
        <v>1.0</v>
      </c>
    </row>
    <row r="5791">
      <c r="B5791">
        <v>1.0</v>
      </c>
      <c r="C5791">
        <v>0.2097952633</v>
      </c>
      <c r="D5791">
        <v>0.0</v>
      </c>
      <c r="E5791">
        <v>2.0</v>
      </c>
    </row>
    <row r="5792">
      <c r="B5792">
        <v>1.0</v>
      </c>
      <c r="C5792">
        <v>0.2097989385</v>
      </c>
      <c r="D5792">
        <v>0.0</v>
      </c>
      <c r="E5792">
        <v>2.0</v>
      </c>
    </row>
    <row r="5793">
      <c r="B5793">
        <v>1.0</v>
      </c>
      <c r="C5793">
        <v>0.210040662</v>
      </c>
      <c r="D5793">
        <v>0.0</v>
      </c>
      <c r="E5793">
        <v>2.0</v>
      </c>
    </row>
    <row r="5794">
      <c r="B5794">
        <v>1.0</v>
      </c>
      <c r="C5794">
        <v>0.2103639619</v>
      </c>
      <c r="D5794">
        <v>0.0</v>
      </c>
      <c r="E5794">
        <v>1.0</v>
      </c>
    </row>
    <row r="5795">
      <c r="B5795">
        <v>1.0</v>
      </c>
      <c r="C5795">
        <v>0.21038822</v>
      </c>
      <c r="D5795">
        <v>0.0</v>
      </c>
      <c r="E5795">
        <v>1.0</v>
      </c>
    </row>
    <row r="5796">
      <c r="B5796">
        <v>1.0</v>
      </c>
      <c r="C5796">
        <v>0.2106213889</v>
      </c>
      <c r="D5796">
        <v>0.0</v>
      </c>
      <c r="E5796">
        <v>1.0</v>
      </c>
    </row>
    <row r="5797">
      <c r="B5797">
        <v>1.0</v>
      </c>
      <c r="C5797">
        <v>0.2106842617</v>
      </c>
      <c r="D5797">
        <v>0.0</v>
      </c>
      <c r="E5797">
        <v>2.0</v>
      </c>
    </row>
    <row r="5798">
      <c r="B5798">
        <v>1.0</v>
      </c>
      <c r="C5798">
        <v>0.2106934956</v>
      </c>
      <c r="D5798">
        <v>0.0</v>
      </c>
      <c r="E5798">
        <v>1.0</v>
      </c>
    </row>
    <row r="5799">
      <c r="B5799">
        <v>1.0</v>
      </c>
      <c r="C5799">
        <v>0.2110538145</v>
      </c>
      <c r="D5799">
        <v>0.0</v>
      </c>
      <c r="E5799">
        <v>1.0</v>
      </c>
    </row>
    <row r="5800">
      <c r="B5800">
        <v>1.0</v>
      </c>
      <c r="C5800">
        <v>0.211448166</v>
      </c>
      <c r="D5800">
        <v>0.0</v>
      </c>
      <c r="E5800">
        <v>1.0</v>
      </c>
    </row>
    <row r="5801">
      <c r="B5801">
        <v>1.0</v>
      </c>
      <c r="C5801">
        <v>0.2114757623</v>
      </c>
      <c r="D5801">
        <v>0.0</v>
      </c>
      <c r="E5801">
        <v>1.0</v>
      </c>
    </row>
    <row r="5802">
      <c r="B5802">
        <v>1.0</v>
      </c>
      <c r="C5802">
        <v>0.2115916272</v>
      </c>
      <c r="D5802">
        <v>0.0</v>
      </c>
      <c r="E5802">
        <v>2.0</v>
      </c>
    </row>
    <row r="5803">
      <c r="B5803">
        <v>1.0</v>
      </c>
      <c r="C5803">
        <v>0.211720319</v>
      </c>
      <c r="D5803">
        <v>0.0</v>
      </c>
      <c r="E5803">
        <v>1.0</v>
      </c>
    </row>
    <row r="5804">
      <c r="B5804">
        <v>1.0</v>
      </c>
      <c r="C5804">
        <v>0.2118581856</v>
      </c>
      <c r="D5804">
        <v>0.0</v>
      </c>
      <c r="E5804">
        <v>1.0</v>
      </c>
    </row>
    <row r="5805">
      <c r="B5805">
        <v>1.0</v>
      </c>
      <c r="C5805">
        <v>0.2120566937</v>
      </c>
      <c r="D5805">
        <v>0.0</v>
      </c>
      <c r="E5805">
        <v>1.0</v>
      </c>
    </row>
    <row r="5806">
      <c r="B5806">
        <v>1.0</v>
      </c>
      <c r="C5806">
        <v>0.2120576216</v>
      </c>
      <c r="D5806">
        <v>0.0</v>
      </c>
      <c r="E5806">
        <v>1.0</v>
      </c>
    </row>
    <row r="5807">
      <c r="B5807">
        <v>1.0</v>
      </c>
      <c r="C5807">
        <v>0.2123631858</v>
      </c>
      <c r="D5807">
        <v>0.0</v>
      </c>
      <c r="E5807">
        <v>2.0</v>
      </c>
    </row>
    <row r="5808">
      <c r="B5808">
        <v>1.0</v>
      </c>
      <c r="C5808">
        <v>0.2124360308</v>
      </c>
      <c r="D5808">
        <v>0.0</v>
      </c>
      <c r="E5808">
        <v>2.0</v>
      </c>
    </row>
    <row r="5809">
      <c r="B5809">
        <v>1.0</v>
      </c>
      <c r="C5809">
        <v>0.212451848</v>
      </c>
      <c r="D5809">
        <v>0.0</v>
      </c>
      <c r="E5809">
        <v>2.0</v>
      </c>
    </row>
    <row r="5810">
      <c r="B5810">
        <v>1.0</v>
      </c>
      <c r="C5810">
        <v>0.2124952296</v>
      </c>
      <c r="D5810">
        <v>0.0</v>
      </c>
      <c r="E5810">
        <v>2.0</v>
      </c>
    </row>
    <row r="5811">
      <c r="B5811">
        <v>1.0</v>
      </c>
      <c r="C5811">
        <v>0.2125099228</v>
      </c>
      <c r="D5811">
        <v>0.0</v>
      </c>
      <c r="E5811">
        <v>2.0</v>
      </c>
    </row>
    <row r="5812">
      <c r="B5812">
        <v>1.0</v>
      </c>
      <c r="C5812">
        <v>0.2125955367</v>
      </c>
      <c r="D5812">
        <v>0.0</v>
      </c>
      <c r="E5812">
        <v>1.0</v>
      </c>
    </row>
    <row r="5813">
      <c r="B5813">
        <v>1.0</v>
      </c>
      <c r="C5813">
        <v>0.2126001053</v>
      </c>
      <c r="D5813">
        <v>0.0</v>
      </c>
      <c r="E5813">
        <v>1.0</v>
      </c>
    </row>
    <row r="5814">
      <c r="B5814">
        <v>1.0</v>
      </c>
      <c r="C5814">
        <v>0.2126052121</v>
      </c>
      <c r="D5814">
        <v>0.0</v>
      </c>
      <c r="E5814">
        <v>1.0</v>
      </c>
    </row>
    <row r="5815">
      <c r="B5815">
        <v>1.0</v>
      </c>
      <c r="C5815">
        <v>0.2128568997</v>
      </c>
      <c r="D5815">
        <v>0.0</v>
      </c>
      <c r="E5815">
        <v>1.0</v>
      </c>
    </row>
    <row r="5816">
      <c r="B5816">
        <v>1.0</v>
      </c>
      <c r="C5816">
        <v>0.2133421693</v>
      </c>
      <c r="D5816">
        <v>0.0</v>
      </c>
      <c r="E5816">
        <v>2.0</v>
      </c>
    </row>
    <row r="5817">
      <c r="B5817">
        <v>1.0</v>
      </c>
      <c r="C5817">
        <v>0.2135424523</v>
      </c>
      <c r="D5817">
        <v>0.0</v>
      </c>
      <c r="E5817">
        <v>1.0</v>
      </c>
    </row>
    <row r="5818">
      <c r="B5818">
        <v>1.0</v>
      </c>
      <c r="C5818">
        <v>0.2135978402</v>
      </c>
      <c r="D5818">
        <v>0.0</v>
      </c>
      <c r="E5818">
        <v>1.0</v>
      </c>
    </row>
    <row r="5819">
      <c r="B5819">
        <v>1.0</v>
      </c>
      <c r="C5819">
        <v>0.2136015374</v>
      </c>
      <c r="D5819">
        <v>0.0</v>
      </c>
      <c r="E5819">
        <v>2.0</v>
      </c>
    </row>
    <row r="5820">
      <c r="B5820">
        <v>1.0</v>
      </c>
      <c r="C5820">
        <v>0.2137044153</v>
      </c>
      <c r="D5820">
        <v>0.0</v>
      </c>
      <c r="E5820">
        <v>1.0</v>
      </c>
    </row>
    <row r="5821">
      <c r="B5821">
        <v>1.0</v>
      </c>
      <c r="C5821">
        <v>0.2138345791</v>
      </c>
      <c r="D5821">
        <v>0.0</v>
      </c>
      <c r="E5821">
        <v>1.0</v>
      </c>
    </row>
    <row r="5822">
      <c r="B5822">
        <v>1.0</v>
      </c>
      <c r="C5822">
        <v>0.2140007002</v>
      </c>
      <c r="D5822">
        <v>0.0</v>
      </c>
      <c r="E5822">
        <v>2.0</v>
      </c>
    </row>
    <row r="5823">
      <c r="B5823">
        <v>1.0</v>
      </c>
      <c r="C5823">
        <v>0.214073547</v>
      </c>
      <c r="D5823">
        <v>0.0</v>
      </c>
      <c r="E5823">
        <v>1.0</v>
      </c>
    </row>
    <row r="5824">
      <c r="B5824">
        <v>1.0</v>
      </c>
      <c r="C5824">
        <v>0.2144987501</v>
      </c>
      <c r="D5824">
        <v>0.0</v>
      </c>
      <c r="E5824">
        <v>1.0</v>
      </c>
    </row>
    <row r="5825">
      <c r="B5825">
        <v>1.0</v>
      </c>
      <c r="C5825">
        <v>0.2148757341</v>
      </c>
      <c r="D5825">
        <v>0.0</v>
      </c>
      <c r="E5825">
        <v>1.0</v>
      </c>
    </row>
    <row r="5826">
      <c r="B5826">
        <v>1.0</v>
      </c>
      <c r="C5826">
        <v>0.2148870625</v>
      </c>
      <c r="D5826">
        <v>0.0</v>
      </c>
      <c r="E5826">
        <v>1.0</v>
      </c>
    </row>
    <row r="5827">
      <c r="B5827">
        <v>1.0</v>
      </c>
      <c r="C5827">
        <v>0.214905639</v>
      </c>
      <c r="D5827">
        <v>0.0</v>
      </c>
      <c r="E5827">
        <v>2.0</v>
      </c>
    </row>
    <row r="5828">
      <c r="B5828">
        <v>1.0</v>
      </c>
      <c r="C5828">
        <v>0.214922693</v>
      </c>
      <c r="D5828">
        <v>0.0</v>
      </c>
      <c r="E5828">
        <v>2.0</v>
      </c>
    </row>
    <row r="5829">
      <c r="B5829">
        <v>1.0</v>
      </c>
      <c r="C5829">
        <v>0.2149235942</v>
      </c>
      <c r="D5829">
        <v>0.0</v>
      </c>
      <c r="E5829">
        <v>1.0</v>
      </c>
    </row>
    <row r="5830">
      <c r="B5830">
        <v>1.0</v>
      </c>
      <c r="C5830">
        <v>0.2149843061</v>
      </c>
      <c r="D5830">
        <v>0.0</v>
      </c>
      <c r="E5830">
        <v>1.0</v>
      </c>
    </row>
    <row r="5831">
      <c r="B5831">
        <v>1.0</v>
      </c>
      <c r="C5831">
        <v>0.2152525517</v>
      </c>
      <c r="D5831">
        <v>0.0</v>
      </c>
      <c r="E5831">
        <v>1.0</v>
      </c>
    </row>
    <row r="5832">
      <c r="B5832">
        <v>1.0</v>
      </c>
      <c r="C5832">
        <v>0.2153653737</v>
      </c>
      <c r="D5832">
        <v>0.0</v>
      </c>
      <c r="E5832">
        <v>1.0</v>
      </c>
    </row>
    <row r="5833">
      <c r="B5833">
        <v>1.0</v>
      </c>
      <c r="C5833">
        <v>0.2154121137</v>
      </c>
      <c r="D5833">
        <v>0.0</v>
      </c>
      <c r="E5833">
        <v>1.0</v>
      </c>
    </row>
    <row r="5834">
      <c r="B5834">
        <v>1.0</v>
      </c>
      <c r="C5834">
        <v>0.2156198814</v>
      </c>
      <c r="D5834">
        <v>0.0</v>
      </c>
      <c r="E5834">
        <v>1.0</v>
      </c>
    </row>
    <row r="5835">
      <c r="B5835">
        <v>1.0</v>
      </c>
      <c r="C5835">
        <v>0.2158082358</v>
      </c>
      <c r="D5835">
        <v>0.0</v>
      </c>
      <c r="E5835">
        <v>1.0</v>
      </c>
    </row>
    <row r="5836">
      <c r="B5836">
        <v>1.0</v>
      </c>
      <c r="C5836">
        <v>0.215811387</v>
      </c>
      <c r="D5836">
        <v>0.0</v>
      </c>
      <c r="E5836">
        <v>1.0</v>
      </c>
    </row>
    <row r="5837">
      <c r="B5837">
        <v>1.0</v>
      </c>
      <c r="C5837">
        <v>0.2159547069</v>
      </c>
      <c r="D5837">
        <v>0.0</v>
      </c>
      <c r="E5837">
        <v>2.0</v>
      </c>
    </row>
    <row r="5838">
      <c r="B5838">
        <v>1.0</v>
      </c>
      <c r="C5838">
        <v>0.2160530086</v>
      </c>
      <c r="D5838">
        <v>0.0</v>
      </c>
      <c r="E5838">
        <v>1.0</v>
      </c>
    </row>
    <row r="5839">
      <c r="B5839">
        <v>1.0</v>
      </c>
      <c r="C5839">
        <v>0.2160999405</v>
      </c>
      <c r="D5839">
        <v>0.0</v>
      </c>
      <c r="E5839">
        <v>1.0</v>
      </c>
    </row>
    <row r="5840">
      <c r="B5840">
        <v>1.0</v>
      </c>
      <c r="C5840">
        <v>0.2162109313</v>
      </c>
      <c r="D5840">
        <v>0.0</v>
      </c>
      <c r="E5840">
        <v>1.0</v>
      </c>
    </row>
    <row r="5841">
      <c r="B5841">
        <v>1.0</v>
      </c>
      <c r="C5841">
        <v>0.2162570451</v>
      </c>
      <c r="D5841">
        <v>0.0</v>
      </c>
      <c r="E5841">
        <v>2.0</v>
      </c>
    </row>
    <row r="5842">
      <c r="B5842">
        <v>1.0</v>
      </c>
      <c r="C5842">
        <v>0.2163620947</v>
      </c>
      <c r="D5842">
        <v>0.0</v>
      </c>
      <c r="E5842">
        <v>1.0</v>
      </c>
    </row>
    <row r="5843">
      <c r="B5843">
        <v>1.0</v>
      </c>
      <c r="C5843">
        <v>0.2164169111</v>
      </c>
      <c r="D5843">
        <v>0.0</v>
      </c>
      <c r="E5843">
        <v>1.0</v>
      </c>
    </row>
    <row r="5844">
      <c r="B5844">
        <v>1.0</v>
      </c>
      <c r="C5844">
        <v>0.2165220441</v>
      </c>
      <c r="D5844">
        <v>0.0</v>
      </c>
      <c r="E5844">
        <v>2.0</v>
      </c>
    </row>
    <row r="5845">
      <c r="B5845">
        <v>1.0</v>
      </c>
      <c r="C5845">
        <v>0.2165489026</v>
      </c>
      <c r="D5845">
        <v>0.0</v>
      </c>
      <c r="E5845">
        <v>1.0</v>
      </c>
    </row>
    <row r="5846">
      <c r="B5846">
        <v>1.0</v>
      </c>
      <c r="C5846">
        <v>0.2165725288</v>
      </c>
      <c r="D5846">
        <v>0.0</v>
      </c>
      <c r="E5846">
        <v>1.0</v>
      </c>
    </row>
    <row r="5847">
      <c r="B5847">
        <v>1.0</v>
      </c>
      <c r="C5847">
        <v>0.2166722755</v>
      </c>
      <c r="D5847">
        <v>0.0</v>
      </c>
      <c r="E5847">
        <v>1.0</v>
      </c>
    </row>
    <row r="5848">
      <c r="B5848">
        <v>1.0</v>
      </c>
      <c r="C5848">
        <v>0.2166741112</v>
      </c>
      <c r="D5848">
        <v>0.0</v>
      </c>
      <c r="E5848">
        <v>2.0</v>
      </c>
    </row>
    <row r="5849">
      <c r="B5849">
        <v>1.0</v>
      </c>
      <c r="C5849">
        <v>0.2166779839</v>
      </c>
      <c r="D5849">
        <v>0.0</v>
      </c>
      <c r="E5849">
        <v>2.0</v>
      </c>
    </row>
    <row r="5850">
      <c r="B5850">
        <v>1.0</v>
      </c>
      <c r="C5850">
        <v>0.2167562892</v>
      </c>
      <c r="D5850">
        <v>0.0</v>
      </c>
      <c r="E5850">
        <v>1.0</v>
      </c>
    </row>
    <row r="5851">
      <c r="B5851">
        <v>1.0</v>
      </c>
      <c r="C5851">
        <v>0.2167727026</v>
      </c>
      <c r="D5851">
        <v>0.0</v>
      </c>
      <c r="E5851">
        <v>1.0</v>
      </c>
    </row>
    <row r="5852">
      <c r="B5852">
        <v>1.0</v>
      </c>
      <c r="C5852">
        <v>0.2169573494</v>
      </c>
      <c r="D5852">
        <v>0.0</v>
      </c>
      <c r="E5852">
        <v>1.0</v>
      </c>
    </row>
    <row r="5853">
      <c r="B5853">
        <v>1.0</v>
      </c>
      <c r="C5853">
        <v>0.2170136904</v>
      </c>
      <c r="D5853">
        <v>0.0</v>
      </c>
      <c r="E5853">
        <v>1.0</v>
      </c>
    </row>
    <row r="5854">
      <c r="B5854">
        <v>1.0</v>
      </c>
      <c r="C5854">
        <v>0.2170647976</v>
      </c>
      <c r="D5854">
        <v>0.0</v>
      </c>
      <c r="E5854">
        <v>1.0</v>
      </c>
    </row>
    <row r="5855">
      <c r="B5855">
        <v>1.0</v>
      </c>
      <c r="C5855">
        <v>0.2172757467</v>
      </c>
      <c r="D5855">
        <v>0.0</v>
      </c>
      <c r="E5855">
        <v>1.0</v>
      </c>
    </row>
    <row r="5856">
      <c r="B5856">
        <v>1.0</v>
      </c>
      <c r="C5856">
        <v>0.2173518093</v>
      </c>
      <c r="D5856">
        <v>0.0</v>
      </c>
      <c r="E5856">
        <v>1.0</v>
      </c>
    </row>
    <row r="5857">
      <c r="B5857">
        <v>1.0</v>
      </c>
      <c r="C5857">
        <v>0.2174427175</v>
      </c>
      <c r="D5857">
        <v>0.0</v>
      </c>
      <c r="E5857">
        <v>1.0</v>
      </c>
    </row>
    <row r="5858">
      <c r="B5858">
        <v>1.0</v>
      </c>
      <c r="C5858">
        <v>0.2174506401</v>
      </c>
      <c r="D5858">
        <v>0.0</v>
      </c>
      <c r="E5858">
        <v>1.0</v>
      </c>
    </row>
    <row r="5859">
      <c r="B5859">
        <v>1.0</v>
      </c>
      <c r="C5859">
        <v>0.2174914666</v>
      </c>
      <c r="D5859">
        <v>0.0</v>
      </c>
      <c r="E5859">
        <v>1.0</v>
      </c>
    </row>
    <row r="5860">
      <c r="B5860">
        <v>1.0</v>
      </c>
      <c r="C5860">
        <v>0.2175026222</v>
      </c>
      <c r="D5860">
        <v>0.0</v>
      </c>
      <c r="E5860">
        <v>2.0</v>
      </c>
    </row>
    <row r="5861">
      <c r="B5861">
        <v>1.0</v>
      </c>
      <c r="C5861">
        <v>0.2175080505</v>
      </c>
      <c r="D5861">
        <v>0.0</v>
      </c>
      <c r="E5861">
        <v>1.0</v>
      </c>
    </row>
    <row r="5862">
      <c r="B5862">
        <v>1.0</v>
      </c>
      <c r="C5862">
        <v>0.2175206261</v>
      </c>
      <c r="D5862">
        <v>0.0</v>
      </c>
      <c r="E5862">
        <v>1.0</v>
      </c>
    </row>
    <row r="5863">
      <c r="B5863">
        <v>1.0</v>
      </c>
      <c r="C5863">
        <v>0.2175271297</v>
      </c>
      <c r="D5863">
        <v>0.0</v>
      </c>
      <c r="E5863">
        <v>1.0</v>
      </c>
    </row>
    <row r="5864">
      <c r="B5864">
        <v>1.0</v>
      </c>
      <c r="C5864">
        <v>0.2175330585</v>
      </c>
      <c r="D5864">
        <v>0.0</v>
      </c>
      <c r="E5864">
        <v>1.0</v>
      </c>
    </row>
    <row r="5865">
      <c r="B5865">
        <v>1.0</v>
      </c>
      <c r="C5865">
        <v>0.2175538608</v>
      </c>
      <c r="D5865">
        <v>0.0</v>
      </c>
      <c r="E5865">
        <v>1.0</v>
      </c>
    </row>
    <row r="5866">
      <c r="B5866">
        <v>1.0</v>
      </c>
      <c r="C5866">
        <v>0.2178673061</v>
      </c>
      <c r="D5866">
        <v>0.0</v>
      </c>
      <c r="E5866">
        <v>1.0</v>
      </c>
    </row>
    <row r="5867">
      <c r="B5867">
        <v>1.0</v>
      </c>
      <c r="C5867">
        <v>0.2179418744</v>
      </c>
      <c r="D5867">
        <v>0.0</v>
      </c>
      <c r="E5867">
        <v>1.0</v>
      </c>
    </row>
    <row r="5868">
      <c r="B5868">
        <v>1.0</v>
      </c>
      <c r="C5868">
        <v>0.2180374299</v>
      </c>
      <c r="D5868">
        <v>0.0</v>
      </c>
      <c r="E5868">
        <v>1.0</v>
      </c>
    </row>
    <row r="5869">
      <c r="B5869">
        <v>1.0</v>
      </c>
      <c r="C5869">
        <v>0.2180587069</v>
      </c>
      <c r="D5869">
        <v>0.0</v>
      </c>
      <c r="E5869">
        <v>1.0</v>
      </c>
    </row>
    <row r="5870">
      <c r="B5870">
        <v>1.0</v>
      </c>
      <c r="C5870">
        <v>0.2182570879</v>
      </c>
      <c r="D5870">
        <v>0.0</v>
      </c>
      <c r="E5870">
        <v>1.0</v>
      </c>
    </row>
    <row r="5871">
      <c r="B5871">
        <v>1.0</v>
      </c>
      <c r="C5871">
        <v>0.2185513855</v>
      </c>
      <c r="D5871">
        <v>0.0</v>
      </c>
      <c r="E5871">
        <v>1.0</v>
      </c>
    </row>
    <row r="5872">
      <c r="B5872">
        <v>1.0</v>
      </c>
      <c r="C5872">
        <v>0.2185778447</v>
      </c>
      <c r="D5872">
        <v>0.0</v>
      </c>
      <c r="E5872">
        <v>1.0</v>
      </c>
    </row>
    <row r="5873">
      <c r="B5873">
        <v>1.0</v>
      </c>
      <c r="C5873">
        <v>0.2188460109</v>
      </c>
      <c r="D5873">
        <v>0.0</v>
      </c>
      <c r="E5873">
        <v>1.0</v>
      </c>
    </row>
    <row r="5874">
      <c r="B5874">
        <v>1.0</v>
      </c>
      <c r="C5874">
        <v>0.2189039227</v>
      </c>
      <c r="D5874">
        <v>0.0</v>
      </c>
      <c r="E5874">
        <v>1.0</v>
      </c>
    </row>
    <row r="5875">
      <c r="B5875">
        <v>1.0</v>
      </c>
      <c r="C5875">
        <v>0.2190808865</v>
      </c>
      <c r="D5875">
        <v>0.0</v>
      </c>
      <c r="E5875">
        <v>1.0</v>
      </c>
    </row>
    <row r="5876">
      <c r="B5876">
        <v>1.0</v>
      </c>
      <c r="C5876">
        <v>0.2192014145</v>
      </c>
      <c r="D5876">
        <v>0.0</v>
      </c>
      <c r="E5876">
        <v>2.0</v>
      </c>
    </row>
    <row r="5877">
      <c r="B5877">
        <v>1.0</v>
      </c>
      <c r="C5877">
        <v>0.2192461289</v>
      </c>
      <c r="D5877">
        <v>0.0</v>
      </c>
      <c r="E5877">
        <v>1.0</v>
      </c>
    </row>
    <row r="5878">
      <c r="B5878">
        <v>1.0</v>
      </c>
      <c r="C5878">
        <v>0.2192537179</v>
      </c>
      <c r="D5878">
        <v>0.0</v>
      </c>
      <c r="E5878">
        <v>1.0</v>
      </c>
    </row>
    <row r="5879">
      <c r="B5879">
        <v>1.0</v>
      </c>
      <c r="C5879">
        <v>0.2192892127</v>
      </c>
      <c r="D5879">
        <v>0.0</v>
      </c>
      <c r="E5879">
        <v>1.0</v>
      </c>
    </row>
    <row r="5880">
      <c r="B5880">
        <v>1.0</v>
      </c>
      <c r="C5880">
        <v>0.2193275761</v>
      </c>
      <c r="D5880">
        <v>0.0</v>
      </c>
      <c r="E5880">
        <v>1.0</v>
      </c>
    </row>
    <row r="5881">
      <c r="B5881">
        <v>1.0</v>
      </c>
      <c r="C5881">
        <v>0.2194495258</v>
      </c>
      <c r="D5881">
        <v>0.0</v>
      </c>
      <c r="E5881">
        <v>1.0</v>
      </c>
    </row>
    <row r="5882">
      <c r="B5882">
        <v>1.0</v>
      </c>
      <c r="C5882">
        <v>0.2195327859</v>
      </c>
      <c r="D5882">
        <v>0.0</v>
      </c>
      <c r="E5882">
        <v>1.0</v>
      </c>
    </row>
    <row r="5883">
      <c r="B5883">
        <v>1.0</v>
      </c>
      <c r="C5883">
        <v>0.2196048295</v>
      </c>
      <c r="D5883">
        <v>0.0</v>
      </c>
      <c r="E5883">
        <v>1.0</v>
      </c>
    </row>
    <row r="5884">
      <c r="B5884">
        <v>1.0</v>
      </c>
      <c r="C5884">
        <v>0.2196253961</v>
      </c>
      <c r="D5884">
        <v>0.0</v>
      </c>
      <c r="E5884">
        <v>1.0</v>
      </c>
    </row>
    <row r="5885">
      <c r="B5885">
        <v>1.0</v>
      </c>
      <c r="C5885">
        <v>0.2197233176</v>
      </c>
      <c r="D5885">
        <v>0.0</v>
      </c>
      <c r="E5885">
        <v>1.0</v>
      </c>
    </row>
    <row r="5886">
      <c r="B5886">
        <v>1.0</v>
      </c>
      <c r="C5886">
        <v>0.2197602596</v>
      </c>
      <c r="D5886">
        <v>0.0</v>
      </c>
      <c r="E5886">
        <v>2.0</v>
      </c>
    </row>
    <row r="5887">
      <c r="B5887">
        <v>1.0</v>
      </c>
      <c r="C5887">
        <v>0.2197882003</v>
      </c>
      <c r="D5887">
        <v>0.0</v>
      </c>
      <c r="E5887">
        <v>1.0</v>
      </c>
    </row>
    <row r="5888">
      <c r="B5888">
        <v>1.0</v>
      </c>
      <c r="C5888">
        <v>0.2199535424</v>
      </c>
      <c r="D5888">
        <v>0.0</v>
      </c>
      <c r="E5888">
        <v>1.0</v>
      </c>
    </row>
    <row r="5889">
      <c r="B5889">
        <v>1.0</v>
      </c>
      <c r="C5889">
        <v>0.2199902412</v>
      </c>
      <c r="D5889">
        <v>0.0</v>
      </c>
      <c r="E5889">
        <v>2.0</v>
      </c>
    </row>
    <row r="5890">
      <c r="B5890">
        <v>1.0</v>
      </c>
      <c r="C5890">
        <v>0.220160157</v>
      </c>
      <c r="D5890">
        <v>0.0</v>
      </c>
      <c r="E5890">
        <v>2.0</v>
      </c>
    </row>
    <row r="5891">
      <c r="B5891">
        <v>1.0</v>
      </c>
      <c r="C5891">
        <v>0.2202046769</v>
      </c>
      <c r="D5891">
        <v>0.0</v>
      </c>
      <c r="E5891">
        <v>2.0</v>
      </c>
    </row>
    <row r="5892">
      <c r="B5892">
        <v>1.0</v>
      </c>
      <c r="C5892">
        <v>0.2202689102</v>
      </c>
      <c r="D5892">
        <v>0.0</v>
      </c>
      <c r="E5892">
        <v>1.0</v>
      </c>
    </row>
    <row r="5893">
      <c r="B5893">
        <v>1.0</v>
      </c>
      <c r="C5893">
        <v>0.2203494798</v>
      </c>
      <c r="D5893">
        <v>0.0</v>
      </c>
      <c r="E5893">
        <v>1.0</v>
      </c>
    </row>
    <row r="5894">
      <c r="B5894">
        <v>1.0</v>
      </c>
      <c r="C5894">
        <v>0.2203613438</v>
      </c>
      <c r="D5894">
        <v>0.0</v>
      </c>
      <c r="E5894">
        <v>1.0</v>
      </c>
    </row>
    <row r="5895">
      <c r="B5895">
        <v>1.0</v>
      </c>
      <c r="C5895">
        <v>0.2204103609</v>
      </c>
      <c r="D5895">
        <v>0.0</v>
      </c>
      <c r="E5895">
        <v>2.0</v>
      </c>
    </row>
    <row r="5896">
      <c r="B5896">
        <v>1.0</v>
      </c>
      <c r="C5896">
        <v>0.2204182822</v>
      </c>
      <c r="D5896">
        <v>0.0</v>
      </c>
      <c r="E5896">
        <v>2.0</v>
      </c>
    </row>
    <row r="5897">
      <c r="B5897">
        <v>1.0</v>
      </c>
      <c r="C5897">
        <v>0.2205099739</v>
      </c>
      <c r="D5897">
        <v>0.0</v>
      </c>
      <c r="E5897">
        <v>1.0</v>
      </c>
    </row>
    <row r="5898">
      <c r="B5898">
        <v>1.0</v>
      </c>
      <c r="C5898">
        <v>0.2205389664</v>
      </c>
      <c r="D5898">
        <v>0.0</v>
      </c>
      <c r="E5898">
        <v>1.0</v>
      </c>
    </row>
    <row r="5899">
      <c r="B5899">
        <v>1.0</v>
      </c>
      <c r="C5899">
        <v>0.220596372</v>
      </c>
      <c r="D5899">
        <v>0.0</v>
      </c>
      <c r="E5899">
        <v>1.0</v>
      </c>
    </row>
    <row r="5900">
      <c r="B5900">
        <v>1.0</v>
      </c>
      <c r="C5900">
        <v>0.2207127501</v>
      </c>
      <c r="D5900">
        <v>0.0</v>
      </c>
      <c r="E5900">
        <v>1.0</v>
      </c>
    </row>
    <row r="5901">
      <c r="B5901">
        <v>1.0</v>
      </c>
      <c r="C5901">
        <v>0.2207710565</v>
      </c>
      <c r="D5901">
        <v>0.0</v>
      </c>
      <c r="E5901">
        <v>2.0</v>
      </c>
    </row>
    <row r="5902">
      <c r="B5902">
        <v>1.0</v>
      </c>
      <c r="C5902">
        <v>0.2207937013</v>
      </c>
      <c r="D5902">
        <v>0.0</v>
      </c>
      <c r="E5902">
        <v>1.0</v>
      </c>
    </row>
    <row r="5903">
      <c r="B5903">
        <v>1.0</v>
      </c>
      <c r="C5903">
        <v>0.2208620527</v>
      </c>
      <c r="D5903">
        <v>0.0</v>
      </c>
      <c r="E5903">
        <v>2.0</v>
      </c>
    </row>
    <row r="5904">
      <c r="B5904">
        <v>1.0</v>
      </c>
      <c r="C5904">
        <v>0.2209530102</v>
      </c>
      <c r="D5904">
        <v>0.0</v>
      </c>
      <c r="E5904">
        <v>1.0</v>
      </c>
    </row>
    <row r="5905">
      <c r="B5905">
        <v>1.0</v>
      </c>
      <c r="C5905">
        <v>0.2211302602</v>
      </c>
      <c r="D5905">
        <v>0.0</v>
      </c>
      <c r="E5905">
        <v>1.0</v>
      </c>
    </row>
    <row r="5906">
      <c r="B5906">
        <v>1.0</v>
      </c>
      <c r="C5906">
        <v>0.2211663007</v>
      </c>
      <c r="D5906">
        <v>0.0</v>
      </c>
      <c r="E5906">
        <v>1.0</v>
      </c>
    </row>
    <row r="5907">
      <c r="B5907">
        <v>1.0</v>
      </c>
      <c r="C5907">
        <v>0.2212684316</v>
      </c>
      <c r="D5907">
        <v>0.0</v>
      </c>
      <c r="E5907">
        <v>2.0</v>
      </c>
    </row>
    <row r="5908">
      <c r="B5908">
        <v>1.0</v>
      </c>
      <c r="C5908">
        <v>0.2215935289</v>
      </c>
      <c r="D5908">
        <v>0.0</v>
      </c>
      <c r="E5908">
        <v>1.0</v>
      </c>
    </row>
    <row r="5909">
      <c r="B5909">
        <v>1.0</v>
      </c>
      <c r="C5909">
        <v>0.2216556977</v>
      </c>
      <c r="D5909">
        <v>0.0</v>
      </c>
      <c r="E5909">
        <v>2.0</v>
      </c>
    </row>
    <row r="5910">
      <c r="B5910">
        <v>1.0</v>
      </c>
      <c r="C5910">
        <v>0.2216913203</v>
      </c>
      <c r="D5910">
        <v>0.0</v>
      </c>
      <c r="E5910">
        <v>1.0</v>
      </c>
    </row>
    <row r="5911">
      <c r="B5911">
        <v>1.0</v>
      </c>
      <c r="C5911">
        <v>0.2217247858</v>
      </c>
      <c r="D5911">
        <v>0.0</v>
      </c>
      <c r="E5911">
        <v>1.0</v>
      </c>
    </row>
    <row r="5912">
      <c r="B5912">
        <v>1.0</v>
      </c>
      <c r="C5912">
        <v>0.2219888091</v>
      </c>
      <c r="D5912">
        <v>0.0</v>
      </c>
      <c r="E5912">
        <v>2.0</v>
      </c>
    </row>
    <row r="5913">
      <c r="B5913">
        <v>1.0</v>
      </c>
      <c r="C5913">
        <v>0.2220545148</v>
      </c>
      <c r="D5913">
        <v>0.0</v>
      </c>
      <c r="E5913">
        <v>2.0</v>
      </c>
    </row>
    <row r="5914">
      <c r="B5914">
        <v>1.0</v>
      </c>
      <c r="C5914">
        <v>0.222078865</v>
      </c>
      <c r="D5914">
        <v>0.0</v>
      </c>
      <c r="E5914">
        <v>1.0</v>
      </c>
    </row>
    <row r="5915">
      <c r="B5915">
        <v>1.0</v>
      </c>
      <c r="C5915">
        <v>0.2221091414</v>
      </c>
      <c r="D5915">
        <v>0.0</v>
      </c>
      <c r="E5915">
        <v>1.0</v>
      </c>
    </row>
    <row r="5916">
      <c r="B5916">
        <v>1.0</v>
      </c>
      <c r="C5916">
        <v>0.2221474088</v>
      </c>
      <c r="D5916">
        <v>0.0</v>
      </c>
      <c r="E5916">
        <v>2.0</v>
      </c>
    </row>
    <row r="5917">
      <c r="B5917">
        <v>1.0</v>
      </c>
      <c r="C5917">
        <v>0.2222287264</v>
      </c>
      <c r="D5917">
        <v>0.0</v>
      </c>
      <c r="E5917">
        <v>2.0</v>
      </c>
    </row>
    <row r="5918">
      <c r="B5918">
        <v>1.0</v>
      </c>
      <c r="C5918">
        <v>0.2222687972</v>
      </c>
      <c r="D5918">
        <v>0.0</v>
      </c>
      <c r="E5918">
        <v>1.0</v>
      </c>
    </row>
    <row r="5919">
      <c r="B5919">
        <v>1.0</v>
      </c>
      <c r="C5919">
        <v>0.2224182805</v>
      </c>
      <c r="D5919">
        <v>0.0</v>
      </c>
      <c r="E5919">
        <v>1.0</v>
      </c>
    </row>
    <row r="5920">
      <c r="B5920">
        <v>1.0</v>
      </c>
      <c r="C5920">
        <v>0.2224199531</v>
      </c>
      <c r="D5920">
        <v>0.0</v>
      </c>
      <c r="E5920">
        <v>2.0</v>
      </c>
    </row>
    <row r="5921">
      <c r="B5921">
        <v>1.0</v>
      </c>
      <c r="C5921">
        <v>0.2224404493</v>
      </c>
      <c r="D5921">
        <v>0.0</v>
      </c>
      <c r="E5921">
        <v>2.0</v>
      </c>
    </row>
    <row r="5922">
      <c r="B5922">
        <v>1.0</v>
      </c>
      <c r="C5922">
        <v>0.2224824188</v>
      </c>
      <c r="D5922">
        <v>0.0</v>
      </c>
      <c r="E5922">
        <v>2.0</v>
      </c>
    </row>
    <row r="5923">
      <c r="B5923">
        <v>1.0</v>
      </c>
      <c r="C5923">
        <v>0.2225606177</v>
      </c>
      <c r="D5923">
        <v>0.0</v>
      </c>
      <c r="E5923">
        <v>1.0</v>
      </c>
    </row>
    <row r="5924">
      <c r="B5924">
        <v>1.0</v>
      </c>
      <c r="C5924">
        <v>0.2228814274</v>
      </c>
      <c r="D5924">
        <v>0.0</v>
      </c>
      <c r="E5924">
        <v>2.0</v>
      </c>
    </row>
    <row r="5925">
      <c r="B5925">
        <v>1.0</v>
      </c>
      <c r="C5925">
        <v>0.2229158087</v>
      </c>
      <c r="D5925">
        <v>0.0</v>
      </c>
      <c r="E5925">
        <v>1.0</v>
      </c>
    </row>
    <row r="5926">
      <c r="B5926">
        <v>1.0</v>
      </c>
      <c r="C5926">
        <v>0.2229888473</v>
      </c>
      <c r="D5926">
        <v>0.0</v>
      </c>
      <c r="E5926">
        <v>1.0</v>
      </c>
    </row>
    <row r="5927">
      <c r="B5927">
        <v>1.0</v>
      </c>
      <c r="C5927">
        <v>0.2229907635</v>
      </c>
      <c r="D5927">
        <v>0.0</v>
      </c>
      <c r="E5927">
        <v>2.0</v>
      </c>
    </row>
    <row r="5928">
      <c r="B5928">
        <v>1.0</v>
      </c>
      <c r="C5928">
        <v>0.2230063007</v>
      </c>
      <c r="D5928">
        <v>0.0</v>
      </c>
      <c r="E5928">
        <v>2.0</v>
      </c>
    </row>
    <row r="5929">
      <c r="B5929">
        <v>1.0</v>
      </c>
      <c r="C5929">
        <v>0.2231318919</v>
      </c>
      <c r="D5929">
        <v>0.0</v>
      </c>
      <c r="E5929">
        <v>1.0</v>
      </c>
    </row>
    <row r="5930">
      <c r="B5930">
        <v>1.0</v>
      </c>
      <c r="C5930">
        <v>0.2232062979</v>
      </c>
      <c r="D5930">
        <v>0.0</v>
      </c>
      <c r="E5930">
        <v>2.0</v>
      </c>
    </row>
    <row r="5931">
      <c r="B5931">
        <v>1.0</v>
      </c>
      <c r="C5931">
        <v>0.2232457074</v>
      </c>
      <c r="D5931">
        <v>0.0</v>
      </c>
      <c r="E5931">
        <v>1.0</v>
      </c>
    </row>
    <row r="5932">
      <c r="B5932">
        <v>1.0</v>
      </c>
      <c r="C5932">
        <v>0.2233315095</v>
      </c>
      <c r="D5932">
        <v>0.0</v>
      </c>
      <c r="E5932">
        <v>1.0</v>
      </c>
    </row>
    <row r="5933">
      <c r="B5933">
        <v>1.0</v>
      </c>
      <c r="C5933">
        <v>0.2233497003</v>
      </c>
      <c r="D5933">
        <v>0.0</v>
      </c>
      <c r="E5933">
        <v>2.0</v>
      </c>
    </row>
    <row r="5934">
      <c r="B5934">
        <v>1.0</v>
      </c>
      <c r="C5934">
        <v>0.2234340463</v>
      </c>
      <c r="D5934">
        <v>0.0</v>
      </c>
      <c r="E5934">
        <v>1.0</v>
      </c>
    </row>
    <row r="5935">
      <c r="B5935">
        <v>1.0</v>
      </c>
      <c r="C5935">
        <v>0.2235610506</v>
      </c>
      <c r="D5935">
        <v>0.0</v>
      </c>
      <c r="E5935">
        <v>2.0</v>
      </c>
    </row>
    <row r="5936">
      <c r="B5936">
        <v>1.0</v>
      </c>
      <c r="C5936">
        <v>0.2235630541</v>
      </c>
      <c r="D5936">
        <v>0.0</v>
      </c>
      <c r="E5936">
        <v>2.0</v>
      </c>
    </row>
    <row r="5937">
      <c r="B5937">
        <v>1.0</v>
      </c>
      <c r="C5937">
        <v>0.2237083557</v>
      </c>
      <c r="D5937">
        <v>0.0</v>
      </c>
      <c r="E5937">
        <v>1.0</v>
      </c>
    </row>
    <row r="5938">
      <c r="B5938">
        <v>1.0</v>
      </c>
      <c r="C5938">
        <v>0.2240272757</v>
      </c>
      <c r="D5938">
        <v>0.0</v>
      </c>
      <c r="E5938">
        <v>1.0</v>
      </c>
    </row>
    <row r="5939">
      <c r="B5939">
        <v>1.0</v>
      </c>
      <c r="C5939">
        <v>0.22407795</v>
      </c>
      <c r="D5939">
        <v>0.0</v>
      </c>
      <c r="E5939">
        <v>1.0</v>
      </c>
    </row>
    <row r="5940">
      <c r="B5940">
        <v>1.0</v>
      </c>
      <c r="C5940">
        <v>0.2241497572</v>
      </c>
      <c r="D5940">
        <v>0.0</v>
      </c>
      <c r="E5940">
        <v>1.0</v>
      </c>
    </row>
    <row r="5941">
      <c r="B5941">
        <v>1.0</v>
      </c>
      <c r="C5941">
        <v>0.2241705034</v>
      </c>
      <c r="D5941">
        <v>0.0</v>
      </c>
      <c r="E5941">
        <v>1.0</v>
      </c>
    </row>
    <row r="5942">
      <c r="B5942">
        <v>1.0</v>
      </c>
      <c r="C5942">
        <v>0.2241975265</v>
      </c>
      <c r="D5942">
        <v>0.0</v>
      </c>
      <c r="E5942">
        <v>2.0</v>
      </c>
    </row>
    <row r="5943">
      <c r="B5943">
        <v>1.0</v>
      </c>
      <c r="C5943">
        <v>0.2245525851</v>
      </c>
      <c r="D5943">
        <v>0.0</v>
      </c>
      <c r="E5943">
        <v>1.0</v>
      </c>
    </row>
    <row r="5944">
      <c r="B5944">
        <v>1.0</v>
      </c>
      <c r="C5944">
        <v>0.224553584</v>
      </c>
      <c r="D5944">
        <v>0.0</v>
      </c>
      <c r="E5944">
        <v>2.0</v>
      </c>
    </row>
    <row r="5945">
      <c r="B5945">
        <v>1.0</v>
      </c>
      <c r="C5945">
        <v>0.2247409652</v>
      </c>
      <c r="D5945">
        <v>0.0</v>
      </c>
      <c r="E5945">
        <v>1.0</v>
      </c>
    </row>
    <row r="5946">
      <c r="B5946">
        <v>1.0</v>
      </c>
      <c r="C5946">
        <v>0.22474473</v>
      </c>
      <c r="D5946">
        <v>0.0</v>
      </c>
      <c r="E5946">
        <v>2.0</v>
      </c>
    </row>
    <row r="5947">
      <c r="B5947">
        <v>1.0</v>
      </c>
      <c r="C5947">
        <v>0.2249449035</v>
      </c>
      <c r="D5947">
        <v>0.0</v>
      </c>
      <c r="E5947">
        <v>1.0</v>
      </c>
    </row>
    <row r="5948">
      <c r="B5948">
        <v>1.0</v>
      </c>
      <c r="C5948">
        <v>0.2250546822</v>
      </c>
      <c r="D5948">
        <v>0.0</v>
      </c>
      <c r="E5948">
        <v>1.0</v>
      </c>
    </row>
    <row r="5949">
      <c r="B5949">
        <v>1.0</v>
      </c>
      <c r="C5949">
        <v>0.225094488</v>
      </c>
      <c r="D5949">
        <v>0.0</v>
      </c>
      <c r="E5949">
        <v>1.0</v>
      </c>
    </row>
    <row r="5950">
      <c r="B5950">
        <v>1.0</v>
      </c>
      <c r="C5950">
        <v>0.2252382264</v>
      </c>
      <c r="D5950">
        <v>0.0</v>
      </c>
      <c r="E5950">
        <v>1.0</v>
      </c>
    </row>
    <row r="5951">
      <c r="B5951">
        <v>1.0</v>
      </c>
      <c r="C5951">
        <v>0.2253865832</v>
      </c>
      <c r="D5951">
        <v>0.0</v>
      </c>
      <c r="E5951">
        <v>2.0</v>
      </c>
    </row>
    <row r="5952">
      <c r="B5952">
        <v>1.0</v>
      </c>
      <c r="C5952">
        <v>0.2254691151</v>
      </c>
      <c r="D5952">
        <v>0.0</v>
      </c>
      <c r="E5952">
        <v>2.0</v>
      </c>
    </row>
    <row r="5953">
      <c r="B5953">
        <v>1.0</v>
      </c>
      <c r="C5953">
        <v>0.2256331354</v>
      </c>
      <c r="D5953">
        <v>0.0</v>
      </c>
      <c r="E5953">
        <v>2.0</v>
      </c>
    </row>
    <row r="5954">
      <c r="B5954">
        <v>1.0</v>
      </c>
      <c r="C5954">
        <v>0.2257280151</v>
      </c>
      <c r="D5954">
        <v>0.0</v>
      </c>
      <c r="E5954">
        <v>2.0</v>
      </c>
    </row>
    <row r="5955">
      <c r="B5955">
        <v>1.0</v>
      </c>
      <c r="C5955">
        <v>0.2258725558</v>
      </c>
      <c r="D5955">
        <v>0.0</v>
      </c>
      <c r="E5955">
        <v>1.0</v>
      </c>
    </row>
    <row r="5956">
      <c r="B5956">
        <v>1.0</v>
      </c>
      <c r="C5956">
        <v>0.2260574062</v>
      </c>
      <c r="D5956">
        <v>0.0</v>
      </c>
      <c r="E5956">
        <v>1.0</v>
      </c>
    </row>
    <row r="5957">
      <c r="B5957">
        <v>1.0</v>
      </c>
      <c r="C5957">
        <v>0.2261215949</v>
      </c>
      <c r="D5957">
        <v>0.0</v>
      </c>
      <c r="E5957">
        <v>2.0</v>
      </c>
    </row>
    <row r="5958">
      <c r="B5958">
        <v>1.0</v>
      </c>
      <c r="C5958">
        <v>0.2262281582</v>
      </c>
      <c r="D5958">
        <v>0.0</v>
      </c>
      <c r="E5958">
        <v>2.0</v>
      </c>
    </row>
    <row r="5959">
      <c r="B5959">
        <v>1.0</v>
      </c>
      <c r="C5959">
        <v>0.2262863714</v>
      </c>
      <c r="D5959">
        <v>0.0</v>
      </c>
      <c r="E5959">
        <v>1.0</v>
      </c>
    </row>
    <row r="5960">
      <c r="B5960">
        <v>1.0</v>
      </c>
      <c r="C5960">
        <v>0.226326663</v>
      </c>
      <c r="D5960">
        <v>0.0</v>
      </c>
      <c r="E5960">
        <v>2.0</v>
      </c>
    </row>
    <row r="5961">
      <c r="B5961">
        <v>1.0</v>
      </c>
      <c r="C5961">
        <v>0.2263281054</v>
      </c>
      <c r="D5961">
        <v>0.0</v>
      </c>
      <c r="E5961">
        <v>1.0</v>
      </c>
    </row>
    <row r="5962">
      <c r="B5962">
        <v>1.0</v>
      </c>
      <c r="C5962">
        <v>0.2263781575</v>
      </c>
      <c r="D5962">
        <v>0.0</v>
      </c>
      <c r="E5962">
        <v>1.0</v>
      </c>
    </row>
    <row r="5963">
      <c r="B5963">
        <v>1.0</v>
      </c>
      <c r="C5963">
        <v>0.2263789947</v>
      </c>
      <c r="D5963">
        <v>0.0</v>
      </c>
      <c r="E5963">
        <v>2.0</v>
      </c>
    </row>
    <row r="5964">
      <c r="B5964">
        <v>1.0</v>
      </c>
      <c r="C5964">
        <v>0.2265939649</v>
      </c>
      <c r="D5964">
        <v>0.0</v>
      </c>
      <c r="E5964">
        <v>2.0</v>
      </c>
    </row>
    <row r="5965">
      <c r="B5965">
        <v>1.0</v>
      </c>
      <c r="C5965">
        <v>0.2267653179</v>
      </c>
      <c r="D5965">
        <v>0.0</v>
      </c>
      <c r="E5965">
        <v>2.0</v>
      </c>
    </row>
    <row r="5966">
      <c r="B5966">
        <v>1.0</v>
      </c>
      <c r="C5966">
        <v>0.2268828425</v>
      </c>
      <c r="D5966">
        <v>0.0</v>
      </c>
      <c r="E5966">
        <v>2.0</v>
      </c>
    </row>
    <row r="5967">
      <c r="B5967">
        <v>1.0</v>
      </c>
      <c r="C5967">
        <v>0.2270514281</v>
      </c>
      <c r="D5967">
        <v>0.0</v>
      </c>
      <c r="E5967">
        <v>2.0</v>
      </c>
    </row>
    <row r="5968">
      <c r="B5968">
        <v>1.0</v>
      </c>
      <c r="C5968">
        <v>0.2271284422</v>
      </c>
      <c r="D5968">
        <v>0.0</v>
      </c>
      <c r="E5968">
        <v>2.0</v>
      </c>
    </row>
    <row r="5969">
      <c r="B5969">
        <v>1.0</v>
      </c>
      <c r="C5969">
        <v>0.2272906279</v>
      </c>
      <c r="D5969">
        <v>0.0</v>
      </c>
      <c r="E5969">
        <v>2.0</v>
      </c>
    </row>
    <row r="5970">
      <c r="B5970">
        <v>1.0</v>
      </c>
      <c r="C5970">
        <v>0.2273301948</v>
      </c>
      <c r="D5970">
        <v>0.0</v>
      </c>
      <c r="E5970">
        <v>2.0</v>
      </c>
    </row>
    <row r="5971">
      <c r="B5971">
        <v>1.0</v>
      </c>
      <c r="C5971">
        <v>0.2274468275</v>
      </c>
      <c r="D5971">
        <v>0.0</v>
      </c>
      <c r="E5971">
        <v>1.0</v>
      </c>
    </row>
    <row r="5972">
      <c r="B5972">
        <v>1.0</v>
      </c>
      <c r="C5972">
        <v>0.227647476</v>
      </c>
      <c r="D5972">
        <v>0.0</v>
      </c>
      <c r="E5972">
        <v>2.0</v>
      </c>
    </row>
    <row r="5973">
      <c r="B5973">
        <v>1.0</v>
      </c>
      <c r="C5973">
        <v>0.2277433045</v>
      </c>
      <c r="D5973">
        <v>0.0</v>
      </c>
      <c r="E5973">
        <v>1.0</v>
      </c>
    </row>
    <row r="5974">
      <c r="B5974">
        <v>1.0</v>
      </c>
      <c r="C5974">
        <v>0.2277817448</v>
      </c>
      <c r="D5974">
        <v>0.0</v>
      </c>
      <c r="E5974">
        <v>1.0</v>
      </c>
    </row>
    <row r="5975">
      <c r="B5975">
        <v>1.0</v>
      </c>
      <c r="C5975">
        <v>0.2278624475</v>
      </c>
      <c r="D5975">
        <v>0.0</v>
      </c>
      <c r="E5975">
        <v>1.0</v>
      </c>
    </row>
    <row r="5976">
      <c r="B5976">
        <v>1.0</v>
      </c>
      <c r="C5976">
        <v>0.2279054185</v>
      </c>
      <c r="D5976">
        <v>0.0</v>
      </c>
      <c r="E5976">
        <v>1.0</v>
      </c>
    </row>
    <row r="5977">
      <c r="B5977">
        <v>1.0</v>
      </c>
      <c r="C5977">
        <v>0.2281304099</v>
      </c>
      <c r="D5977">
        <v>0.0</v>
      </c>
      <c r="E5977">
        <v>2.0</v>
      </c>
    </row>
    <row r="5978">
      <c r="B5978">
        <v>1.0</v>
      </c>
      <c r="C5978">
        <v>0.2281666358</v>
      </c>
      <c r="D5978">
        <v>0.0</v>
      </c>
      <c r="E5978">
        <v>2.0</v>
      </c>
    </row>
    <row r="5979">
      <c r="B5979">
        <v>1.0</v>
      </c>
      <c r="C5979">
        <v>0.2282584878</v>
      </c>
      <c r="D5979">
        <v>0.0</v>
      </c>
      <c r="E5979">
        <v>1.0</v>
      </c>
    </row>
    <row r="5980">
      <c r="B5980">
        <v>1.0</v>
      </c>
      <c r="C5980">
        <v>0.2282941848</v>
      </c>
      <c r="D5980">
        <v>0.0</v>
      </c>
      <c r="E5980">
        <v>1.0</v>
      </c>
    </row>
    <row r="5981">
      <c r="B5981">
        <v>1.0</v>
      </c>
      <c r="C5981">
        <v>0.2283104111</v>
      </c>
      <c r="D5981">
        <v>0.0</v>
      </c>
      <c r="E5981">
        <v>1.0</v>
      </c>
    </row>
    <row r="5982">
      <c r="B5982">
        <v>1.0</v>
      </c>
      <c r="C5982">
        <v>0.2283834845</v>
      </c>
      <c r="D5982">
        <v>0.0</v>
      </c>
      <c r="E5982">
        <v>1.0</v>
      </c>
    </row>
    <row r="5983">
      <c r="B5983">
        <v>1.0</v>
      </c>
      <c r="C5983">
        <v>0.2286539807</v>
      </c>
      <c r="D5983">
        <v>0.0</v>
      </c>
      <c r="E5983">
        <v>1.0</v>
      </c>
    </row>
    <row r="5984">
      <c r="B5984">
        <v>1.0</v>
      </c>
      <c r="C5984">
        <v>0.2287454345</v>
      </c>
      <c r="D5984">
        <v>0.0</v>
      </c>
      <c r="E5984">
        <v>2.0</v>
      </c>
    </row>
    <row r="5985">
      <c r="B5985">
        <v>1.0</v>
      </c>
      <c r="C5985">
        <v>0.2287474302</v>
      </c>
      <c r="D5985">
        <v>0.0</v>
      </c>
      <c r="E5985">
        <v>1.0</v>
      </c>
    </row>
    <row r="5986">
      <c r="B5986">
        <v>1.0</v>
      </c>
      <c r="C5986">
        <v>0.2288200769</v>
      </c>
      <c r="D5986">
        <v>0.0</v>
      </c>
      <c r="E5986">
        <v>2.0</v>
      </c>
    </row>
    <row r="5987">
      <c r="B5987">
        <v>1.0</v>
      </c>
      <c r="C5987">
        <v>0.2288852589</v>
      </c>
      <c r="D5987">
        <v>0.0</v>
      </c>
      <c r="E5987">
        <v>1.0</v>
      </c>
    </row>
    <row r="5988">
      <c r="B5988">
        <v>1.0</v>
      </c>
      <c r="C5988">
        <v>0.2290016184</v>
      </c>
      <c r="D5988">
        <v>0.0</v>
      </c>
      <c r="E5988">
        <v>1.0</v>
      </c>
    </row>
    <row r="5989">
      <c r="B5989">
        <v>1.0</v>
      </c>
      <c r="C5989">
        <v>0.2290056612</v>
      </c>
      <c r="D5989">
        <v>0.0</v>
      </c>
      <c r="E5989">
        <v>1.0</v>
      </c>
    </row>
    <row r="5990">
      <c r="B5990">
        <v>1.0</v>
      </c>
      <c r="C5990">
        <v>0.2290509592</v>
      </c>
      <c r="D5990">
        <v>0.0</v>
      </c>
      <c r="E5990">
        <v>2.0</v>
      </c>
    </row>
    <row r="5991">
      <c r="B5991">
        <v>1.0</v>
      </c>
      <c r="C5991">
        <v>0.229106909</v>
      </c>
      <c r="D5991">
        <v>0.0</v>
      </c>
      <c r="E5991">
        <v>2.0</v>
      </c>
    </row>
    <row r="5992">
      <c r="B5992">
        <v>1.0</v>
      </c>
      <c r="C5992">
        <v>0.2292378577</v>
      </c>
      <c r="D5992">
        <v>0.0</v>
      </c>
      <c r="E5992">
        <v>2.0</v>
      </c>
    </row>
    <row r="5993">
      <c r="B5993">
        <v>1.0</v>
      </c>
      <c r="C5993">
        <v>0.2292518948</v>
      </c>
      <c r="D5993">
        <v>0.0</v>
      </c>
      <c r="E5993">
        <v>2.0</v>
      </c>
    </row>
    <row r="5994">
      <c r="B5994">
        <v>1.0</v>
      </c>
      <c r="C5994">
        <v>0.2294274328</v>
      </c>
      <c r="D5994">
        <v>0.0</v>
      </c>
      <c r="E5994">
        <v>1.0</v>
      </c>
    </row>
    <row r="5995">
      <c r="B5995">
        <v>1.0</v>
      </c>
      <c r="C5995">
        <v>0.2295287065</v>
      </c>
      <c r="D5995">
        <v>0.0</v>
      </c>
      <c r="E5995">
        <v>1.0</v>
      </c>
    </row>
    <row r="5996">
      <c r="B5996">
        <v>1.0</v>
      </c>
      <c r="C5996">
        <v>0.2296342111</v>
      </c>
      <c r="D5996">
        <v>0.0</v>
      </c>
      <c r="E5996">
        <v>1.0</v>
      </c>
    </row>
    <row r="5997">
      <c r="B5997">
        <v>1.0</v>
      </c>
      <c r="C5997">
        <v>0.2297952633</v>
      </c>
      <c r="D5997">
        <v>0.0</v>
      </c>
      <c r="E5997">
        <v>2.0</v>
      </c>
    </row>
    <row r="5998">
      <c r="B5998">
        <v>1.0</v>
      </c>
      <c r="C5998">
        <v>0.2298301223</v>
      </c>
      <c r="D5998">
        <v>0.0</v>
      </c>
      <c r="E5998">
        <v>2.0</v>
      </c>
    </row>
    <row r="5999">
      <c r="B5999">
        <v>1.0</v>
      </c>
      <c r="C5999">
        <v>0.2298663204</v>
      </c>
      <c r="D5999">
        <v>0.0</v>
      </c>
      <c r="E5999">
        <v>1.0</v>
      </c>
    </row>
    <row r="6000">
      <c r="B6000">
        <v>1.0</v>
      </c>
      <c r="C6000">
        <v>0.2298753247</v>
      </c>
      <c r="D6000">
        <v>0.0</v>
      </c>
      <c r="E6000">
        <v>2.0</v>
      </c>
    </row>
    <row r="6001">
      <c r="B6001">
        <v>1.0</v>
      </c>
      <c r="C6001">
        <v>0.230040662</v>
      </c>
      <c r="D6001">
        <v>0.0</v>
      </c>
      <c r="E6001">
        <v>2.0</v>
      </c>
    </row>
    <row r="6002">
      <c r="B6002">
        <v>1.0</v>
      </c>
      <c r="C6002">
        <v>0.2300586581</v>
      </c>
      <c r="D6002">
        <v>0.0</v>
      </c>
      <c r="E6002">
        <v>2.0</v>
      </c>
    </row>
    <row r="6003">
      <c r="B6003">
        <v>1.0</v>
      </c>
      <c r="C6003">
        <v>0.2300692172</v>
      </c>
      <c r="D6003">
        <v>0.0</v>
      </c>
      <c r="E6003">
        <v>2.0</v>
      </c>
    </row>
    <row r="6004">
      <c r="B6004">
        <v>1.0</v>
      </c>
      <c r="C6004">
        <v>0.2301722054</v>
      </c>
      <c r="D6004">
        <v>0.0</v>
      </c>
      <c r="E6004">
        <v>1.0</v>
      </c>
    </row>
    <row r="6005">
      <c r="B6005">
        <v>1.0</v>
      </c>
      <c r="C6005">
        <v>0.2303639619</v>
      </c>
      <c r="D6005">
        <v>0.0</v>
      </c>
      <c r="E6005">
        <v>1.0</v>
      </c>
    </row>
    <row r="6006">
      <c r="B6006">
        <v>1.0</v>
      </c>
      <c r="C6006">
        <v>0.23038822</v>
      </c>
      <c r="D6006">
        <v>0.0</v>
      </c>
      <c r="E6006">
        <v>1.0</v>
      </c>
    </row>
    <row r="6007">
      <c r="B6007">
        <v>1.0</v>
      </c>
      <c r="C6007">
        <v>0.2304062171</v>
      </c>
      <c r="D6007">
        <v>0.0</v>
      </c>
      <c r="E6007">
        <v>2.0</v>
      </c>
    </row>
    <row r="6008">
      <c r="B6008">
        <v>1.0</v>
      </c>
      <c r="C6008">
        <v>0.2304733032</v>
      </c>
      <c r="D6008">
        <v>0.0</v>
      </c>
      <c r="E6008">
        <v>1.0</v>
      </c>
    </row>
    <row r="6009">
      <c r="B6009">
        <v>1.0</v>
      </c>
      <c r="C6009">
        <v>0.2305955777</v>
      </c>
      <c r="D6009">
        <v>0.0</v>
      </c>
      <c r="E6009">
        <v>2.0</v>
      </c>
    </row>
    <row r="6010">
      <c r="B6010">
        <v>1.0</v>
      </c>
      <c r="C6010">
        <v>0.2306213889</v>
      </c>
      <c r="D6010">
        <v>0.0</v>
      </c>
      <c r="E6010">
        <v>1.0</v>
      </c>
    </row>
    <row r="6011">
      <c r="B6011">
        <v>1.0</v>
      </c>
      <c r="C6011">
        <v>0.2306842617</v>
      </c>
      <c r="D6011">
        <v>0.0</v>
      </c>
      <c r="E6011">
        <v>2.0</v>
      </c>
    </row>
    <row r="6012">
      <c r="B6012">
        <v>1.0</v>
      </c>
      <c r="C6012">
        <v>0.2306934956</v>
      </c>
      <c r="D6012">
        <v>0.0</v>
      </c>
      <c r="E6012">
        <v>1.0</v>
      </c>
    </row>
    <row r="6013">
      <c r="B6013">
        <v>1.0</v>
      </c>
      <c r="C6013">
        <v>0.2310538145</v>
      </c>
      <c r="D6013">
        <v>0.0</v>
      </c>
      <c r="E6013">
        <v>1.0</v>
      </c>
    </row>
    <row r="6014">
      <c r="B6014">
        <v>1.0</v>
      </c>
      <c r="C6014">
        <v>0.2311313019</v>
      </c>
      <c r="D6014">
        <v>0.0</v>
      </c>
      <c r="E6014">
        <v>1.0</v>
      </c>
    </row>
    <row r="6015">
      <c r="B6015">
        <v>1.0</v>
      </c>
      <c r="C6015">
        <v>0.2312334422</v>
      </c>
      <c r="D6015">
        <v>0.0</v>
      </c>
      <c r="E6015">
        <v>1.0</v>
      </c>
    </row>
    <row r="6016">
      <c r="B6016">
        <v>1.0</v>
      </c>
      <c r="C6016">
        <v>0.231448166</v>
      </c>
      <c r="D6016">
        <v>0.0</v>
      </c>
      <c r="E6016">
        <v>1.0</v>
      </c>
    </row>
    <row r="6017">
      <c r="B6017">
        <v>1.0</v>
      </c>
      <c r="C6017">
        <v>0.2314757623</v>
      </c>
      <c r="D6017">
        <v>0.0</v>
      </c>
      <c r="E6017">
        <v>1.0</v>
      </c>
    </row>
    <row r="6018">
      <c r="B6018">
        <v>1.0</v>
      </c>
      <c r="C6018">
        <v>0.2315916272</v>
      </c>
      <c r="D6018">
        <v>0.0</v>
      </c>
      <c r="E6018">
        <v>2.0</v>
      </c>
    </row>
    <row r="6019">
      <c r="B6019">
        <v>1.0</v>
      </c>
      <c r="C6019">
        <v>0.2316040484</v>
      </c>
      <c r="D6019">
        <v>0.0</v>
      </c>
      <c r="E6019">
        <v>1.0</v>
      </c>
    </row>
    <row r="6020">
      <c r="B6020">
        <v>1.0</v>
      </c>
      <c r="C6020">
        <v>0.2318248017</v>
      </c>
      <c r="D6020">
        <v>0.0</v>
      </c>
      <c r="E6020">
        <v>1.0</v>
      </c>
    </row>
    <row r="6021">
      <c r="B6021">
        <v>1.0</v>
      </c>
      <c r="C6021">
        <v>0.2318581856</v>
      </c>
      <c r="D6021">
        <v>0.0</v>
      </c>
      <c r="E6021">
        <v>1.0</v>
      </c>
    </row>
    <row r="6022">
      <c r="B6022">
        <v>1.0</v>
      </c>
      <c r="C6022">
        <v>0.2320566937</v>
      </c>
      <c r="D6022">
        <v>0.0</v>
      </c>
      <c r="E6022">
        <v>1.0</v>
      </c>
    </row>
    <row r="6023">
      <c r="B6023">
        <v>1.0</v>
      </c>
      <c r="C6023">
        <v>0.2320576216</v>
      </c>
      <c r="D6023">
        <v>0.0</v>
      </c>
      <c r="E6023">
        <v>1.0</v>
      </c>
    </row>
    <row r="6024">
      <c r="B6024">
        <v>1.0</v>
      </c>
      <c r="C6024">
        <v>0.2323441153</v>
      </c>
      <c r="D6024">
        <v>0.0</v>
      </c>
      <c r="E6024">
        <v>2.0</v>
      </c>
    </row>
    <row r="6025">
      <c r="B6025">
        <v>1.0</v>
      </c>
      <c r="C6025">
        <v>0.2323631858</v>
      </c>
      <c r="D6025">
        <v>0.0</v>
      </c>
      <c r="E6025">
        <v>2.0</v>
      </c>
    </row>
    <row r="6026">
      <c r="B6026">
        <v>1.0</v>
      </c>
      <c r="C6026">
        <v>0.2324360308</v>
      </c>
      <c r="D6026">
        <v>0.0</v>
      </c>
      <c r="E6026">
        <v>2.0</v>
      </c>
    </row>
    <row r="6027">
      <c r="B6027">
        <v>1.0</v>
      </c>
      <c r="C6027">
        <v>0.232451848</v>
      </c>
      <c r="D6027">
        <v>0.0</v>
      </c>
      <c r="E6027">
        <v>2.0</v>
      </c>
    </row>
    <row r="6028">
      <c r="B6028">
        <v>1.0</v>
      </c>
      <c r="C6028">
        <v>0.2324950454</v>
      </c>
      <c r="D6028">
        <v>0.0</v>
      </c>
      <c r="E6028">
        <v>1.0</v>
      </c>
    </row>
    <row r="6029">
      <c r="B6029">
        <v>1.0</v>
      </c>
      <c r="C6029">
        <v>0.2324952296</v>
      </c>
      <c r="D6029">
        <v>0.0</v>
      </c>
      <c r="E6029">
        <v>2.0</v>
      </c>
    </row>
    <row r="6030">
      <c r="B6030">
        <v>1.0</v>
      </c>
      <c r="C6030">
        <v>0.2325099228</v>
      </c>
      <c r="D6030">
        <v>0.0</v>
      </c>
      <c r="E6030">
        <v>2.0</v>
      </c>
    </row>
    <row r="6031">
      <c r="B6031">
        <v>1.0</v>
      </c>
      <c r="C6031">
        <v>0.2325955367</v>
      </c>
      <c r="D6031">
        <v>0.0</v>
      </c>
      <c r="E6031">
        <v>1.0</v>
      </c>
    </row>
    <row r="6032">
      <c r="B6032">
        <v>1.0</v>
      </c>
      <c r="C6032">
        <v>0.2326001053</v>
      </c>
      <c r="D6032">
        <v>0.0</v>
      </c>
      <c r="E6032">
        <v>1.0</v>
      </c>
    </row>
    <row r="6033">
      <c r="B6033">
        <v>1.0</v>
      </c>
      <c r="C6033">
        <v>0.2326052121</v>
      </c>
      <c r="D6033">
        <v>0.0</v>
      </c>
      <c r="E6033">
        <v>1.0</v>
      </c>
    </row>
    <row r="6034">
      <c r="B6034">
        <v>1.0</v>
      </c>
      <c r="C6034">
        <v>0.2327076477</v>
      </c>
      <c r="D6034">
        <v>0.0</v>
      </c>
      <c r="E6034">
        <v>1.0</v>
      </c>
    </row>
    <row r="6035">
      <c r="B6035">
        <v>1.0</v>
      </c>
      <c r="C6035">
        <v>0.2329177671</v>
      </c>
      <c r="D6035">
        <v>0.0</v>
      </c>
      <c r="E6035">
        <v>1.0</v>
      </c>
    </row>
    <row r="6036">
      <c r="B6036">
        <v>1.0</v>
      </c>
      <c r="C6036">
        <v>0.2329676231</v>
      </c>
      <c r="D6036">
        <v>0.0</v>
      </c>
      <c r="E6036">
        <v>1.0</v>
      </c>
    </row>
    <row r="6037">
      <c r="B6037">
        <v>1.0</v>
      </c>
      <c r="C6037">
        <v>0.2330502631</v>
      </c>
      <c r="D6037">
        <v>0.0</v>
      </c>
      <c r="E6037">
        <v>1.0</v>
      </c>
    </row>
    <row r="6038">
      <c r="B6038">
        <v>1.0</v>
      </c>
      <c r="C6038">
        <v>0.2331771357</v>
      </c>
      <c r="D6038">
        <v>0.0</v>
      </c>
      <c r="E6038">
        <v>2.0</v>
      </c>
    </row>
    <row r="6039">
      <c r="B6039">
        <v>1.0</v>
      </c>
      <c r="C6039">
        <v>0.2333421693</v>
      </c>
      <c r="D6039">
        <v>0.0</v>
      </c>
      <c r="E6039">
        <v>2.0</v>
      </c>
    </row>
    <row r="6040">
      <c r="B6040">
        <v>1.0</v>
      </c>
      <c r="C6040">
        <v>0.2333992481</v>
      </c>
      <c r="D6040">
        <v>0.0</v>
      </c>
      <c r="E6040">
        <v>1.0</v>
      </c>
    </row>
    <row r="6041">
      <c r="B6041">
        <v>1.0</v>
      </c>
      <c r="C6041">
        <v>0.2335424523</v>
      </c>
      <c r="D6041">
        <v>0.0</v>
      </c>
      <c r="E6041">
        <v>1.0</v>
      </c>
    </row>
    <row r="6042">
      <c r="B6042">
        <v>1.0</v>
      </c>
      <c r="C6042">
        <v>0.2335978402</v>
      </c>
      <c r="D6042">
        <v>0.0</v>
      </c>
      <c r="E6042">
        <v>1.0</v>
      </c>
    </row>
    <row r="6043">
      <c r="B6043">
        <v>1.0</v>
      </c>
      <c r="C6043">
        <v>0.2338345791</v>
      </c>
      <c r="D6043">
        <v>0.0</v>
      </c>
      <c r="E6043">
        <v>1.0</v>
      </c>
    </row>
    <row r="6044">
      <c r="B6044">
        <v>1.0</v>
      </c>
      <c r="C6044">
        <v>0.2338798797</v>
      </c>
      <c r="D6044">
        <v>0.0</v>
      </c>
      <c r="E6044">
        <v>2.0</v>
      </c>
    </row>
    <row r="6045">
      <c r="B6045">
        <v>1.0</v>
      </c>
      <c r="C6045">
        <v>0.2338940943</v>
      </c>
      <c r="D6045">
        <v>0.0</v>
      </c>
      <c r="E6045">
        <v>2.0</v>
      </c>
    </row>
    <row r="6046">
      <c r="B6046">
        <v>1.0</v>
      </c>
      <c r="C6046">
        <v>0.2339934931</v>
      </c>
      <c r="D6046">
        <v>0.0</v>
      </c>
      <c r="E6046">
        <v>2.0</v>
      </c>
    </row>
    <row r="6047">
      <c r="B6047">
        <v>1.0</v>
      </c>
      <c r="C6047">
        <v>0.2340007002</v>
      </c>
      <c r="D6047">
        <v>0.0</v>
      </c>
      <c r="E6047">
        <v>2.0</v>
      </c>
    </row>
    <row r="6048">
      <c r="B6048">
        <v>1.0</v>
      </c>
      <c r="C6048">
        <v>0.234073547</v>
      </c>
      <c r="D6048">
        <v>0.0</v>
      </c>
      <c r="E6048">
        <v>1.0</v>
      </c>
    </row>
    <row r="6049">
      <c r="B6049">
        <v>1.0</v>
      </c>
      <c r="C6049">
        <v>0.234314056</v>
      </c>
      <c r="D6049">
        <v>0.0</v>
      </c>
      <c r="E6049">
        <v>1.0</v>
      </c>
    </row>
    <row r="6050">
      <c r="B6050">
        <v>1.0</v>
      </c>
      <c r="C6050">
        <v>0.2348757341</v>
      </c>
      <c r="D6050">
        <v>0.0</v>
      </c>
      <c r="E6050">
        <v>1.0</v>
      </c>
    </row>
    <row r="6051">
      <c r="B6051">
        <v>1.0</v>
      </c>
      <c r="C6051">
        <v>0.2348870625</v>
      </c>
      <c r="D6051">
        <v>0.0</v>
      </c>
      <c r="E6051">
        <v>1.0</v>
      </c>
    </row>
    <row r="6052">
      <c r="B6052">
        <v>1.0</v>
      </c>
      <c r="C6052">
        <v>0.2349235942</v>
      </c>
      <c r="D6052">
        <v>0.0</v>
      </c>
      <c r="E6052">
        <v>1.0</v>
      </c>
    </row>
    <row r="6053">
      <c r="B6053">
        <v>1.0</v>
      </c>
      <c r="C6053">
        <v>0.2354121137</v>
      </c>
      <c r="D6053">
        <v>0.0</v>
      </c>
      <c r="E6053">
        <v>1.0</v>
      </c>
    </row>
    <row r="6054">
      <c r="B6054">
        <v>1.0</v>
      </c>
      <c r="C6054">
        <v>0.2355583844</v>
      </c>
      <c r="D6054">
        <v>0.0</v>
      </c>
      <c r="E6054">
        <v>2.0</v>
      </c>
    </row>
    <row r="6055">
      <c r="B6055">
        <v>1.0</v>
      </c>
      <c r="C6055">
        <v>0.2356198814</v>
      </c>
      <c r="D6055">
        <v>0.0</v>
      </c>
      <c r="E6055">
        <v>1.0</v>
      </c>
    </row>
    <row r="6056">
      <c r="B6056">
        <v>1.0</v>
      </c>
      <c r="C6056">
        <v>0.2359151625</v>
      </c>
      <c r="D6056">
        <v>0.0</v>
      </c>
      <c r="E6056">
        <v>2.0</v>
      </c>
    </row>
    <row r="6057">
      <c r="B6057">
        <v>1.0</v>
      </c>
      <c r="C6057">
        <v>0.2359339098</v>
      </c>
      <c r="D6057">
        <v>0.0</v>
      </c>
      <c r="E6057">
        <v>1.0</v>
      </c>
    </row>
    <row r="6058">
      <c r="B6058">
        <v>1.0</v>
      </c>
      <c r="C6058">
        <v>0.2359547069</v>
      </c>
      <c r="D6058">
        <v>0.0</v>
      </c>
      <c r="E6058">
        <v>2.0</v>
      </c>
    </row>
    <row r="6059">
      <c r="B6059">
        <v>1.0</v>
      </c>
      <c r="C6059">
        <v>0.2360530086</v>
      </c>
      <c r="D6059">
        <v>0.0</v>
      </c>
      <c r="E6059">
        <v>1.0</v>
      </c>
    </row>
    <row r="6060">
      <c r="B6060">
        <v>1.0</v>
      </c>
      <c r="C6060">
        <v>0.2362109313</v>
      </c>
      <c r="D6060">
        <v>0.0</v>
      </c>
      <c r="E6060">
        <v>1.0</v>
      </c>
    </row>
    <row r="6061">
      <c r="B6061">
        <v>1.0</v>
      </c>
      <c r="C6061">
        <v>0.2362570451</v>
      </c>
      <c r="D6061">
        <v>0.0</v>
      </c>
      <c r="E6061">
        <v>2.0</v>
      </c>
    </row>
    <row r="6062">
      <c r="B6062">
        <v>1.0</v>
      </c>
      <c r="C6062">
        <v>0.2363620947</v>
      </c>
      <c r="D6062">
        <v>0.0</v>
      </c>
      <c r="E6062">
        <v>1.0</v>
      </c>
    </row>
    <row r="6063">
      <c r="B6063">
        <v>1.0</v>
      </c>
      <c r="C6063">
        <v>0.2364169111</v>
      </c>
      <c r="D6063">
        <v>0.0</v>
      </c>
      <c r="E6063">
        <v>1.0</v>
      </c>
    </row>
    <row r="6064">
      <c r="B6064">
        <v>1.0</v>
      </c>
      <c r="C6064">
        <v>0.2365220441</v>
      </c>
      <c r="D6064">
        <v>0.0</v>
      </c>
      <c r="E6064">
        <v>2.0</v>
      </c>
    </row>
    <row r="6065">
      <c r="B6065">
        <v>1.0</v>
      </c>
      <c r="C6065">
        <v>0.2365725288</v>
      </c>
      <c r="D6065">
        <v>0.0</v>
      </c>
      <c r="E6065">
        <v>1.0</v>
      </c>
    </row>
    <row r="6066">
      <c r="B6066">
        <v>1.0</v>
      </c>
      <c r="C6066">
        <v>0.2366722755</v>
      </c>
      <c r="D6066">
        <v>0.0</v>
      </c>
      <c r="E6066">
        <v>1.0</v>
      </c>
    </row>
    <row r="6067">
      <c r="B6067">
        <v>1.0</v>
      </c>
      <c r="C6067">
        <v>0.2366741112</v>
      </c>
      <c r="D6067">
        <v>0.0</v>
      </c>
      <c r="E6067">
        <v>2.0</v>
      </c>
    </row>
    <row r="6068">
      <c r="B6068">
        <v>1.0</v>
      </c>
      <c r="C6068">
        <v>0.2366779839</v>
      </c>
      <c r="D6068">
        <v>0.0</v>
      </c>
      <c r="E6068">
        <v>2.0</v>
      </c>
    </row>
    <row r="6069">
      <c r="B6069">
        <v>1.0</v>
      </c>
      <c r="C6069">
        <v>0.2367562892</v>
      </c>
      <c r="D6069">
        <v>0.0</v>
      </c>
      <c r="E6069">
        <v>1.0</v>
      </c>
    </row>
    <row r="6070">
      <c r="B6070">
        <v>1.0</v>
      </c>
      <c r="C6070">
        <v>0.2367727026</v>
      </c>
      <c r="D6070">
        <v>0.0</v>
      </c>
      <c r="E6070">
        <v>1.0</v>
      </c>
    </row>
    <row r="6071">
      <c r="B6071">
        <v>1.0</v>
      </c>
      <c r="C6071">
        <v>0.2369573494</v>
      </c>
      <c r="D6071">
        <v>0.0</v>
      </c>
      <c r="E6071">
        <v>1.0</v>
      </c>
    </row>
    <row r="6072">
      <c r="B6072">
        <v>1.0</v>
      </c>
      <c r="C6072">
        <v>0.2370136904</v>
      </c>
      <c r="D6072">
        <v>0.0</v>
      </c>
      <c r="E6072">
        <v>1.0</v>
      </c>
    </row>
    <row r="6073">
      <c r="B6073">
        <v>1.0</v>
      </c>
      <c r="C6073">
        <v>0.2370647976</v>
      </c>
      <c r="D6073">
        <v>0.0</v>
      </c>
      <c r="E6073">
        <v>1.0</v>
      </c>
    </row>
    <row r="6074">
      <c r="B6074">
        <v>1.0</v>
      </c>
      <c r="C6074">
        <v>0.2373511499</v>
      </c>
      <c r="D6074">
        <v>0.0</v>
      </c>
      <c r="E6074">
        <v>2.0</v>
      </c>
    </row>
    <row r="6075">
      <c r="B6075">
        <v>1.0</v>
      </c>
      <c r="C6075">
        <v>0.2374427175</v>
      </c>
      <c r="D6075">
        <v>0.0</v>
      </c>
      <c r="E6075">
        <v>1.0</v>
      </c>
    </row>
    <row r="6076">
      <c r="B6076">
        <v>1.0</v>
      </c>
      <c r="C6076">
        <v>0.2374914666</v>
      </c>
      <c r="D6076">
        <v>0.0</v>
      </c>
      <c r="E6076">
        <v>1.0</v>
      </c>
    </row>
    <row r="6077">
      <c r="B6077">
        <v>1.0</v>
      </c>
      <c r="C6077">
        <v>0.2375080505</v>
      </c>
      <c r="D6077">
        <v>0.0</v>
      </c>
      <c r="E6077">
        <v>1.0</v>
      </c>
    </row>
    <row r="6078">
      <c r="B6078">
        <v>1.0</v>
      </c>
      <c r="C6078">
        <v>0.2375271297</v>
      </c>
      <c r="D6078">
        <v>0.0</v>
      </c>
      <c r="E6078">
        <v>1.0</v>
      </c>
    </row>
    <row r="6079">
      <c r="B6079">
        <v>1.0</v>
      </c>
      <c r="C6079">
        <v>0.2375330585</v>
      </c>
      <c r="D6079">
        <v>0.0</v>
      </c>
      <c r="E6079">
        <v>1.0</v>
      </c>
    </row>
    <row r="6080">
      <c r="B6080">
        <v>1.0</v>
      </c>
      <c r="C6080">
        <v>0.2375527355</v>
      </c>
      <c r="D6080">
        <v>0.0</v>
      </c>
      <c r="E6080">
        <v>2.0</v>
      </c>
    </row>
    <row r="6081">
      <c r="B6081">
        <v>1.0</v>
      </c>
      <c r="C6081">
        <v>0.2378673061</v>
      </c>
      <c r="D6081">
        <v>0.0</v>
      </c>
      <c r="E6081">
        <v>1.0</v>
      </c>
    </row>
    <row r="6082">
      <c r="B6082">
        <v>1.0</v>
      </c>
      <c r="C6082">
        <v>0.2382677138</v>
      </c>
      <c r="D6082">
        <v>0.0</v>
      </c>
      <c r="E6082">
        <v>1.0</v>
      </c>
    </row>
    <row r="6083">
      <c r="B6083">
        <v>1.0</v>
      </c>
      <c r="C6083">
        <v>0.2388460109</v>
      </c>
      <c r="D6083">
        <v>0.0</v>
      </c>
      <c r="E6083">
        <v>1.0</v>
      </c>
    </row>
    <row r="6084">
      <c r="B6084">
        <v>1.0</v>
      </c>
      <c r="C6084">
        <v>0.2389039227</v>
      </c>
      <c r="D6084">
        <v>0.0</v>
      </c>
      <c r="E6084">
        <v>1.0</v>
      </c>
    </row>
    <row r="6085">
      <c r="B6085">
        <v>1.0</v>
      </c>
      <c r="C6085">
        <v>0.2391404435</v>
      </c>
      <c r="D6085">
        <v>0.0</v>
      </c>
      <c r="E6085">
        <v>2.0</v>
      </c>
    </row>
    <row r="6086">
      <c r="B6086">
        <v>1.0</v>
      </c>
      <c r="C6086">
        <v>0.2392014145</v>
      </c>
      <c r="D6086">
        <v>0.0</v>
      </c>
      <c r="E6086">
        <v>2.0</v>
      </c>
    </row>
    <row r="6087">
      <c r="B6087">
        <v>1.0</v>
      </c>
      <c r="C6087">
        <v>0.2392892127</v>
      </c>
      <c r="D6087">
        <v>0.0</v>
      </c>
      <c r="E6087">
        <v>1.0</v>
      </c>
    </row>
    <row r="6088">
      <c r="B6088">
        <v>1.0</v>
      </c>
      <c r="C6088">
        <v>0.2394303762</v>
      </c>
      <c r="D6088">
        <v>0.0</v>
      </c>
      <c r="E6088">
        <v>2.0</v>
      </c>
    </row>
    <row r="6089">
      <c r="B6089">
        <v>1.0</v>
      </c>
      <c r="C6089">
        <v>0.2396253961</v>
      </c>
      <c r="D6089">
        <v>0.0</v>
      </c>
      <c r="E6089">
        <v>1.0</v>
      </c>
    </row>
    <row r="6090">
      <c r="B6090">
        <v>1.0</v>
      </c>
      <c r="C6090">
        <v>0.2397233176</v>
      </c>
      <c r="D6090">
        <v>0.0</v>
      </c>
      <c r="E6090">
        <v>1.0</v>
      </c>
    </row>
    <row r="6091">
      <c r="B6091">
        <v>1.0</v>
      </c>
      <c r="C6091">
        <v>0.2402046769</v>
      </c>
      <c r="D6091">
        <v>0.0</v>
      </c>
      <c r="E6091">
        <v>2.0</v>
      </c>
    </row>
    <row r="6092">
      <c r="B6092">
        <v>1.0</v>
      </c>
      <c r="C6092">
        <v>0.2402689102</v>
      </c>
      <c r="D6092">
        <v>0.0</v>
      </c>
      <c r="E6092">
        <v>1.0</v>
      </c>
    </row>
    <row r="6093">
      <c r="B6093">
        <v>1.0</v>
      </c>
      <c r="C6093">
        <v>0.2404103609</v>
      </c>
      <c r="D6093">
        <v>0.0</v>
      </c>
      <c r="E6093">
        <v>2.0</v>
      </c>
    </row>
    <row r="6094">
      <c r="B6094">
        <v>1.0</v>
      </c>
      <c r="C6094">
        <v>0.240596372</v>
      </c>
      <c r="D6094">
        <v>0.0</v>
      </c>
      <c r="E6094">
        <v>1.0</v>
      </c>
    </row>
    <row r="6095">
      <c r="B6095">
        <v>1.0</v>
      </c>
      <c r="C6095">
        <v>0.2408508151</v>
      </c>
      <c r="D6095">
        <v>0.0</v>
      </c>
      <c r="E6095">
        <v>1.0</v>
      </c>
    </row>
    <row r="6096">
      <c r="B6096">
        <v>1.0</v>
      </c>
      <c r="C6096">
        <v>0.2411597811</v>
      </c>
      <c r="D6096">
        <v>0.0</v>
      </c>
      <c r="E6096">
        <v>1.0</v>
      </c>
    </row>
    <row r="6097">
      <c r="B6097">
        <v>1.0</v>
      </c>
      <c r="C6097">
        <v>0.2413352156</v>
      </c>
      <c r="D6097">
        <v>0.0</v>
      </c>
      <c r="E6097">
        <v>2.0</v>
      </c>
    </row>
    <row r="6098">
      <c r="B6098">
        <v>1.0</v>
      </c>
      <c r="C6098">
        <v>0.2414387731</v>
      </c>
      <c r="D6098">
        <v>0.0</v>
      </c>
      <c r="E6098">
        <v>2.0</v>
      </c>
    </row>
    <row r="6099">
      <c r="B6099">
        <v>1.0</v>
      </c>
      <c r="C6099">
        <v>0.2415935289</v>
      </c>
      <c r="D6099">
        <v>0.0</v>
      </c>
      <c r="E6099">
        <v>1.0</v>
      </c>
    </row>
    <row r="6100">
      <c r="B6100">
        <v>1.0</v>
      </c>
      <c r="C6100">
        <v>0.2416556977</v>
      </c>
      <c r="D6100">
        <v>0.0</v>
      </c>
      <c r="E6100">
        <v>2.0</v>
      </c>
    </row>
    <row r="6101">
      <c r="B6101">
        <v>1.0</v>
      </c>
      <c r="C6101">
        <v>0.2416913203</v>
      </c>
      <c r="D6101">
        <v>0.0</v>
      </c>
      <c r="E6101">
        <v>1.0</v>
      </c>
    </row>
    <row r="6102">
      <c r="B6102">
        <v>1.0</v>
      </c>
      <c r="C6102">
        <v>0.2417247858</v>
      </c>
      <c r="D6102">
        <v>0.0</v>
      </c>
      <c r="E6102">
        <v>1.0</v>
      </c>
    </row>
    <row r="6103">
      <c r="B6103">
        <v>1.0</v>
      </c>
      <c r="C6103">
        <v>0.2417765725</v>
      </c>
      <c r="D6103">
        <v>0.0</v>
      </c>
      <c r="E6103">
        <v>1.0</v>
      </c>
    </row>
    <row r="6104">
      <c r="B6104">
        <v>1.0</v>
      </c>
      <c r="C6104">
        <v>0.2420545148</v>
      </c>
      <c r="D6104">
        <v>0.0</v>
      </c>
      <c r="E6104">
        <v>2.0</v>
      </c>
    </row>
    <row r="6105">
      <c r="B6105">
        <v>1.0</v>
      </c>
      <c r="C6105">
        <v>0.242078865</v>
      </c>
      <c r="D6105">
        <v>0.0</v>
      </c>
      <c r="E6105">
        <v>1.0</v>
      </c>
    </row>
    <row r="6106">
      <c r="B6106">
        <v>1.0</v>
      </c>
      <c r="C6106">
        <v>0.2422687972</v>
      </c>
      <c r="D6106">
        <v>0.0</v>
      </c>
      <c r="E6106">
        <v>1.0</v>
      </c>
    </row>
    <row r="6107">
      <c r="B6107">
        <v>1.0</v>
      </c>
      <c r="C6107">
        <v>0.2423320988</v>
      </c>
      <c r="D6107">
        <v>0.0</v>
      </c>
      <c r="E6107">
        <v>2.0</v>
      </c>
    </row>
    <row r="6108">
      <c r="B6108">
        <v>1.0</v>
      </c>
      <c r="C6108">
        <v>0.2424182805</v>
      </c>
      <c r="D6108">
        <v>0.0</v>
      </c>
      <c r="E6108">
        <v>1.0</v>
      </c>
    </row>
    <row r="6109">
      <c r="B6109">
        <v>1.0</v>
      </c>
      <c r="C6109">
        <v>0.2424404493</v>
      </c>
      <c r="D6109">
        <v>0.0</v>
      </c>
      <c r="E6109">
        <v>2.0</v>
      </c>
    </row>
    <row r="6110">
      <c r="B6110">
        <v>1.0</v>
      </c>
      <c r="C6110">
        <v>0.2425606177</v>
      </c>
      <c r="D6110">
        <v>0.0</v>
      </c>
      <c r="E6110">
        <v>1.0</v>
      </c>
    </row>
    <row r="6111">
      <c r="B6111">
        <v>1.0</v>
      </c>
      <c r="C6111">
        <v>0.2425681381</v>
      </c>
      <c r="D6111">
        <v>0.0</v>
      </c>
      <c r="E6111">
        <v>1.0</v>
      </c>
    </row>
    <row r="6112">
      <c r="B6112">
        <v>1.0</v>
      </c>
      <c r="C6112">
        <v>0.2428548535</v>
      </c>
      <c r="D6112">
        <v>0.0</v>
      </c>
      <c r="E6112">
        <v>2.0</v>
      </c>
    </row>
    <row r="6113">
      <c r="B6113">
        <v>1.0</v>
      </c>
      <c r="C6113">
        <v>0.2428814274</v>
      </c>
      <c r="D6113">
        <v>0.0</v>
      </c>
      <c r="E6113">
        <v>2.0</v>
      </c>
    </row>
    <row r="6114">
      <c r="B6114">
        <v>1.0</v>
      </c>
      <c r="C6114">
        <v>0.2429907635</v>
      </c>
      <c r="D6114">
        <v>0.0</v>
      </c>
      <c r="E6114">
        <v>2.0</v>
      </c>
    </row>
    <row r="6115">
      <c r="B6115">
        <v>1.0</v>
      </c>
      <c r="C6115">
        <v>0.2430063007</v>
      </c>
      <c r="D6115">
        <v>0.0</v>
      </c>
      <c r="E6115">
        <v>2.0</v>
      </c>
    </row>
    <row r="6116">
      <c r="B6116">
        <v>1.0</v>
      </c>
      <c r="C6116">
        <v>0.24317582</v>
      </c>
      <c r="D6116">
        <v>0.0</v>
      </c>
      <c r="E6116">
        <v>2.0</v>
      </c>
    </row>
    <row r="6117">
      <c r="B6117">
        <v>1.0</v>
      </c>
      <c r="C6117">
        <v>0.2432062979</v>
      </c>
      <c r="D6117">
        <v>0.0</v>
      </c>
      <c r="E6117">
        <v>2.0</v>
      </c>
    </row>
    <row r="6118">
      <c r="B6118">
        <v>1.0</v>
      </c>
      <c r="C6118">
        <v>0.2432123767</v>
      </c>
      <c r="D6118">
        <v>0.0</v>
      </c>
      <c r="E6118">
        <v>2.0</v>
      </c>
    </row>
    <row r="6119">
      <c r="B6119">
        <v>1.0</v>
      </c>
      <c r="C6119">
        <v>0.2433497003</v>
      </c>
      <c r="D6119">
        <v>0.0</v>
      </c>
      <c r="E6119">
        <v>2.0</v>
      </c>
    </row>
    <row r="6120">
      <c r="B6120">
        <v>1.0</v>
      </c>
      <c r="C6120">
        <v>0.2435610506</v>
      </c>
      <c r="D6120">
        <v>0.0</v>
      </c>
      <c r="E6120">
        <v>2.0</v>
      </c>
    </row>
    <row r="6121">
      <c r="B6121">
        <v>1.0</v>
      </c>
      <c r="C6121">
        <v>0.2435630541</v>
      </c>
      <c r="D6121">
        <v>0.0</v>
      </c>
      <c r="E6121">
        <v>2.0</v>
      </c>
    </row>
    <row r="6122">
      <c r="B6122">
        <v>1.0</v>
      </c>
      <c r="C6122">
        <v>0.2436280075</v>
      </c>
      <c r="D6122">
        <v>0.0</v>
      </c>
      <c r="E6122">
        <v>2.0</v>
      </c>
    </row>
    <row r="6123">
      <c r="B6123">
        <v>1.0</v>
      </c>
      <c r="C6123">
        <v>0.2437529446</v>
      </c>
      <c r="D6123">
        <v>0.0</v>
      </c>
      <c r="E6123">
        <v>1.0</v>
      </c>
    </row>
    <row r="6124">
      <c r="B6124">
        <v>1.0</v>
      </c>
      <c r="C6124">
        <v>0.2439240927</v>
      </c>
      <c r="D6124">
        <v>0.0</v>
      </c>
      <c r="E6124">
        <v>2.0</v>
      </c>
    </row>
    <row r="6125">
      <c r="B6125">
        <v>1.0</v>
      </c>
      <c r="C6125">
        <v>0.243928086</v>
      </c>
      <c r="D6125">
        <v>0.0</v>
      </c>
      <c r="E6125">
        <v>2.0</v>
      </c>
    </row>
    <row r="6126">
      <c r="B6126">
        <v>1.0</v>
      </c>
      <c r="C6126">
        <v>0.2439696455</v>
      </c>
      <c r="D6126">
        <v>0.0</v>
      </c>
      <c r="E6126">
        <v>2.0</v>
      </c>
    </row>
    <row r="6127">
      <c r="B6127">
        <v>1.0</v>
      </c>
      <c r="C6127">
        <v>0.24407795</v>
      </c>
      <c r="D6127">
        <v>0.0</v>
      </c>
      <c r="E6127">
        <v>1.0</v>
      </c>
    </row>
    <row r="6128">
      <c r="B6128">
        <v>1.0</v>
      </c>
      <c r="C6128">
        <v>0.2440897051</v>
      </c>
      <c r="D6128">
        <v>0.0</v>
      </c>
      <c r="E6128">
        <v>1.0</v>
      </c>
    </row>
    <row r="6129">
      <c r="B6129">
        <v>1.0</v>
      </c>
      <c r="C6129">
        <v>0.2442134795</v>
      </c>
      <c r="D6129">
        <v>0.0</v>
      </c>
      <c r="E6129">
        <v>1.0</v>
      </c>
    </row>
    <row r="6130">
      <c r="B6130">
        <v>1.0</v>
      </c>
      <c r="C6130">
        <v>0.2445088569</v>
      </c>
      <c r="D6130">
        <v>0.0</v>
      </c>
      <c r="E6130">
        <v>1.0</v>
      </c>
    </row>
    <row r="6131">
      <c r="B6131">
        <v>1.0</v>
      </c>
      <c r="C6131">
        <v>0.244553584</v>
      </c>
      <c r="D6131">
        <v>0.0</v>
      </c>
      <c r="E6131">
        <v>2.0</v>
      </c>
    </row>
    <row r="6132">
      <c r="B6132">
        <v>1.0</v>
      </c>
      <c r="C6132">
        <v>0.2447409652</v>
      </c>
      <c r="D6132">
        <v>0.0</v>
      </c>
      <c r="E6132">
        <v>1.0</v>
      </c>
    </row>
    <row r="6133">
      <c r="B6133">
        <v>1.0</v>
      </c>
      <c r="C6133">
        <v>0.24474473</v>
      </c>
      <c r="D6133">
        <v>0.0</v>
      </c>
      <c r="E6133">
        <v>2.0</v>
      </c>
    </row>
    <row r="6134">
      <c r="B6134">
        <v>1.0</v>
      </c>
      <c r="C6134">
        <v>0.2450444514</v>
      </c>
      <c r="D6134">
        <v>0.0</v>
      </c>
      <c r="E6134">
        <v>1.0</v>
      </c>
    </row>
    <row r="6135">
      <c r="B6135">
        <v>1.0</v>
      </c>
      <c r="C6135">
        <v>0.2451554174</v>
      </c>
      <c r="D6135">
        <v>0.0</v>
      </c>
      <c r="E6135">
        <v>2.0</v>
      </c>
    </row>
    <row r="6136">
      <c r="B6136">
        <v>1.0</v>
      </c>
      <c r="C6136">
        <v>0.2453865832</v>
      </c>
      <c r="D6136">
        <v>0.0</v>
      </c>
      <c r="E6136">
        <v>2.0</v>
      </c>
    </row>
    <row r="6137">
      <c r="B6137">
        <v>1.0</v>
      </c>
      <c r="C6137">
        <v>0.2454192488</v>
      </c>
      <c r="D6137">
        <v>0.0</v>
      </c>
      <c r="E6137">
        <v>2.0</v>
      </c>
    </row>
    <row r="6138">
      <c r="B6138">
        <v>1.0</v>
      </c>
      <c r="C6138">
        <v>0.2455141208</v>
      </c>
      <c r="D6138">
        <v>0.0</v>
      </c>
      <c r="E6138">
        <v>2.0</v>
      </c>
    </row>
    <row r="6139">
      <c r="B6139">
        <v>1.0</v>
      </c>
      <c r="C6139">
        <v>0.2456083271</v>
      </c>
      <c r="D6139">
        <v>0.0</v>
      </c>
      <c r="E6139">
        <v>2.0</v>
      </c>
    </row>
    <row r="6140">
      <c r="B6140">
        <v>1.0</v>
      </c>
      <c r="C6140">
        <v>0.2456331354</v>
      </c>
      <c r="D6140">
        <v>0.0</v>
      </c>
      <c r="E6140">
        <v>2.0</v>
      </c>
    </row>
    <row r="6141">
      <c r="B6141">
        <v>1.0</v>
      </c>
      <c r="C6141">
        <v>0.2457280151</v>
      </c>
      <c r="D6141">
        <v>0.0</v>
      </c>
      <c r="E6141">
        <v>2.0</v>
      </c>
    </row>
    <row r="6142">
      <c r="B6142">
        <v>1.0</v>
      </c>
      <c r="C6142">
        <v>0.2457567526</v>
      </c>
      <c r="D6142">
        <v>0.0</v>
      </c>
      <c r="E6142">
        <v>2.0</v>
      </c>
    </row>
    <row r="6143">
      <c r="B6143">
        <v>1.0</v>
      </c>
      <c r="C6143">
        <v>0.2458982246</v>
      </c>
      <c r="D6143">
        <v>0.0</v>
      </c>
      <c r="E6143">
        <v>2.0</v>
      </c>
    </row>
    <row r="6144">
      <c r="B6144">
        <v>1.0</v>
      </c>
      <c r="C6144">
        <v>0.2460415657</v>
      </c>
      <c r="D6144">
        <v>0.0</v>
      </c>
      <c r="E6144">
        <v>2.0</v>
      </c>
    </row>
    <row r="6145">
      <c r="B6145">
        <v>1.0</v>
      </c>
      <c r="C6145">
        <v>0.2460574062</v>
      </c>
      <c r="D6145">
        <v>0.0</v>
      </c>
      <c r="E6145">
        <v>1.0</v>
      </c>
    </row>
    <row r="6146">
      <c r="B6146">
        <v>1.0</v>
      </c>
      <c r="C6146">
        <v>0.2461215949</v>
      </c>
      <c r="D6146">
        <v>0.0</v>
      </c>
      <c r="E6146">
        <v>2.0</v>
      </c>
    </row>
    <row r="6147">
      <c r="B6147">
        <v>1.0</v>
      </c>
      <c r="C6147">
        <v>0.246128352</v>
      </c>
      <c r="D6147">
        <v>0.0</v>
      </c>
      <c r="E6147">
        <v>2.0</v>
      </c>
    </row>
    <row r="6148">
      <c r="B6148">
        <v>1.0</v>
      </c>
      <c r="C6148">
        <v>0.246137887</v>
      </c>
      <c r="D6148">
        <v>0.0</v>
      </c>
      <c r="E6148">
        <v>2.0</v>
      </c>
    </row>
    <row r="6149">
      <c r="B6149">
        <v>1.0</v>
      </c>
      <c r="C6149">
        <v>0.2462281582</v>
      </c>
      <c r="D6149">
        <v>0.0</v>
      </c>
      <c r="E6149">
        <v>2.0</v>
      </c>
    </row>
    <row r="6150">
      <c r="B6150">
        <v>1.0</v>
      </c>
      <c r="C6150">
        <v>0.2462508841</v>
      </c>
      <c r="D6150">
        <v>0.0</v>
      </c>
      <c r="E6150">
        <v>2.0</v>
      </c>
    </row>
    <row r="6151">
      <c r="B6151">
        <v>1.0</v>
      </c>
      <c r="C6151">
        <v>0.246326663</v>
      </c>
      <c r="D6151">
        <v>0.0</v>
      </c>
      <c r="E6151">
        <v>2.0</v>
      </c>
    </row>
    <row r="6152">
      <c r="B6152">
        <v>1.0</v>
      </c>
      <c r="C6152">
        <v>0.2463281054</v>
      </c>
      <c r="D6152">
        <v>0.0</v>
      </c>
      <c r="E6152">
        <v>1.0</v>
      </c>
    </row>
    <row r="6153">
      <c r="B6153">
        <v>1.0</v>
      </c>
      <c r="C6153">
        <v>0.2463789947</v>
      </c>
      <c r="D6153">
        <v>0.0</v>
      </c>
      <c r="E6153">
        <v>2.0</v>
      </c>
    </row>
    <row r="6154">
      <c r="B6154">
        <v>1.0</v>
      </c>
      <c r="C6154">
        <v>0.2464337651</v>
      </c>
      <c r="D6154">
        <v>0.0</v>
      </c>
      <c r="E6154">
        <v>2.0</v>
      </c>
    </row>
    <row r="6155">
      <c r="B6155">
        <v>1.0</v>
      </c>
      <c r="C6155">
        <v>0.2465939649</v>
      </c>
      <c r="D6155">
        <v>0.0</v>
      </c>
      <c r="E6155">
        <v>2.0</v>
      </c>
    </row>
    <row r="6156">
      <c r="B6156">
        <v>1.0</v>
      </c>
      <c r="C6156">
        <v>0.2467643546</v>
      </c>
      <c r="D6156">
        <v>0.0</v>
      </c>
      <c r="E6156">
        <v>2.0</v>
      </c>
    </row>
    <row r="6157">
      <c r="B6157">
        <v>1.0</v>
      </c>
      <c r="C6157">
        <v>0.2467653179</v>
      </c>
      <c r="D6157">
        <v>0.0</v>
      </c>
      <c r="E6157">
        <v>2.0</v>
      </c>
    </row>
    <row r="6158">
      <c r="B6158">
        <v>1.0</v>
      </c>
      <c r="C6158">
        <v>0.246798571</v>
      </c>
      <c r="D6158">
        <v>0.0</v>
      </c>
      <c r="E6158">
        <v>2.0</v>
      </c>
    </row>
    <row r="6159">
      <c r="B6159">
        <v>1.0</v>
      </c>
      <c r="C6159">
        <v>0.2468828425</v>
      </c>
      <c r="D6159">
        <v>0.0</v>
      </c>
      <c r="E6159">
        <v>2.0</v>
      </c>
    </row>
    <row r="6160">
      <c r="B6160">
        <v>1.0</v>
      </c>
      <c r="C6160">
        <v>0.2470514281</v>
      </c>
      <c r="D6160">
        <v>0.0</v>
      </c>
      <c r="E6160">
        <v>2.0</v>
      </c>
    </row>
    <row r="6161">
      <c r="B6161">
        <v>1.0</v>
      </c>
      <c r="C6161">
        <v>0.2471284422</v>
      </c>
      <c r="D6161">
        <v>0.0</v>
      </c>
      <c r="E6161">
        <v>2.0</v>
      </c>
    </row>
    <row r="6162">
      <c r="B6162">
        <v>1.0</v>
      </c>
      <c r="C6162">
        <v>0.2471965075</v>
      </c>
      <c r="D6162">
        <v>0.0</v>
      </c>
      <c r="E6162">
        <v>2.0</v>
      </c>
    </row>
    <row r="6163">
      <c r="B6163">
        <v>1.0</v>
      </c>
      <c r="C6163">
        <v>0.2472906279</v>
      </c>
      <c r="D6163">
        <v>0.0</v>
      </c>
      <c r="E6163">
        <v>2.0</v>
      </c>
    </row>
    <row r="6164">
      <c r="B6164">
        <v>1.0</v>
      </c>
      <c r="C6164">
        <v>0.2473301948</v>
      </c>
      <c r="D6164">
        <v>0.0</v>
      </c>
      <c r="E6164">
        <v>2.0</v>
      </c>
    </row>
    <row r="6165">
      <c r="B6165">
        <v>1.0</v>
      </c>
      <c r="C6165">
        <v>0.2473550018</v>
      </c>
      <c r="D6165">
        <v>0.0</v>
      </c>
      <c r="E6165">
        <v>2.0</v>
      </c>
    </row>
    <row r="6166">
      <c r="B6166">
        <v>1.0</v>
      </c>
      <c r="C6166">
        <v>0.247446697</v>
      </c>
      <c r="D6166">
        <v>0.0</v>
      </c>
      <c r="E6166">
        <v>2.0</v>
      </c>
    </row>
    <row r="6167">
      <c r="B6167">
        <v>1.0</v>
      </c>
      <c r="C6167">
        <v>0.247647476</v>
      </c>
      <c r="D6167">
        <v>0.0</v>
      </c>
      <c r="E6167">
        <v>2.0</v>
      </c>
    </row>
    <row r="6168">
      <c r="B6168">
        <v>1.0</v>
      </c>
      <c r="C6168">
        <v>0.2477304548</v>
      </c>
      <c r="D6168">
        <v>0.0</v>
      </c>
      <c r="E6168">
        <v>2.0</v>
      </c>
    </row>
    <row r="6169">
      <c r="B6169">
        <v>1.0</v>
      </c>
      <c r="C6169">
        <v>0.2477891892</v>
      </c>
      <c r="D6169">
        <v>0.0</v>
      </c>
      <c r="E6169">
        <v>1.0</v>
      </c>
    </row>
    <row r="6170">
      <c r="B6170">
        <v>1.0</v>
      </c>
      <c r="C6170">
        <v>0.2479117839</v>
      </c>
      <c r="D6170">
        <v>0.0</v>
      </c>
      <c r="E6170">
        <v>2.0</v>
      </c>
    </row>
    <row r="6171">
      <c r="B6171">
        <v>1.0</v>
      </c>
      <c r="C6171">
        <v>0.2480819383</v>
      </c>
      <c r="D6171">
        <v>0.0</v>
      </c>
      <c r="E6171">
        <v>2.0</v>
      </c>
    </row>
    <row r="6172">
      <c r="B6172">
        <v>1.0</v>
      </c>
      <c r="C6172">
        <v>0.2481304099</v>
      </c>
      <c r="D6172">
        <v>0.0</v>
      </c>
      <c r="E6172">
        <v>2.0</v>
      </c>
    </row>
    <row r="6173">
      <c r="B6173">
        <v>1.0</v>
      </c>
      <c r="C6173">
        <v>0.2481371638</v>
      </c>
      <c r="D6173">
        <v>0.0</v>
      </c>
      <c r="E6173">
        <v>1.0</v>
      </c>
    </row>
    <row r="6174">
      <c r="B6174">
        <v>1.0</v>
      </c>
      <c r="C6174">
        <v>0.2481666358</v>
      </c>
      <c r="D6174">
        <v>0.0</v>
      </c>
      <c r="E6174">
        <v>2.0</v>
      </c>
    </row>
    <row r="6175">
      <c r="B6175">
        <v>1.0</v>
      </c>
      <c r="C6175">
        <v>0.2481944414</v>
      </c>
      <c r="D6175">
        <v>0.0</v>
      </c>
      <c r="E6175">
        <v>2.0</v>
      </c>
    </row>
    <row r="6176">
      <c r="B6176">
        <v>1.0</v>
      </c>
      <c r="C6176">
        <v>0.2483996973</v>
      </c>
      <c r="D6176">
        <v>0.0</v>
      </c>
      <c r="E6176">
        <v>2.0</v>
      </c>
    </row>
    <row r="6177">
      <c r="B6177">
        <v>1.0</v>
      </c>
      <c r="C6177">
        <v>0.2484130486</v>
      </c>
      <c r="D6177">
        <v>0.0</v>
      </c>
      <c r="E6177">
        <v>2.0</v>
      </c>
    </row>
    <row r="6178">
      <c r="B6178">
        <v>1.0</v>
      </c>
      <c r="C6178">
        <v>0.2486539807</v>
      </c>
      <c r="D6178">
        <v>0.0</v>
      </c>
      <c r="E6178">
        <v>1.0</v>
      </c>
    </row>
    <row r="6179">
      <c r="B6179">
        <v>1.0</v>
      </c>
      <c r="C6179">
        <v>0.2488200769</v>
      </c>
      <c r="D6179">
        <v>0.0</v>
      </c>
      <c r="E6179">
        <v>2.0</v>
      </c>
    </row>
    <row r="6180">
      <c r="B6180">
        <v>1.0</v>
      </c>
      <c r="C6180">
        <v>0.2488296705</v>
      </c>
      <c r="D6180">
        <v>0.0</v>
      </c>
      <c r="E6180">
        <v>2.0</v>
      </c>
    </row>
    <row r="6181">
      <c r="B6181">
        <v>1.0</v>
      </c>
      <c r="C6181">
        <v>0.2488750583</v>
      </c>
      <c r="D6181">
        <v>0.0</v>
      </c>
      <c r="E6181">
        <v>1.0</v>
      </c>
    </row>
    <row r="6182">
      <c r="B6182">
        <v>1.0</v>
      </c>
      <c r="C6182">
        <v>0.2488984191</v>
      </c>
      <c r="D6182">
        <v>0.0</v>
      </c>
      <c r="E6182">
        <v>2.0</v>
      </c>
    </row>
    <row r="6183">
      <c r="B6183">
        <v>1.0</v>
      </c>
      <c r="C6183">
        <v>0.2489311604</v>
      </c>
      <c r="D6183">
        <v>0.0</v>
      </c>
      <c r="E6183">
        <v>2.0</v>
      </c>
    </row>
    <row r="6184">
      <c r="B6184">
        <v>1.0</v>
      </c>
      <c r="C6184">
        <v>0.2490056612</v>
      </c>
      <c r="D6184">
        <v>0.0</v>
      </c>
      <c r="E6184">
        <v>1.0</v>
      </c>
    </row>
    <row r="6185">
      <c r="B6185">
        <v>1.0</v>
      </c>
      <c r="C6185">
        <v>0.2490509592</v>
      </c>
      <c r="D6185">
        <v>0.0</v>
      </c>
      <c r="E6185">
        <v>2.0</v>
      </c>
    </row>
    <row r="6186">
      <c r="B6186">
        <v>1.0</v>
      </c>
      <c r="C6186">
        <v>0.249106909</v>
      </c>
      <c r="D6186">
        <v>0.0</v>
      </c>
      <c r="E6186">
        <v>2.0</v>
      </c>
    </row>
    <row r="6187">
      <c r="B6187">
        <v>1.0</v>
      </c>
      <c r="C6187">
        <v>0.2492518948</v>
      </c>
      <c r="D6187">
        <v>0.0</v>
      </c>
      <c r="E6187">
        <v>2.0</v>
      </c>
    </row>
    <row r="6188">
      <c r="B6188">
        <v>1.0</v>
      </c>
      <c r="C6188">
        <v>0.2496342111</v>
      </c>
      <c r="D6188">
        <v>0.0</v>
      </c>
      <c r="E6188">
        <v>1.0</v>
      </c>
    </row>
    <row r="6189">
      <c r="B6189">
        <v>1.0</v>
      </c>
      <c r="C6189">
        <v>0.2496842215</v>
      </c>
      <c r="D6189">
        <v>0.0</v>
      </c>
      <c r="E6189">
        <v>2.0</v>
      </c>
    </row>
    <row r="6190">
      <c r="B6190">
        <v>1.0</v>
      </c>
      <c r="C6190">
        <v>0.2497156485</v>
      </c>
      <c r="D6190">
        <v>0.0</v>
      </c>
      <c r="E6190">
        <v>2.0</v>
      </c>
    </row>
    <row r="6191">
      <c r="B6191">
        <v>1.0</v>
      </c>
      <c r="C6191">
        <v>0.2498301223</v>
      </c>
      <c r="D6191">
        <v>0.0</v>
      </c>
      <c r="E6191">
        <v>2.0</v>
      </c>
    </row>
    <row r="6192">
      <c r="B6192">
        <v>1.0</v>
      </c>
      <c r="C6192">
        <v>0.2498663204</v>
      </c>
      <c r="D6192">
        <v>0.0</v>
      </c>
      <c r="E6192">
        <v>1.0</v>
      </c>
    </row>
    <row r="6193">
      <c r="B6193">
        <v>1.0</v>
      </c>
      <c r="C6193">
        <v>0.2498753247</v>
      </c>
      <c r="D6193">
        <v>0.0</v>
      </c>
      <c r="E6193">
        <v>2.0</v>
      </c>
    </row>
    <row r="6194">
      <c r="B6194">
        <v>1.0</v>
      </c>
      <c r="C6194">
        <v>0.2499949586</v>
      </c>
      <c r="D6194">
        <v>0.0</v>
      </c>
      <c r="E6194">
        <v>2.0</v>
      </c>
    </row>
    <row r="6195">
      <c r="B6195">
        <v>1.0</v>
      </c>
      <c r="C6195">
        <v>0.2500291278</v>
      </c>
      <c r="D6195">
        <v>0.0</v>
      </c>
      <c r="E6195">
        <v>2.0</v>
      </c>
    </row>
    <row r="6196">
      <c r="B6196">
        <v>1.0</v>
      </c>
      <c r="C6196">
        <v>0.2500586581</v>
      </c>
      <c r="D6196">
        <v>0.0</v>
      </c>
      <c r="E6196">
        <v>2.0</v>
      </c>
    </row>
    <row r="6197">
      <c r="B6197">
        <v>1.0</v>
      </c>
      <c r="C6197">
        <v>0.2500692172</v>
      </c>
      <c r="D6197">
        <v>0.0</v>
      </c>
      <c r="E6197">
        <v>2.0</v>
      </c>
    </row>
    <row r="6198">
      <c r="B6198">
        <v>1.0</v>
      </c>
      <c r="C6198">
        <v>0.2500915179</v>
      </c>
      <c r="D6198">
        <v>0.0</v>
      </c>
      <c r="E6198">
        <v>1.0</v>
      </c>
    </row>
    <row r="6199">
      <c r="B6199">
        <v>1.0</v>
      </c>
      <c r="C6199">
        <v>0.2501722054</v>
      </c>
      <c r="D6199">
        <v>0.0</v>
      </c>
      <c r="E6199">
        <v>1.0</v>
      </c>
    </row>
    <row r="6200">
      <c r="B6200">
        <v>1.0</v>
      </c>
      <c r="C6200">
        <v>0.2504062171</v>
      </c>
      <c r="D6200">
        <v>0.0</v>
      </c>
      <c r="E6200">
        <v>2.0</v>
      </c>
    </row>
    <row r="6201">
      <c r="B6201">
        <v>1.0</v>
      </c>
      <c r="C6201">
        <v>0.2504733032</v>
      </c>
      <c r="D6201">
        <v>0.0</v>
      </c>
      <c r="E6201">
        <v>1.0</v>
      </c>
    </row>
    <row r="6202">
      <c r="B6202">
        <v>1.0</v>
      </c>
      <c r="C6202">
        <v>0.2505955777</v>
      </c>
      <c r="D6202">
        <v>0.0</v>
      </c>
      <c r="E6202">
        <v>2.0</v>
      </c>
    </row>
    <row r="6203">
      <c r="B6203">
        <v>1.0</v>
      </c>
      <c r="C6203">
        <v>0.2506535309</v>
      </c>
      <c r="D6203">
        <v>0.0</v>
      </c>
      <c r="E6203">
        <v>2.0</v>
      </c>
    </row>
    <row r="6204">
      <c r="B6204">
        <v>1.0</v>
      </c>
      <c r="C6204">
        <v>0.2507626595</v>
      </c>
      <c r="D6204">
        <v>0.0</v>
      </c>
      <c r="E6204">
        <v>2.0</v>
      </c>
    </row>
    <row r="6205">
      <c r="B6205">
        <v>1.0</v>
      </c>
      <c r="C6205">
        <v>0.2509609696</v>
      </c>
      <c r="D6205">
        <v>0.0</v>
      </c>
      <c r="E6205">
        <v>2.0</v>
      </c>
    </row>
    <row r="6206">
      <c r="B6206">
        <v>1.0</v>
      </c>
      <c r="C6206">
        <v>0.2511313019</v>
      </c>
      <c r="D6206">
        <v>0.0</v>
      </c>
      <c r="E6206">
        <v>1.0</v>
      </c>
    </row>
    <row r="6207">
      <c r="B6207">
        <v>1.0</v>
      </c>
      <c r="C6207">
        <v>0.2512334422</v>
      </c>
      <c r="D6207">
        <v>0.0</v>
      </c>
      <c r="E6207">
        <v>1.0</v>
      </c>
    </row>
    <row r="6208">
      <c r="B6208">
        <v>1.0</v>
      </c>
      <c r="C6208">
        <v>0.2515009964</v>
      </c>
      <c r="D6208">
        <v>0.0</v>
      </c>
      <c r="E6208">
        <v>2.0</v>
      </c>
    </row>
    <row r="6209">
      <c r="B6209">
        <v>1.0</v>
      </c>
      <c r="C6209">
        <v>0.2515365791</v>
      </c>
      <c r="D6209">
        <v>0.0</v>
      </c>
      <c r="E6209">
        <v>2.0</v>
      </c>
    </row>
    <row r="6210">
      <c r="B6210">
        <v>1.0</v>
      </c>
      <c r="C6210">
        <v>0.2516040484</v>
      </c>
      <c r="D6210">
        <v>0.0</v>
      </c>
      <c r="E6210">
        <v>1.0</v>
      </c>
    </row>
    <row r="6211">
      <c r="B6211">
        <v>1.0</v>
      </c>
      <c r="C6211">
        <v>0.2516987704</v>
      </c>
      <c r="D6211">
        <v>0.0</v>
      </c>
      <c r="E6211">
        <v>2.0</v>
      </c>
    </row>
    <row r="6212">
      <c r="B6212">
        <v>1.0</v>
      </c>
      <c r="C6212">
        <v>0.2517475</v>
      </c>
      <c r="D6212">
        <v>0.0</v>
      </c>
      <c r="E6212">
        <v>2.0</v>
      </c>
    </row>
    <row r="6213">
      <c r="B6213">
        <v>1.0</v>
      </c>
      <c r="C6213">
        <v>0.2518248017</v>
      </c>
      <c r="D6213">
        <v>0.0</v>
      </c>
      <c r="E6213">
        <v>1.0</v>
      </c>
    </row>
    <row r="6214">
      <c r="B6214">
        <v>1.0</v>
      </c>
      <c r="C6214">
        <v>0.2521329546</v>
      </c>
      <c r="D6214">
        <v>0.0</v>
      </c>
      <c r="E6214">
        <v>2.0</v>
      </c>
    </row>
    <row r="6215">
      <c r="B6215">
        <v>1.0</v>
      </c>
      <c r="C6215">
        <v>0.2521412801</v>
      </c>
      <c r="D6215">
        <v>0.0</v>
      </c>
      <c r="E6215">
        <v>2.0</v>
      </c>
    </row>
    <row r="6216">
      <c r="B6216">
        <v>1.0</v>
      </c>
      <c r="C6216">
        <v>0.2521433469</v>
      </c>
      <c r="D6216">
        <v>0.0</v>
      </c>
      <c r="E6216">
        <v>2.0</v>
      </c>
    </row>
    <row r="6217">
      <c r="B6217">
        <v>1.0</v>
      </c>
      <c r="C6217">
        <v>0.2523177867</v>
      </c>
      <c r="D6217">
        <v>0.0</v>
      </c>
      <c r="E6217">
        <v>2.0</v>
      </c>
    </row>
    <row r="6218">
      <c r="B6218">
        <v>1.0</v>
      </c>
      <c r="C6218">
        <v>0.2523441153</v>
      </c>
      <c r="D6218">
        <v>0.0</v>
      </c>
      <c r="E6218">
        <v>2.0</v>
      </c>
    </row>
    <row r="6219">
      <c r="B6219">
        <v>1.0</v>
      </c>
      <c r="C6219">
        <v>0.2523952363</v>
      </c>
      <c r="D6219">
        <v>0.0</v>
      </c>
      <c r="E6219">
        <v>2.0</v>
      </c>
    </row>
    <row r="6220">
      <c r="B6220">
        <v>1.0</v>
      </c>
      <c r="C6220">
        <v>0.2524950454</v>
      </c>
      <c r="D6220">
        <v>0.0</v>
      </c>
      <c r="E6220">
        <v>1.0</v>
      </c>
    </row>
    <row r="6221">
      <c r="B6221">
        <v>1.0</v>
      </c>
      <c r="C6221">
        <v>0.2525572197</v>
      </c>
      <c r="D6221">
        <v>0.0</v>
      </c>
      <c r="E6221">
        <v>2.0</v>
      </c>
    </row>
    <row r="6222">
      <c r="B6222">
        <v>1.0</v>
      </c>
      <c r="C6222">
        <v>0.2526034016</v>
      </c>
      <c r="D6222">
        <v>0.0</v>
      </c>
      <c r="E6222">
        <v>2.0</v>
      </c>
    </row>
    <row r="6223">
      <c r="B6223">
        <v>1.0</v>
      </c>
      <c r="C6223">
        <v>0.2527076477</v>
      </c>
      <c r="D6223">
        <v>0.0</v>
      </c>
      <c r="E6223">
        <v>1.0</v>
      </c>
    </row>
    <row r="6224">
      <c r="B6224">
        <v>1.0</v>
      </c>
      <c r="C6224">
        <v>0.2528073437</v>
      </c>
      <c r="D6224">
        <v>0.0</v>
      </c>
      <c r="E6224">
        <v>2.0</v>
      </c>
    </row>
    <row r="6225">
      <c r="B6225">
        <v>1.0</v>
      </c>
      <c r="C6225">
        <v>0.2528797597</v>
      </c>
      <c r="D6225">
        <v>0.0</v>
      </c>
      <c r="E6225">
        <v>1.0</v>
      </c>
    </row>
    <row r="6226">
      <c r="B6226">
        <v>1.0</v>
      </c>
      <c r="C6226">
        <v>0.2529177671</v>
      </c>
      <c r="D6226">
        <v>0.0</v>
      </c>
      <c r="E6226">
        <v>1.0</v>
      </c>
    </row>
    <row r="6227">
      <c r="B6227">
        <v>1.0</v>
      </c>
      <c r="C6227">
        <v>0.2529676231</v>
      </c>
      <c r="D6227">
        <v>0.0</v>
      </c>
      <c r="E6227">
        <v>1.0</v>
      </c>
    </row>
    <row r="6228">
      <c r="B6228">
        <v>1.0</v>
      </c>
      <c r="C6228">
        <v>0.2530502631</v>
      </c>
      <c r="D6228">
        <v>0.0</v>
      </c>
      <c r="E6228">
        <v>1.0</v>
      </c>
    </row>
    <row r="6229">
      <c r="B6229">
        <v>1.0</v>
      </c>
      <c r="C6229">
        <v>0.2531771357</v>
      </c>
      <c r="D6229">
        <v>0.0</v>
      </c>
      <c r="E6229">
        <v>2.0</v>
      </c>
    </row>
    <row r="6230">
      <c r="B6230">
        <v>1.0</v>
      </c>
      <c r="C6230">
        <v>0.2533992481</v>
      </c>
      <c r="D6230">
        <v>0.0</v>
      </c>
      <c r="E6230">
        <v>1.0</v>
      </c>
    </row>
    <row r="6231">
      <c r="B6231">
        <v>1.0</v>
      </c>
      <c r="C6231">
        <v>0.2534861709</v>
      </c>
      <c r="D6231">
        <v>0.0</v>
      </c>
      <c r="E6231">
        <v>2.0</v>
      </c>
    </row>
    <row r="6232">
      <c r="B6232">
        <v>1.0</v>
      </c>
      <c r="C6232">
        <v>0.253834843</v>
      </c>
      <c r="D6232">
        <v>0.0</v>
      </c>
      <c r="E6232">
        <v>2.0</v>
      </c>
    </row>
    <row r="6233">
      <c r="B6233">
        <v>1.0</v>
      </c>
      <c r="C6233">
        <v>0.2538798797</v>
      </c>
      <c r="D6233">
        <v>0.0</v>
      </c>
      <c r="E6233">
        <v>2.0</v>
      </c>
    </row>
    <row r="6234">
      <c r="B6234">
        <v>1.0</v>
      </c>
      <c r="C6234">
        <v>0.2538940943</v>
      </c>
      <c r="D6234">
        <v>0.0</v>
      </c>
      <c r="E6234">
        <v>2.0</v>
      </c>
    </row>
    <row r="6235">
      <c r="B6235">
        <v>1.0</v>
      </c>
      <c r="C6235">
        <v>0.2538957361</v>
      </c>
      <c r="D6235">
        <v>0.0</v>
      </c>
      <c r="E6235">
        <v>1.0</v>
      </c>
    </row>
    <row r="6236">
      <c r="B6236">
        <v>1.0</v>
      </c>
      <c r="C6236">
        <v>0.2539934931</v>
      </c>
      <c r="D6236">
        <v>0.0</v>
      </c>
      <c r="E6236">
        <v>2.0</v>
      </c>
    </row>
    <row r="6237">
      <c r="B6237">
        <v>1.0</v>
      </c>
      <c r="C6237">
        <v>0.2542933875</v>
      </c>
      <c r="D6237">
        <v>0.0</v>
      </c>
      <c r="E6237">
        <v>2.0</v>
      </c>
    </row>
    <row r="6238">
      <c r="B6238">
        <v>1.0</v>
      </c>
      <c r="C6238">
        <v>0.254314056</v>
      </c>
      <c r="D6238">
        <v>0.0</v>
      </c>
      <c r="E6238">
        <v>1.0</v>
      </c>
    </row>
    <row r="6239">
      <c r="B6239">
        <v>1.0</v>
      </c>
      <c r="C6239">
        <v>0.2547287329</v>
      </c>
      <c r="D6239">
        <v>0.0</v>
      </c>
      <c r="E6239">
        <v>2.0</v>
      </c>
    </row>
    <row r="6240">
      <c r="B6240">
        <v>1.0</v>
      </c>
      <c r="C6240">
        <v>0.2552045954</v>
      </c>
      <c r="D6240">
        <v>0.0</v>
      </c>
      <c r="E6240">
        <v>2.0</v>
      </c>
    </row>
    <row r="6241">
      <c r="B6241">
        <v>1.0</v>
      </c>
      <c r="C6241">
        <v>0.2555583844</v>
      </c>
      <c r="D6241">
        <v>0.0</v>
      </c>
      <c r="E6241">
        <v>2.0</v>
      </c>
    </row>
    <row r="6242">
      <c r="B6242">
        <v>1.0</v>
      </c>
      <c r="C6242">
        <v>0.2555630238</v>
      </c>
      <c r="D6242">
        <v>0.0</v>
      </c>
      <c r="E6242">
        <v>2.0</v>
      </c>
    </row>
    <row r="6243">
      <c r="B6243">
        <v>1.0</v>
      </c>
      <c r="C6243">
        <v>0.2559151625</v>
      </c>
      <c r="D6243">
        <v>0.0</v>
      </c>
      <c r="E6243">
        <v>2.0</v>
      </c>
    </row>
    <row r="6244">
      <c r="B6244">
        <v>1.0</v>
      </c>
      <c r="C6244">
        <v>0.2559339098</v>
      </c>
      <c r="D6244">
        <v>0.0</v>
      </c>
      <c r="E6244">
        <v>1.0</v>
      </c>
    </row>
    <row r="6245">
      <c r="B6245">
        <v>1.0</v>
      </c>
      <c r="C6245">
        <v>0.2567305767</v>
      </c>
      <c r="D6245">
        <v>0.0</v>
      </c>
      <c r="E6245">
        <v>2.0</v>
      </c>
    </row>
    <row r="6246">
      <c r="B6246">
        <v>1.0</v>
      </c>
      <c r="C6246">
        <v>0.2569897485</v>
      </c>
      <c r="D6246">
        <v>0.0</v>
      </c>
      <c r="E6246">
        <v>1.0</v>
      </c>
    </row>
    <row r="6247">
      <c r="B6247">
        <v>1.0</v>
      </c>
      <c r="C6247">
        <v>0.2573511499</v>
      </c>
      <c r="D6247">
        <v>0.0</v>
      </c>
      <c r="E6247">
        <v>2.0</v>
      </c>
    </row>
    <row r="6248">
      <c r="B6248">
        <v>1.0</v>
      </c>
      <c r="C6248">
        <v>0.2575527355</v>
      </c>
      <c r="D6248">
        <v>0.0</v>
      </c>
      <c r="E6248">
        <v>2.0</v>
      </c>
    </row>
    <row r="6249">
      <c r="B6249">
        <v>1.0</v>
      </c>
      <c r="C6249">
        <v>0.2575886352</v>
      </c>
      <c r="D6249">
        <v>0.0</v>
      </c>
      <c r="E6249">
        <v>2.0</v>
      </c>
    </row>
    <row r="6250">
      <c r="B6250">
        <v>1.0</v>
      </c>
      <c r="C6250">
        <v>0.2582677138</v>
      </c>
      <c r="D6250">
        <v>0.0</v>
      </c>
      <c r="E6250">
        <v>1.0</v>
      </c>
    </row>
    <row r="6251">
      <c r="B6251">
        <v>1.0</v>
      </c>
      <c r="C6251">
        <v>0.2591404435</v>
      </c>
      <c r="D6251">
        <v>0.0</v>
      </c>
      <c r="E6251">
        <v>2.0</v>
      </c>
    </row>
    <row r="6252">
      <c r="B6252">
        <v>1.0</v>
      </c>
      <c r="C6252">
        <v>0.2594303762</v>
      </c>
      <c r="D6252">
        <v>0.0</v>
      </c>
      <c r="E6252">
        <v>2.0</v>
      </c>
    </row>
    <row r="6253">
      <c r="B6253">
        <v>1.0</v>
      </c>
      <c r="C6253">
        <v>0.2598817305</v>
      </c>
      <c r="D6253">
        <v>0.0</v>
      </c>
      <c r="E6253">
        <v>1.0</v>
      </c>
    </row>
    <row r="6254">
      <c r="B6254">
        <v>1.0</v>
      </c>
      <c r="C6254">
        <v>0.2598925772</v>
      </c>
      <c r="D6254">
        <v>0.0</v>
      </c>
      <c r="E6254">
        <v>1.0</v>
      </c>
    </row>
    <row r="6255">
      <c r="B6255">
        <v>1.0</v>
      </c>
      <c r="C6255">
        <v>0.2604861556</v>
      </c>
      <c r="D6255">
        <v>0.0</v>
      </c>
      <c r="E6255">
        <v>1.0</v>
      </c>
    </row>
    <row r="6256">
      <c r="B6256">
        <v>1.0</v>
      </c>
      <c r="C6256">
        <v>0.2606072624</v>
      </c>
      <c r="D6256">
        <v>0.0</v>
      </c>
      <c r="E6256">
        <v>2.0</v>
      </c>
    </row>
    <row r="6257">
      <c r="B6257">
        <v>1.0</v>
      </c>
      <c r="C6257">
        <v>0.2606096509</v>
      </c>
      <c r="D6257">
        <v>0.0</v>
      </c>
      <c r="E6257">
        <v>1.0</v>
      </c>
    </row>
    <row r="6258">
      <c r="B6258">
        <v>1.0</v>
      </c>
      <c r="C6258">
        <v>0.2606466833</v>
      </c>
      <c r="D6258">
        <v>0.0</v>
      </c>
      <c r="E6258">
        <v>1.0</v>
      </c>
    </row>
    <row r="6259">
      <c r="B6259">
        <v>1.0</v>
      </c>
      <c r="C6259">
        <v>0.2606827611</v>
      </c>
      <c r="D6259">
        <v>0.0</v>
      </c>
      <c r="E6259">
        <v>1.0</v>
      </c>
    </row>
    <row r="6260">
      <c r="B6260">
        <v>1.0</v>
      </c>
      <c r="C6260">
        <v>0.2606876986</v>
      </c>
      <c r="D6260">
        <v>0.0</v>
      </c>
      <c r="E6260">
        <v>1.0</v>
      </c>
    </row>
    <row r="6261">
      <c r="B6261">
        <v>1.0</v>
      </c>
      <c r="C6261">
        <v>0.2607316763</v>
      </c>
      <c r="D6261">
        <v>0.0</v>
      </c>
      <c r="E6261">
        <v>1.0</v>
      </c>
    </row>
    <row r="6262">
      <c r="B6262">
        <v>1.0</v>
      </c>
      <c r="C6262">
        <v>0.2607402022</v>
      </c>
      <c r="D6262">
        <v>0.0</v>
      </c>
      <c r="E6262">
        <v>1.0</v>
      </c>
    </row>
    <row r="6263">
      <c r="B6263">
        <v>1.0</v>
      </c>
      <c r="C6263">
        <v>0.2608508151</v>
      </c>
      <c r="D6263">
        <v>0.0</v>
      </c>
      <c r="E6263">
        <v>1.0</v>
      </c>
    </row>
    <row r="6264">
      <c r="B6264">
        <v>1.0</v>
      </c>
      <c r="C6264">
        <v>0.2611597811</v>
      </c>
      <c r="D6264">
        <v>0.0</v>
      </c>
      <c r="E6264">
        <v>1.0</v>
      </c>
    </row>
    <row r="6265">
      <c r="B6265">
        <v>1.0</v>
      </c>
      <c r="C6265">
        <v>0.2613352156</v>
      </c>
      <c r="D6265">
        <v>0.0</v>
      </c>
      <c r="E6265">
        <v>2.0</v>
      </c>
    </row>
    <row r="6266">
      <c r="B6266">
        <v>1.0</v>
      </c>
      <c r="C6266">
        <v>0.2614387731</v>
      </c>
      <c r="D6266">
        <v>0.0</v>
      </c>
      <c r="E6266">
        <v>2.0</v>
      </c>
    </row>
    <row r="6267">
      <c r="B6267">
        <v>1.0</v>
      </c>
      <c r="C6267">
        <v>0.2617765725</v>
      </c>
      <c r="D6267">
        <v>0.0</v>
      </c>
      <c r="E6267">
        <v>1.0</v>
      </c>
    </row>
    <row r="6268">
      <c r="B6268">
        <v>1.0</v>
      </c>
      <c r="C6268">
        <v>0.2618009193</v>
      </c>
      <c r="D6268">
        <v>0.0</v>
      </c>
      <c r="E6268">
        <v>1.0</v>
      </c>
    </row>
    <row r="6269">
      <c r="B6269">
        <v>1.0</v>
      </c>
      <c r="C6269">
        <v>0.2618717734</v>
      </c>
      <c r="D6269">
        <v>0.0</v>
      </c>
      <c r="E6269">
        <v>1.0</v>
      </c>
    </row>
    <row r="6270">
      <c r="B6270">
        <v>1.0</v>
      </c>
      <c r="C6270">
        <v>0.2620929307</v>
      </c>
      <c r="D6270">
        <v>0.0</v>
      </c>
      <c r="E6270">
        <v>1.0</v>
      </c>
    </row>
    <row r="6271">
      <c r="B6271">
        <v>1.0</v>
      </c>
      <c r="C6271">
        <v>0.2623103692</v>
      </c>
      <c r="D6271">
        <v>0.0</v>
      </c>
      <c r="E6271">
        <v>2.0</v>
      </c>
    </row>
    <row r="6272">
      <c r="B6272">
        <v>1.0</v>
      </c>
      <c r="C6272">
        <v>0.2623320988</v>
      </c>
      <c r="D6272">
        <v>0.0</v>
      </c>
      <c r="E6272">
        <v>2.0</v>
      </c>
    </row>
    <row r="6273">
      <c r="B6273">
        <v>1.0</v>
      </c>
      <c r="C6273">
        <v>0.2624287465</v>
      </c>
      <c r="D6273">
        <v>0.0</v>
      </c>
      <c r="E6273">
        <v>1.0</v>
      </c>
    </row>
    <row r="6274">
      <c r="B6274">
        <v>1.0</v>
      </c>
      <c r="C6274">
        <v>0.2625681381</v>
      </c>
      <c r="D6274">
        <v>0.0</v>
      </c>
      <c r="E6274">
        <v>1.0</v>
      </c>
    </row>
    <row r="6275">
      <c r="B6275">
        <v>1.0</v>
      </c>
      <c r="C6275">
        <v>0.2627022708</v>
      </c>
      <c r="D6275">
        <v>0.0</v>
      </c>
      <c r="E6275">
        <v>1.0</v>
      </c>
    </row>
    <row r="6276">
      <c r="B6276">
        <v>1.0</v>
      </c>
      <c r="C6276">
        <v>0.2628548535</v>
      </c>
      <c r="D6276">
        <v>0.0</v>
      </c>
      <c r="E6276">
        <v>2.0</v>
      </c>
    </row>
    <row r="6277">
      <c r="B6277">
        <v>1.0</v>
      </c>
      <c r="C6277">
        <v>0.2628603299</v>
      </c>
      <c r="D6277">
        <v>0.0</v>
      </c>
      <c r="E6277">
        <v>1.0</v>
      </c>
    </row>
    <row r="6278">
      <c r="B6278">
        <v>1.0</v>
      </c>
      <c r="C6278">
        <v>0.2631352835</v>
      </c>
      <c r="D6278">
        <v>0.0</v>
      </c>
      <c r="E6278">
        <v>2.0</v>
      </c>
    </row>
    <row r="6279">
      <c r="B6279">
        <v>1.0</v>
      </c>
      <c r="C6279">
        <v>0.2631554809</v>
      </c>
      <c r="D6279">
        <v>0.0</v>
      </c>
      <c r="E6279">
        <v>2.0</v>
      </c>
    </row>
    <row r="6280">
      <c r="B6280">
        <v>1.0</v>
      </c>
      <c r="C6280">
        <v>0.26317582</v>
      </c>
      <c r="D6280">
        <v>0.0</v>
      </c>
      <c r="E6280">
        <v>2.0</v>
      </c>
    </row>
    <row r="6281">
      <c r="B6281">
        <v>1.0</v>
      </c>
      <c r="C6281">
        <v>0.2631797673</v>
      </c>
      <c r="D6281">
        <v>0.0</v>
      </c>
      <c r="E6281">
        <v>1.0</v>
      </c>
    </row>
    <row r="6282">
      <c r="B6282">
        <v>1.0</v>
      </c>
      <c r="C6282">
        <v>0.2631839136</v>
      </c>
      <c r="D6282">
        <v>0.0</v>
      </c>
      <c r="E6282">
        <v>1.0</v>
      </c>
    </row>
    <row r="6283">
      <c r="B6283">
        <v>1.0</v>
      </c>
      <c r="C6283">
        <v>0.2632123767</v>
      </c>
      <c r="D6283">
        <v>0.0</v>
      </c>
      <c r="E6283">
        <v>2.0</v>
      </c>
    </row>
    <row r="6284">
      <c r="B6284">
        <v>1.0</v>
      </c>
      <c r="C6284">
        <v>0.2633626074</v>
      </c>
      <c r="D6284">
        <v>0.0</v>
      </c>
      <c r="E6284">
        <v>2.0</v>
      </c>
    </row>
    <row r="6285">
      <c r="B6285">
        <v>1.0</v>
      </c>
      <c r="C6285">
        <v>0.2635319342</v>
      </c>
      <c r="D6285">
        <v>0.0</v>
      </c>
      <c r="E6285">
        <v>2.0</v>
      </c>
    </row>
    <row r="6286">
      <c r="B6286">
        <v>1.0</v>
      </c>
      <c r="C6286">
        <v>0.2636280075</v>
      </c>
      <c r="D6286">
        <v>0.0</v>
      </c>
      <c r="E6286">
        <v>2.0</v>
      </c>
    </row>
    <row r="6287">
      <c r="B6287">
        <v>1.0</v>
      </c>
      <c r="C6287">
        <v>0.2637211546</v>
      </c>
      <c r="D6287">
        <v>0.0</v>
      </c>
      <c r="E6287">
        <v>2.0</v>
      </c>
    </row>
    <row r="6288">
      <c r="B6288">
        <v>1.0</v>
      </c>
      <c r="C6288">
        <v>0.2637529446</v>
      </c>
      <c r="D6288">
        <v>0.0</v>
      </c>
      <c r="E6288">
        <v>1.0</v>
      </c>
    </row>
    <row r="6289">
      <c r="B6289">
        <v>1.0</v>
      </c>
      <c r="C6289">
        <v>0.2638787887</v>
      </c>
      <c r="D6289">
        <v>0.0</v>
      </c>
      <c r="E6289">
        <v>1.0</v>
      </c>
    </row>
    <row r="6290">
      <c r="B6290">
        <v>1.0</v>
      </c>
      <c r="C6290">
        <v>0.2639236222</v>
      </c>
      <c r="D6290">
        <v>0.0</v>
      </c>
      <c r="E6290">
        <v>1.0</v>
      </c>
    </row>
    <row r="6291">
      <c r="B6291">
        <v>1.0</v>
      </c>
      <c r="C6291">
        <v>0.2639240927</v>
      </c>
      <c r="D6291">
        <v>0.0</v>
      </c>
      <c r="E6291">
        <v>2.0</v>
      </c>
    </row>
    <row r="6292">
      <c r="B6292">
        <v>1.0</v>
      </c>
      <c r="C6292">
        <v>0.263928086</v>
      </c>
      <c r="D6292">
        <v>0.0</v>
      </c>
      <c r="E6292">
        <v>2.0</v>
      </c>
    </row>
    <row r="6293">
      <c r="B6293">
        <v>1.0</v>
      </c>
      <c r="C6293">
        <v>0.2639696455</v>
      </c>
      <c r="D6293">
        <v>0.0</v>
      </c>
      <c r="E6293">
        <v>2.0</v>
      </c>
    </row>
    <row r="6294">
      <c r="B6294">
        <v>1.0</v>
      </c>
      <c r="C6294">
        <v>0.2640030525</v>
      </c>
      <c r="D6294">
        <v>0.0</v>
      </c>
      <c r="E6294">
        <v>2.0</v>
      </c>
    </row>
    <row r="6295">
      <c r="B6295">
        <v>1.0</v>
      </c>
      <c r="C6295">
        <v>0.2640897051</v>
      </c>
      <c r="D6295">
        <v>0.0</v>
      </c>
      <c r="E6295">
        <v>1.0</v>
      </c>
    </row>
    <row r="6296">
      <c r="B6296">
        <v>1.0</v>
      </c>
      <c r="C6296">
        <v>0.2642134795</v>
      </c>
      <c r="D6296">
        <v>0.0</v>
      </c>
      <c r="E6296">
        <v>1.0</v>
      </c>
    </row>
    <row r="6297">
      <c r="B6297">
        <v>1.0</v>
      </c>
      <c r="C6297">
        <v>0.2644560546</v>
      </c>
      <c r="D6297">
        <v>0.0</v>
      </c>
      <c r="E6297">
        <v>2.0</v>
      </c>
    </row>
    <row r="6298">
      <c r="B6298">
        <v>1.0</v>
      </c>
      <c r="C6298">
        <v>0.2645088569</v>
      </c>
      <c r="D6298">
        <v>0.0</v>
      </c>
      <c r="E6298">
        <v>1.0</v>
      </c>
    </row>
    <row r="6299">
      <c r="B6299">
        <v>1.0</v>
      </c>
      <c r="C6299">
        <v>0.2645504507</v>
      </c>
      <c r="D6299">
        <v>0.0</v>
      </c>
      <c r="E6299">
        <v>2.0</v>
      </c>
    </row>
    <row r="6300">
      <c r="B6300">
        <v>1.0</v>
      </c>
      <c r="C6300">
        <v>0.2646375965</v>
      </c>
      <c r="D6300">
        <v>0.0</v>
      </c>
      <c r="E6300">
        <v>1.0</v>
      </c>
    </row>
    <row r="6301">
      <c r="B6301">
        <v>1.0</v>
      </c>
      <c r="C6301">
        <v>0.264852248</v>
      </c>
      <c r="D6301">
        <v>0.0</v>
      </c>
      <c r="E6301">
        <v>2.0</v>
      </c>
    </row>
    <row r="6302">
      <c r="B6302">
        <v>1.0</v>
      </c>
      <c r="C6302">
        <v>0.2649149314</v>
      </c>
      <c r="D6302">
        <v>0.0</v>
      </c>
      <c r="E6302">
        <v>1.0</v>
      </c>
    </row>
    <row r="6303">
      <c r="B6303">
        <v>1.0</v>
      </c>
      <c r="C6303">
        <v>0.2650444514</v>
      </c>
      <c r="D6303">
        <v>0.0</v>
      </c>
      <c r="E6303">
        <v>1.0</v>
      </c>
    </row>
    <row r="6304">
      <c r="B6304">
        <v>1.0</v>
      </c>
      <c r="C6304">
        <v>0.2651554174</v>
      </c>
      <c r="D6304">
        <v>0.0</v>
      </c>
      <c r="E6304">
        <v>2.0</v>
      </c>
    </row>
    <row r="6305">
      <c r="B6305">
        <v>1.0</v>
      </c>
      <c r="C6305">
        <v>0.2654192488</v>
      </c>
      <c r="D6305">
        <v>0.0</v>
      </c>
      <c r="E6305">
        <v>2.0</v>
      </c>
    </row>
    <row r="6306">
      <c r="B6306">
        <v>1.0</v>
      </c>
      <c r="C6306">
        <v>0.2654584756</v>
      </c>
      <c r="D6306">
        <v>0.0</v>
      </c>
      <c r="E6306">
        <v>1.0</v>
      </c>
    </row>
    <row r="6307">
      <c r="B6307">
        <v>1.0</v>
      </c>
      <c r="C6307">
        <v>0.2654861367</v>
      </c>
      <c r="D6307">
        <v>0.0</v>
      </c>
      <c r="E6307">
        <v>1.0</v>
      </c>
    </row>
    <row r="6308">
      <c r="B6308">
        <v>1.0</v>
      </c>
      <c r="C6308">
        <v>0.2655047453</v>
      </c>
      <c r="D6308">
        <v>0.0</v>
      </c>
      <c r="E6308">
        <v>2.0</v>
      </c>
    </row>
    <row r="6309">
      <c r="B6309">
        <v>1.0</v>
      </c>
      <c r="C6309">
        <v>0.2655065554</v>
      </c>
      <c r="D6309">
        <v>0.0</v>
      </c>
      <c r="E6309">
        <v>1.0</v>
      </c>
    </row>
    <row r="6310">
      <c r="B6310">
        <v>1.0</v>
      </c>
      <c r="C6310">
        <v>0.2655141208</v>
      </c>
      <c r="D6310">
        <v>0.0</v>
      </c>
      <c r="E6310">
        <v>2.0</v>
      </c>
    </row>
    <row r="6311">
      <c r="B6311">
        <v>1.0</v>
      </c>
      <c r="C6311">
        <v>0.2656083271</v>
      </c>
      <c r="D6311">
        <v>0.0</v>
      </c>
      <c r="E6311">
        <v>2.0</v>
      </c>
    </row>
    <row r="6312">
      <c r="B6312">
        <v>1.0</v>
      </c>
      <c r="C6312">
        <v>0.2657248901</v>
      </c>
      <c r="D6312">
        <v>0.0</v>
      </c>
      <c r="E6312">
        <v>2.0</v>
      </c>
    </row>
    <row r="6313">
      <c r="B6313">
        <v>1.0</v>
      </c>
      <c r="C6313">
        <v>0.2657567526</v>
      </c>
      <c r="D6313">
        <v>0.0</v>
      </c>
      <c r="E6313">
        <v>2.0</v>
      </c>
    </row>
    <row r="6314">
      <c r="B6314">
        <v>1.0</v>
      </c>
      <c r="C6314">
        <v>0.2657770246</v>
      </c>
      <c r="D6314">
        <v>0.0</v>
      </c>
      <c r="E6314">
        <v>1.0</v>
      </c>
    </row>
    <row r="6315">
      <c r="B6315">
        <v>1.0</v>
      </c>
      <c r="C6315">
        <v>0.265780278</v>
      </c>
      <c r="D6315">
        <v>0.0</v>
      </c>
      <c r="E6315">
        <v>1.0</v>
      </c>
    </row>
    <row r="6316">
      <c r="B6316">
        <v>1.0</v>
      </c>
      <c r="C6316">
        <v>0.2658982246</v>
      </c>
      <c r="D6316">
        <v>0.0</v>
      </c>
      <c r="E6316">
        <v>2.0</v>
      </c>
    </row>
    <row r="6317">
      <c r="B6317">
        <v>1.0</v>
      </c>
      <c r="C6317">
        <v>0.2659385117</v>
      </c>
      <c r="D6317">
        <v>0.0</v>
      </c>
      <c r="E6317">
        <v>1.0</v>
      </c>
    </row>
    <row r="6318">
      <c r="B6318">
        <v>1.0</v>
      </c>
      <c r="C6318">
        <v>0.2660415657</v>
      </c>
      <c r="D6318">
        <v>0.0</v>
      </c>
      <c r="E6318">
        <v>2.0</v>
      </c>
    </row>
    <row r="6319">
      <c r="B6319">
        <v>1.0</v>
      </c>
      <c r="C6319">
        <v>0.266128352</v>
      </c>
      <c r="D6319">
        <v>0.0</v>
      </c>
      <c r="E6319">
        <v>2.0</v>
      </c>
    </row>
    <row r="6320">
      <c r="B6320">
        <v>1.0</v>
      </c>
      <c r="C6320">
        <v>0.266137887</v>
      </c>
      <c r="D6320">
        <v>0.0</v>
      </c>
      <c r="E6320">
        <v>2.0</v>
      </c>
    </row>
    <row r="6321">
      <c r="B6321">
        <v>1.0</v>
      </c>
      <c r="C6321">
        <v>0.2662383196</v>
      </c>
      <c r="D6321">
        <v>0.0</v>
      </c>
      <c r="E6321">
        <v>1.0</v>
      </c>
    </row>
    <row r="6322">
      <c r="B6322">
        <v>1.0</v>
      </c>
      <c r="C6322">
        <v>0.2662508841</v>
      </c>
      <c r="D6322">
        <v>0.0</v>
      </c>
      <c r="E6322">
        <v>2.0</v>
      </c>
    </row>
    <row r="6323">
      <c r="B6323">
        <v>1.0</v>
      </c>
      <c r="C6323">
        <v>0.2662622514</v>
      </c>
      <c r="D6323">
        <v>0.0</v>
      </c>
      <c r="E6323">
        <v>2.0</v>
      </c>
    </row>
    <row r="6324">
      <c r="B6324">
        <v>1.0</v>
      </c>
      <c r="C6324">
        <v>0.266403301</v>
      </c>
      <c r="D6324">
        <v>0.0</v>
      </c>
      <c r="E6324">
        <v>1.0</v>
      </c>
    </row>
    <row r="6325">
      <c r="B6325">
        <v>1.0</v>
      </c>
      <c r="C6325">
        <v>0.2664337651</v>
      </c>
      <c r="D6325">
        <v>0.0</v>
      </c>
      <c r="E6325">
        <v>2.0</v>
      </c>
    </row>
    <row r="6326">
      <c r="B6326">
        <v>1.0</v>
      </c>
      <c r="C6326">
        <v>0.2664376595</v>
      </c>
      <c r="D6326">
        <v>0.0</v>
      </c>
      <c r="E6326">
        <v>2.0</v>
      </c>
    </row>
    <row r="6327">
      <c r="B6327">
        <v>1.0</v>
      </c>
      <c r="C6327">
        <v>0.2665171027</v>
      </c>
      <c r="D6327">
        <v>0.0</v>
      </c>
      <c r="E6327">
        <v>1.0</v>
      </c>
    </row>
    <row r="6328">
      <c r="B6328">
        <v>1.0</v>
      </c>
      <c r="C6328">
        <v>0.2666379382</v>
      </c>
      <c r="D6328">
        <v>0.0</v>
      </c>
      <c r="E6328">
        <v>2.0</v>
      </c>
    </row>
    <row r="6329">
      <c r="B6329">
        <v>1.0</v>
      </c>
      <c r="C6329">
        <v>0.2667643546</v>
      </c>
      <c r="D6329">
        <v>0.0</v>
      </c>
      <c r="E6329">
        <v>2.0</v>
      </c>
    </row>
    <row r="6330">
      <c r="B6330">
        <v>1.0</v>
      </c>
      <c r="C6330">
        <v>0.266798571</v>
      </c>
      <c r="D6330">
        <v>0.0</v>
      </c>
      <c r="E6330">
        <v>2.0</v>
      </c>
    </row>
    <row r="6331">
      <c r="B6331">
        <v>1.0</v>
      </c>
      <c r="C6331">
        <v>0.2671965075</v>
      </c>
      <c r="D6331">
        <v>0.0</v>
      </c>
      <c r="E6331">
        <v>2.0</v>
      </c>
    </row>
    <row r="6332">
      <c r="B6332">
        <v>1.0</v>
      </c>
      <c r="C6332">
        <v>0.2673550018</v>
      </c>
      <c r="D6332">
        <v>0.0</v>
      </c>
      <c r="E6332">
        <v>2.0</v>
      </c>
    </row>
    <row r="6333">
      <c r="B6333">
        <v>1.0</v>
      </c>
      <c r="C6333">
        <v>0.267446697</v>
      </c>
      <c r="D6333">
        <v>0.0</v>
      </c>
      <c r="E6333">
        <v>2.0</v>
      </c>
    </row>
    <row r="6334">
      <c r="B6334">
        <v>1.0</v>
      </c>
      <c r="C6334">
        <v>0.267537826</v>
      </c>
      <c r="D6334">
        <v>0.0</v>
      </c>
      <c r="E6334">
        <v>1.0</v>
      </c>
    </row>
    <row r="6335">
      <c r="B6335">
        <v>1.0</v>
      </c>
      <c r="C6335">
        <v>0.2676063938</v>
      </c>
      <c r="D6335">
        <v>0.0</v>
      </c>
      <c r="E6335">
        <v>1.0</v>
      </c>
    </row>
    <row r="6336">
      <c r="B6336">
        <v>1.0</v>
      </c>
      <c r="C6336">
        <v>0.2677304548</v>
      </c>
      <c r="D6336">
        <v>0.0</v>
      </c>
      <c r="E6336">
        <v>2.0</v>
      </c>
    </row>
    <row r="6337">
      <c r="B6337">
        <v>1.0</v>
      </c>
      <c r="C6337">
        <v>0.2677698359</v>
      </c>
      <c r="D6337">
        <v>0.0</v>
      </c>
      <c r="E6337">
        <v>2.0</v>
      </c>
    </row>
    <row r="6338">
      <c r="B6338">
        <v>1.0</v>
      </c>
      <c r="C6338">
        <v>0.2677891892</v>
      </c>
      <c r="D6338">
        <v>0.0</v>
      </c>
      <c r="E6338">
        <v>1.0</v>
      </c>
    </row>
    <row r="6339">
      <c r="B6339">
        <v>1.0</v>
      </c>
      <c r="C6339">
        <v>0.2679117839</v>
      </c>
      <c r="D6339">
        <v>0.0</v>
      </c>
      <c r="E6339">
        <v>2.0</v>
      </c>
    </row>
    <row r="6340">
      <c r="B6340">
        <v>1.0</v>
      </c>
      <c r="C6340">
        <v>0.267961825</v>
      </c>
      <c r="D6340">
        <v>0.0</v>
      </c>
      <c r="E6340">
        <v>1.0</v>
      </c>
    </row>
    <row r="6341">
      <c r="B6341">
        <v>1.0</v>
      </c>
      <c r="C6341">
        <v>0.2680819383</v>
      </c>
      <c r="D6341">
        <v>0.0</v>
      </c>
      <c r="E6341">
        <v>2.0</v>
      </c>
    </row>
    <row r="6342">
      <c r="B6342">
        <v>1.0</v>
      </c>
      <c r="C6342">
        <v>0.2681371638</v>
      </c>
      <c r="D6342">
        <v>0.0</v>
      </c>
      <c r="E6342">
        <v>1.0</v>
      </c>
    </row>
    <row r="6343">
      <c r="B6343">
        <v>1.0</v>
      </c>
      <c r="C6343">
        <v>0.2681944414</v>
      </c>
      <c r="D6343">
        <v>0.0</v>
      </c>
      <c r="E6343">
        <v>2.0</v>
      </c>
    </row>
    <row r="6344">
      <c r="B6344">
        <v>1.0</v>
      </c>
      <c r="C6344">
        <v>0.2682053195</v>
      </c>
      <c r="D6344">
        <v>0.0</v>
      </c>
      <c r="E6344">
        <v>1.0</v>
      </c>
    </row>
    <row r="6345">
      <c r="B6345">
        <v>1.0</v>
      </c>
      <c r="C6345">
        <v>0.268252797</v>
      </c>
      <c r="D6345">
        <v>0.0</v>
      </c>
      <c r="E6345">
        <v>1.0</v>
      </c>
    </row>
    <row r="6346">
      <c r="B6346">
        <v>1.0</v>
      </c>
      <c r="C6346">
        <v>0.2683996973</v>
      </c>
      <c r="D6346">
        <v>0.0</v>
      </c>
      <c r="E6346">
        <v>2.0</v>
      </c>
    </row>
    <row r="6347">
      <c r="B6347">
        <v>1.0</v>
      </c>
      <c r="C6347">
        <v>0.2684130486</v>
      </c>
      <c r="D6347">
        <v>0.0</v>
      </c>
      <c r="E6347">
        <v>2.0</v>
      </c>
    </row>
    <row r="6348">
      <c r="B6348">
        <v>1.0</v>
      </c>
      <c r="C6348">
        <v>0.2684477057</v>
      </c>
      <c r="D6348">
        <v>0.0</v>
      </c>
      <c r="E6348">
        <v>2.0</v>
      </c>
    </row>
    <row r="6349">
      <c r="B6349">
        <v>1.0</v>
      </c>
      <c r="C6349">
        <v>0.2685500102</v>
      </c>
      <c r="D6349">
        <v>0.0</v>
      </c>
      <c r="E6349">
        <v>1.0</v>
      </c>
    </row>
    <row r="6350">
      <c r="B6350">
        <v>1.0</v>
      </c>
      <c r="C6350">
        <v>0.2688296705</v>
      </c>
      <c r="D6350">
        <v>0.0</v>
      </c>
      <c r="E6350">
        <v>2.0</v>
      </c>
    </row>
    <row r="6351">
      <c r="B6351">
        <v>1.0</v>
      </c>
      <c r="C6351">
        <v>0.2688750583</v>
      </c>
      <c r="D6351">
        <v>0.0</v>
      </c>
      <c r="E6351">
        <v>1.0</v>
      </c>
    </row>
    <row r="6352">
      <c r="B6352">
        <v>1.0</v>
      </c>
      <c r="C6352">
        <v>0.2688984191</v>
      </c>
      <c r="D6352">
        <v>0.0</v>
      </c>
      <c r="E6352">
        <v>2.0</v>
      </c>
    </row>
    <row r="6353">
      <c r="B6353">
        <v>1.0</v>
      </c>
      <c r="C6353">
        <v>0.2689294972</v>
      </c>
      <c r="D6353">
        <v>0.0</v>
      </c>
      <c r="E6353">
        <v>2.0</v>
      </c>
    </row>
    <row r="6354">
      <c r="B6354">
        <v>1.0</v>
      </c>
      <c r="C6354">
        <v>0.2689311604</v>
      </c>
      <c r="D6354">
        <v>0.0</v>
      </c>
      <c r="E6354">
        <v>2.0</v>
      </c>
    </row>
    <row r="6355">
      <c r="B6355">
        <v>1.0</v>
      </c>
      <c r="C6355">
        <v>0.2689891918</v>
      </c>
      <c r="D6355">
        <v>0.0</v>
      </c>
      <c r="E6355">
        <v>1.0</v>
      </c>
    </row>
    <row r="6356">
      <c r="B6356">
        <v>1.0</v>
      </c>
      <c r="C6356">
        <v>0.2692488214</v>
      </c>
      <c r="D6356">
        <v>0.0</v>
      </c>
      <c r="E6356">
        <v>1.0</v>
      </c>
    </row>
    <row r="6357">
      <c r="B6357">
        <v>1.0</v>
      </c>
      <c r="C6357">
        <v>0.2693924482</v>
      </c>
      <c r="D6357">
        <v>0.0</v>
      </c>
      <c r="E6357">
        <v>2.0</v>
      </c>
    </row>
    <row r="6358">
      <c r="B6358">
        <v>1.0</v>
      </c>
      <c r="C6358">
        <v>0.2694021153</v>
      </c>
      <c r="D6358">
        <v>0.0</v>
      </c>
      <c r="E6358">
        <v>2.0</v>
      </c>
    </row>
    <row r="6359">
      <c r="B6359">
        <v>1.0</v>
      </c>
      <c r="C6359">
        <v>0.2695654972</v>
      </c>
      <c r="D6359">
        <v>0.0</v>
      </c>
      <c r="E6359">
        <v>1.0</v>
      </c>
    </row>
    <row r="6360">
      <c r="B6360">
        <v>1.0</v>
      </c>
      <c r="C6360">
        <v>0.2696075389</v>
      </c>
      <c r="D6360">
        <v>0.0</v>
      </c>
      <c r="E6360">
        <v>2.0</v>
      </c>
    </row>
    <row r="6361">
      <c r="B6361">
        <v>1.0</v>
      </c>
      <c r="C6361">
        <v>0.2696842215</v>
      </c>
      <c r="D6361">
        <v>0.0</v>
      </c>
      <c r="E6361">
        <v>2.0</v>
      </c>
    </row>
    <row r="6362">
      <c r="B6362">
        <v>1.0</v>
      </c>
      <c r="C6362">
        <v>0.2697156485</v>
      </c>
      <c r="D6362">
        <v>0.0</v>
      </c>
      <c r="E6362">
        <v>2.0</v>
      </c>
    </row>
    <row r="6363">
      <c r="B6363">
        <v>1.0</v>
      </c>
      <c r="C6363">
        <v>0.2697745021</v>
      </c>
      <c r="D6363">
        <v>0.0</v>
      </c>
      <c r="E6363">
        <v>2.0</v>
      </c>
    </row>
    <row r="6364">
      <c r="B6364">
        <v>1.0</v>
      </c>
      <c r="C6364">
        <v>0.2699949586</v>
      </c>
      <c r="D6364">
        <v>0.0</v>
      </c>
      <c r="E6364">
        <v>2.0</v>
      </c>
    </row>
    <row r="6365">
      <c r="B6365">
        <v>1.0</v>
      </c>
      <c r="C6365">
        <v>0.2700148954</v>
      </c>
      <c r="D6365">
        <v>0.0</v>
      </c>
      <c r="E6365">
        <v>1.0</v>
      </c>
    </row>
    <row r="6366">
      <c r="B6366">
        <v>1.0</v>
      </c>
      <c r="C6366">
        <v>0.2700291278</v>
      </c>
      <c r="D6366">
        <v>0.0</v>
      </c>
      <c r="E6366">
        <v>2.0</v>
      </c>
    </row>
    <row r="6367">
      <c r="B6367">
        <v>1.0</v>
      </c>
      <c r="C6367">
        <v>0.2700915179</v>
      </c>
      <c r="D6367">
        <v>0.0</v>
      </c>
      <c r="E6367">
        <v>1.0</v>
      </c>
    </row>
    <row r="6368">
      <c r="B6368">
        <v>1.0</v>
      </c>
      <c r="C6368">
        <v>0.2701635038</v>
      </c>
      <c r="D6368">
        <v>0.0</v>
      </c>
      <c r="E6368">
        <v>1.0</v>
      </c>
    </row>
    <row r="6369">
      <c r="B6369">
        <v>1.0</v>
      </c>
      <c r="C6369">
        <v>0.2702035666</v>
      </c>
      <c r="D6369">
        <v>0.0</v>
      </c>
      <c r="E6369">
        <v>1.0</v>
      </c>
    </row>
    <row r="6370">
      <c r="B6370">
        <v>1.0</v>
      </c>
      <c r="C6370">
        <v>0.270296236</v>
      </c>
      <c r="D6370">
        <v>0.0</v>
      </c>
      <c r="E6370">
        <v>1.0</v>
      </c>
    </row>
    <row r="6371">
      <c r="B6371">
        <v>1.0</v>
      </c>
      <c r="C6371">
        <v>0.2703564016</v>
      </c>
      <c r="D6371">
        <v>0.0</v>
      </c>
      <c r="E6371">
        <v>2.0</v>
      </c>
    </row>
    <row r="6372">
      <c r="B6372">
        <v>1.0</v>
      </c>
      <c r="C6372">
        <v>0.2705699604</v>
      </c>
      <c r="D6372">
        <v>0.0</v>
      </c>
      <c r="E6372">
        <v>1.0</v>
      </c>
    </row>
    <row r="6373">
      <c r="B6373">
        <v>1.0</v>
      </c>
      <c r="C6373">
        <v>0.2705797521</v>
      </c>
      <c r="D6373">
        <v>0.0</v>
      </c>
      <c r="E6373">
        <v>1.0</v>
      </c>
    </row>
    <row r="6374">
      <c r="B6374">
        <v>1.0</v>
      </c>
      <c r="C6374">
        <v>0.2706026817</v>
      </c>
      <c r="D6374">
        <v>0.0</v>
      </c>
      <c r="E6374">
        <v>1.0</v>
      </c>
    </row>
    <row r="6375">
      <c r="B6375">
        <v>1.0</v>
      </c>
      <c r="C6375">
        <v>0.2706535309</v>
      </c>
      <c r="D6375">
        <v>0.0</v>
      </c>
      <c r="E6375">
        <v>2.0</v>
      </c>
    </row>
    <row r="6376">
      <c r="B6376">
        <v>1.0</v>
      </c>
      <c r="C6376">
        <v>0.2706790244</v>
      </c>
      <c r="D6376">
        <v>0.0</v>
      </c>
      <c r="E6376">
        <v>1.0</v>
      </c>
    </row>
    <row r="6377">
      <c r="B6377">
        <v>1.0</v>
      </c>
      <c r="C6377">
        <v>0.2706801286</v>
      </c>
      <c r="D6377">
        <v>0.0</v>
      </c>
      <c r="E6377">
        <v>1.0</v>
      </c>
    </row>
    <row r="6378">
      <c r="B6378">
        <v>1.0</v>
      </c>
      <c r="C6378">
        <v>0.2707626595</v>
      </c>
      <c r="D6378">
        <v>0.0</v>
      </c>
      <c r="E6378">
        <v>2.0</v>
      </c>
    </row>
    <row r="6379">
      <c r="B6379">
        <v>1.0</v>
      </c>
      <c r="C6379">
        <v>0.2708199505</v>
      </c>
      <c r="D6379">
        <v>0.0</v>
      </c>
      <c r="E6379">
        <v>2.0</v>
      </c>
    </row>
    <row r="6380">
      <c r="B6380">
        <v>1.0</v>
      </c>
      <c r="C6380">
        <v>0.2709609696</v>
      </c>
      <c r="D6380">
        <v>0.0</v>
      </c>
      <c r="E6380">
        <v>2.0</v>
      </c>
    </row>
    <row r="6381">
      <c r="B6381">
        <v>1.0</v>
      </c>
      <c r="C6381">
        <v>0.270999957</v>
      </c>
      <c r="D6381">
        <v>0.0</v>
      </c>
      <c r="E6381">
        <v>1.0</v>
      </c>
    </row>
    <row r="6382">
      <c r="B6382">
        <v>1.0</v>
      </c>
      <c r="C6382">
        <v>0.27101053</v>
      </c>
      <c r="D6382">
        <v>0.0</v>
      </c>
      <c r="E6382">
        <v>1.0</v>
      </c>
    </row>
    <row r="6383">
      <c r="B6383">
        <v>1.0</v>
      </c>
      <c r="C6383">
        <v>0.271224482</v>
      </c>
      <c r="D6383">
        <v>0.0</v>
      </c>
      <c r="E6383">
        <v>1.0</v>
      </c>
    </row>
    <row r="6384">
      <c r="B6384">
        <v>1.0</v>
      </c>
      <c r="C6384">
        <v>0.2715009964</v>
      </c>
      <c r="D6384">
        <v>0.0</v>
      </c>
      <c r="E6384">
        <v>2.0</v>
      </c>
    </row>
    <row r="6385">
      <c r="B6385">
        <v>1.0</v>
      </c>
      <c r="C6385">
        <v>0.2715365791</v>
      </c>
      <c r="D6385">
        <v>0.0</v>
      </c>
      <c r="E6385">
        <v>2.0</v>
      </c>
    </row>
    <row r="6386">
      <c r="B6386">
        <v>1.0</v>
      </c>
      <c r="C6386">
        <v>0.2716442826</v>
      </c>
      <c r="D6386">
        <v>0.0</v>
      </c>
      <c r="E6386">
        <v>2.0</v>
      </c>
    </row>
    <row r="6387">
      <c r="B6387">
        <v>1.0</v>
      </c>
      <c r="C6387">
        <v>0.2716987704</v>
      </c>
      <c r="D6387">
        <v>0.0</v>
      </c>
      <c r="E6387">
        <v>2.0</v>
      </c>
    </row>
    <row r="6388">
      <c r="B6388">
        <v>1.0</v>
      </c>
      <c r="C6388">
        <v>0.2717475</v>
      </c>
      <c r="D6388">
        <v>0.0</v>
      </c>
      <c r="E6388">
        <v>2.0</v>
      </c>
    </row>
    <row r="6389">
      <c r="B6389">
        <v>1.0</v>
      </c>
      <c r="C6389">
        <v>0.2718814289</v>
      </c>
      <c r="D6389">
        <v>0.0</v>
      </c>
      <c r="E6389">
        <v>2.0</v>
      </c>
    </row>
    <row r="6390">
      <c r="B6390">
        <v>1.0</v>
      </c>
      <c r="C6390">
        <v>0.2718894214</v>
      </c>
      <c r="D6390">
        <v>0.0</v>
      </c>
      <c r="E6390">
        <v>1.0</v>
      </c>
    </row>
    <row r="6391">
      <c r="B6391">
        <v>1.0</v>
      </c>
      <c r="C6391">
        <v>0.2721129465</v>
      </c>
      <c r="D6391">
        <v>0.0</v>
      </c>
      <c r="E6391">
        <v>1.0</v>
      </c>
    </row>
    <row r="6392">
      <c r="B6392">
        <v>1.0</v>
      </c>
      <c r="C6392">
        <v>0.2721329546</v>
      </c>
      <c r="D6392">
        <v>0.0</v>
      </c>
      <c r="E6392">
        <v>2.0</v>
      </c>
    </row>
    <row r="6393">
      <c r="B6393">
        <v>1.0</v>
      </c>
      <c r="C6393">
        <v>0.2721412801</v>
      </c>
      <c r="D6393">
        <v>0.0</v>
      </c>
      <c r="E6393">
        <v>2.0</v>
      </c>
    </row>
    <row r="6394">
      <c r="B6394">
        <v>1.0</v>
      </c>
      <c r="C6394">
        <v>0.2721433469</v>
      </c>
      <c r="D6394">
        <v>0.0</v>
      </c>
      <c r="E6394">
        <v>2.0</v>
      </c>
    </row>
    <row r="6395">
      <c r="B6395">
        <v>1.0</v>
      </c>
      <c r="C6395">
        <v>0.2723177867</v>
      </c>
      <c r="D6395">
        <v>0.0</v>
      </c>
      <c r="E6395">
        <v>2.0</v>
      </c>
    </row>
    <row r="6396">
      <c r="B6396">
        <v>1.0</v>
      </c>
      <c r="C6396">
        <v>0.2723952363</v>
      </c>
      <c r="D6396">
        <v>0.0</v>
      </c>
      <c r="E6396">
        <v>2.0</v>
      </c>
    </row>
    <row r="6397">
      <c r="B6397">
        <v>1.0</v>
      </c>
      <c r="C6397">
        <v>0.2724234674</v>
      </c>
      <c r="D6397">
        <v>0.0</v>
      </c>
      <c r="E6397">
        <v>1.0</v>
      </c>
    </row>
    <row r="6398">
      <c r="B6398">
        <v>1.0</v>
      </c>
      <c r="C6398">
        <v>0.2725363576</v>
      </c>
      <c r="D6398">
        <v>0.0</v>
      </c>
      <c r="E6398">
        <v>2.0</v>
      </c>
    </row>
    <row r="6399">
      <c r="B6399">
        <v>1.0</v>
      </c>
      <c r="C6399">
        <v>0.272549633</v>
      </c>
      <c r="D6399">
        <v>0.0</v>
      </c>
      <c r="E6399">
        <v>1.0</v>
      </c>
    </row>
    <row r="6400">
      <c r="B6400">
        <v>1.0</v>
      </c>
      <c r="C6400">
        <v>0.2725572197</v>
      </c>
      <c r="D6400">
        <v>0.0</v>
      </c>
      <c r="E6400">
        <v>2.0</v>
      </c>
    </row>
    <row r="6401">
      <c r="B6401">
        <v>1.0</v>
      </c>
      <c r="C6401">
        <v>0.272584392</v>
      </c>
      <c r="D6401">
        <v>0.0</v>
      </c>
      <c r="E6401">
        <v>2.0</v>
      </c>
    </row>
    <row r="6402">
      <c r="B6402">
        <v>1.0</v>
      </c>
      <c r="C6402">
        <v>0.2726034016</v>
      </c>
      <c r="D6402">
        <v>0.0</v>
      </c>
      <c r="E6402">
        <v>2.0</v>
      </c>
    </row>
    <row r="6403">
      <c r="B6403">
        <v>1.0</v>
      </c>
      <c r="C6403">
        <v>0.2726654137</v>
      </c>
      <c r="D6403">
        <v>0.0</v>
      </c>
      <c r="E6403">
        <v>1.0</v>
      </c>
    </row>
    <row r="6404">
      <c r="B6404">
        <v>1.0</v>
      </c>
      <c r="C6404">
        <v>0.2726810483</v>
      </c>
      <c r="D6404">
        <v>0.0</v>
      </c>
      <c r="E6404">
        <v>1.0</v>
      </c>
    </row>
    <row r="6405">
      <c r="B6405">
        <v>1.0</v>
      </c>
      <c r="C6405">
        <v>0.2728073437</v>
      </c>
      <c r="D6405">
        <v>0.0</v>
      </c>
      <c r="E6405">
        <v>2.0</v>
      </c>
    </row>
    <row r="6406">
      <c r="B6406">
        <v>1.0</v>
      </c>
      <c r="C6406">
        <v>0.2728444957</v>
      </c>
      <c r="D6406">
        <v>0.0</v>
      </c>
      <c r="E6406">
        <v>1.0</v>
      </c>
    </row>
    <row r="6407">
      <c r="B6407">
        <v>1.0</v>
      </c>
      <c r="C6407">
        <v>0.2728797597</v>
      </c>
      <c r="D6407">
        <v>0.0</v>
      </c>
      <c r="E6407">
        <v>1.0</v>
      </c>
    </row>
    <row r="6408">
      <c r="B6408">
        <v>1.0</v>
      </c>
      <c r="C6408">
        <v>0.2733601874</v>
      </c>
      <c r="D6408">
        <v>0.0</v>
      </c>
      <c r="E6408">
        <v>1.0</v>
      </c>
    </row>
    <row r="6409">
      <c r="B6409">
        <v>1.0</v>
      </c>
      <c r="C6409">
        <v>0.2734861709</v>
      </c>
      <c r="D6409">
        <v>0.0</v>
      </c>
      <c r="E6409">
        <v>2.0</v>
      </c>
    </row>
    <row r="6410">
      <c r="B6410">
        <v>1.0</v>
      </c>
      <c r="C6410">
        <v>0.2736608457</v>
      </c>
      <c r="D6410">
        <v>0.0</v>
      </c>
      <c r="E6410">
        <v>1.0</v>
      </c>
    </row>
    <row r="6411">
      <c r="B6411">
        <v>1.0</v>
      </c>
      <c r="C6411">
        <v>0.273834843</v>
      </c>
      <c r="D6411">
        <v>0.0</v>
      </c>
      <c r="E6411">
        <v>2.0</v>
      </c>
    </row>
    <row r="6412">
      <c r="B6412">
        <v>1.0</v>
      </c>
      <c r="C6412">
        <v>0.2738957361</v>
      </c>
      <c r="D6412">
        <v>0.0</v>
      </c>
      <c r="E6412">
        <v>1.0</v>
      </c>
    </row>
    <row r="6413">
      <c r="B6413">
        <v>1.0</v>
      </c>
      <c r="C6413">
        <v>0.2742556786</v>
      </c>
      <c r="D6413">
        <v>0.0</v>
      </c>
      <c r="E6413">
        <v>1.0</v>
      </c>
    </row>
    <row r="6414">
      <c r="B6414">
        <v>1.0</v>
      </c>
      <c r="C6414">
        <v>0.2742933875</v>
      </c>
      <c r="D6414">
        <v>0.0</v>
      </c>
      <c r="E6414">
        <v>2.0</v>
      </c>
    </row>
    <row r="6415">
      <c r="B6415">
        <v>1.0</v>
      </c>
      <c r="C6415">
        <v>0.2745461706</v>
      </c>
      <c r="D6415">
        <v>0.0</v>
      </c>
      <c r="E6415">
        <v>2.0</v>
      </c>
    </row>
    <row r="6416">
      <c r="B6416">
        <v>1.0</v>
      </c>
      <c r="C6416">
        <v>0.2747287329</v>
      </c>
      <c r="D6416">
        <v>0.0</v>
      </c>
      <c r="E6416">
        <v>2.0</v>
      </c>
    </row>
    <row r="6417">
      <c r="B6417">
        <v>1.0</v>
      </c>
      <c r="C6417">
        <v>0.274945547</v>
      </c>
      <c r="D6417">
        <v>0.0</v>
      </c>
      <c r="E6417">
        <v>1.0</v>
      </c>
    </row>
    <row r="6418">
      <c r="B6418">
        <v>1.0</v>
      </c>
      <c r="C6418">
        <v>0.2752045954</v>
      </c>
      <c r="D6418">
        <v>0.0</v>
      </c>
      <c r="E6418">
        <v>2.0</v>
      </c>
    </row>
    <row r="6419">
      <c r="B6419">
        <v>1.0</v>
      </c>
      <c r="C6419">
        <v>0.2754227296</v>
      </c>
      <c r="D6419">
        <v>0.0</v>
      </c>
      <c r="E6419">
        <v>1.0</v>
      </c>
    </row>
    <row r="6420">
      <c r="B6420">
        <v>1.0</v>
      </c>
      <c r="C6420">
        <v>0.2755630238</v>
      </c>
      <c r="D6420">
        <v>0.0</v>
      </c>
      <c r="E6420">
        <v>2.0</v>
      </c>
    </row>
    <row r="6421">
      <c r="B6421">
        <v>1.0</v>
      </c>
      <c r="C6421">
        <v>0.2762751522</v>
      </c>
      <c r="D6421">
        <v>0.0</v>
      </c>
      <c r="E6421">
        <v>1.0</v>
      </c>
    </row>
    <row r="6422">
      <c r="B6422">
        <v>1.0</v>
      </c>
      <c r="C6422">
        <v>0.2763446144</v>
      </c>
      <c r="D6422">
        <v>0.0</v>
      </c>
      <c r="E6422">
        <v>1.0</v>
      </c>
    </row>
    <row r="6423">
      <c r="B6423">
        <v>1.0</v>
      </c>
      <c r="C6423">
        <v>0.276460025</v>
      </c>
      <c r="D6423">
        <v>0.0</v>
      </c>
      <c r="E6423">
        <v>1.0</v>
      </c>
    </row>
    <row r="6424">
      <c r="B6424">
        <v>1.0</v>
      </c>
      <c r="C6424">
        <v>0.2764832344</v>
      </c>
      <c r="D6424">
        <v>0.0</v>
      </c>
      <c r="E6424">
        <v>1.0</v>
      </c>
    </row>
    <row r="6425">
      <c r="B6425">
        <v>1.0</v>
      </c>
      <c r="C6425">
        <v>0.2765352776</v>
      </c>
      <c r="D6425">
        <v>0.0</v>
      </c>
      <c r="E6425">
        <v>1.0</v>
      </c>
    </row>
    <row r="6426">
      <c r="B6426">
        <v>1.0</v>
      </c>
      <c r="C6426">
        <v>0.2765538254</v>
      </c>
      <c r="D6426">
        <v>0.0</v>
      </c>
      <c r="E6426">
        <v>1.0</v>
      </c>
    </row>
    <row r="6427">
      <c r="B6427">
        <v>1.0</v>
      </c>
      <c r="C6427">
        <v>0.2765858799</v>
      </c>
      <c r="D6427">
        <v>0.0</v>
      </c>
      <c r="E6427">
        <v>2.0</v>
      </c>
    </row>
    <row r="6428">
      <c r="B6428">
        <v>1.0</v>
      </c>
      <c r="C6428">
        <v>0.2766710093</v>
      </c>
      <c r="D6428">
        <v>0.0</v>
      </c>
      <c r="E6428">
        <v>2.0</v>
      </c>
    </row>
    <row r="6429">
      <c r="B6429">
        <v>1.0</v>
      </c>
      <c r="C6429">
        <v>0.2767305767</v>
      </c>
      <c r="D6429">
        <v>0.0</v>
      </c>
      <c r="E6429">
        <v>2.0</v>
      </c>
    </row>
    <row r="6430">
      <c r="B6430">
        <v>1.0</v>
      </c>
      <c r="C6430">
        <v>0.2767579924</v>
      </c>
      <c r="D6430">
        <v>0.0</v>
      </c>
      <c r="E6430">
        <v>1.0</v>
      </c>
    </row>
    <row r="6431">
      <c r="B6431">
        <v>1.0</v>
      </c>
      <c r="C6431">
        <v>0.2768168127</v>
      </c>
      <c r="D6431">
        <v>0.0</v>
      </c>
      <c r="E6431">
        <v>1.0</v>
      </c>
    </row>
    <row r="6432">
      <c r="B6432">
        <v>1.0</v>
      </c>
      <c r="C6432">
        <v>0.2769897485</v>
      </c>
      <c r="D6432">
        <v>0.0</v>
      </c>
      <c r="E6432">
        <v>1.0</v>
      </c>
    </row>
    <row r="6433">
      <c r="B6433">
        <v>1.0</v>
      </c>
      <c r="C6433">
        <v>0.2770042325</v>
      </c>
      <c r="D6433">
        <v>0.0</v>
      </c>
      <c r="E6433">
        <v>1.0</v>
      </c>
    </row>
    <row r="6434">
      <c r="B6434">
        <v>1.0</v>
      </c>
      <c r="C6434">
        <v>0.277089388</v>
      </c>
      <c r="D6434">
        <v>0.0</v>
      </c>
      <c r="E6434">
        <v>1.0</v>
      </c>
    </row>
    <row r="6435">
      <c r="B6435">
        <v>1.0</v>
      </c>
      <c r="C6435">
        <v>0.2772943094</v>
      </c>
      <c r="D6435">
        <v>0.0</v>
      </c>
      <c r="E6435">
        <v>1.0</v>
      </c>
    </row>
    <row r="6436">
      <c r="B6436">
        <v>1.0</v>
      </c>
      <c r="C6436">
        <v>0.2773672982</v>
      </c>
      <c r="D6436">
        <v>0.0</v>
      </c>
      <c r="E6436">
        <v>2.0</v>
      </c>
    </row>
    <row r="6437">
      <c r="B6437">
        <v>1.0</v>
      </c>
      <c r="C6437">
        <v>0.277525154</v>
      </c>
      <c r="D6437">
        <v>0.0</v>
      </c>
      <c r="E6437">
        <v>1.0</v>
      </c>
    </row>
    <row r="6438">
      <c r="B6438">
        <v>1.0</v>
      </c>
      <c r="C6438">
        <v>0.2775886352</v>
      </c>
      <c r="D6438">
        <v>0.0</v>
      </c>
      <c r="E6438">
        <v>2.0</v>
      </c>
    </row>
    <row r="6439">
      <c r="B6439">
        <v>1.0</v>
      </c>
      <c r="C6439">
        <v>0.2776836088</v>
      </c>
      <c r="D6439">
        <v>0.0</v>
      </c>
      <c r="E6439">
        <v>1.0</v>
      </c>
    </row>
    <row r="6440">
      <c r="B6440">
        <v>1.0</v>
      </c>
      <c r="C6440">
        <v>0.2780379893</v>
      </c>
      <c r="D6440">
        <v>0.0</v>
      </c>
      <c r="E6440">
        <v>1.0</v>
      </c>
    </row>
    <row r="6441">
      <c r="B6441">
        <v>1.0</v>
      </c>
      <c r="C6441">
        <v>0.2781032619</v>
      </c>
      <c r="D6441">
        <v>0.0</v>
      </c>
      <c r="E6441">
        <v>1.0</v>
      </c>
    </row>
    <row r="6442">
      <c r="B6442">
        <v>1.0</v>
      </c>
      <c r="C6442">
        <v>0.2782822154</v>
      </c>
      <c r="D6442">
        <v>0.0</v>
      </c>
      <c r="E6442">
        <v>1.0</v>
      </c>
    </row>
    <row r="6443">
      <c r="B6443">
        <v>1.0</v>
      </c>
      <c r="C6443">
        <v>0.2783278768</v>
      </c>
      <c r="D6443">
        <v>0.0</v>
      </c>
      <c r="E6443">
        <v>1.0</v>
      </c>
    </row>
    <row r="6444">
      <c r="B6444">
        <v>1.0</v>
      </c>
      <c r="C6444">
        <v>0.278404275</v>
      </c>
      <c r="D6444">
        <v>0.0</v>
      </c>
      <c r="E6444">
        <v>1.0</v>
      </c>
    </row>
    <row r="6445">
      <c r="B6445">
        <v>1.0</v>
      </c>
      <c r="C6445">
        <v>0.2786126902</v>
      </c>
      <c r="D6445">
        <v>0.0</v>
      </c>
      <c r="E6445">
        <v>2.0</v>
      </c>
    </row>
    <row r="6446">
      <c r="B6446">
        <v>1.0</v>
      </c>
      <c r="C6446">
        <v>0.2787538197</v>
      </c>
      <c r="D6446">
        <v>0.0</v>
      </c>
      <c r="E6446">
        <v>1.0</v>
      </c>
    </row>
    <row r="6447">
      <c r="B6447">
        <v>1.0</v>
      </c>
      <c r="C6447">
        <v>0.2788547635</v>
      </c>
      <c r="D6447">
        <v>0.0</v>
      </c>
      <c r="E6447">
        <v>1.0</v>
      </c>
    </row>
    <row r="6448">
      <c r="B6448">
        <v>1.0</v>
      </c>
      <c r="C6448">
        <v>0.2789572542</v>
      </c>
      <c r="D6448">
        <v>0.0</v>
      </c>
      <c r="E6448">
        <v>1.0</v>
      </c>
    </row>
    <row r="6449">
      <c r="B6449">
        <v>1.0</v>
      </c>
      <c r="C6449">
        <v>0.2793692923</v>
      </c>
      <c r="D6449">
        <v>0.0</v>
      </c>
      <c r="E6449">
        <v>1.0</v>
      </c>
    </row>
    <row r="6450">
      <c r="B6450">
        <v>1.0</v>
      </c>
      <c r="C6450">
        <v>0.2797246427</v>
      </c>
      <c r="D6450">
        <v>0.0</v>
      </c>
      <c r="E6450">
        <v>1.0</v>
      </c>
    </row>
    <row r="6451">
      <c r="B6451">
        <v>1.0</v>
      </c>
      <c r="C6451">
        <v>0.2798144647</v>
      </c>
      <c r="D6451">
        <v>0.0</v>
      </c>
      <c r="E6451">
        <v>1.0</v>
      </c>
    </row>
    <row r="6452">
      <c r="B6452">
        <v>1.0</v>
      </c>
      <c r="C6452">
        <v>0.2798817305</v>
      </c>
      <c r="D6452">
        <v>0.0</v>
      </c>
      <c r="E6452">
        <v>1.0</v>
      </c>
    </row>
    <row r="6453">
      <c r="B6453">
        <v>1.0</v>
      </c>
      <c r="C6453">
        <v>0.2798846563</v>
      </c>
      <c r="D6453">
        <v>0.0</v>
      </c>
      <c r="E6453">
        <v>1.0</v>
      </c>
    </row>
    <row r="6454">
      <c r="B6454">
        <v>1.0</v>
      </c>
      <c r="C6454">
        <v>0.2798925772</v>
      </c>
      <c r="D6454">
        <v>0.0</v>
      </c>
      <c r="E6454">
        <v>1.0</v>
      </c>
    </row>
    <row r="6455">
      <c r="B6455">
        <v>1.0</v>
      </c>
      <c r="C6455">
        <v>0.2799018284</v>
      </c>
      <c r="D6455">
        <v>0.0</v>
      </c>
      <c r="E6455">
        <v>1.0</v>
      </c>
    </row>
    <row r="6456">
      <c r="B6456">
        <v>1.0</v>
      </c>
      <c r="C6456">
        <v>0.2799921581</v>
      </c>
      <c r="D6456">
        <v>0.0</v>
      </c>
      <c r="E6456">
        <v>2.0</v>
      </c>
    </row>
    <row r="6457">
      <c r="B6457">
        <v>1.0</v>
      </c>
      <c r="C6457">
        <v>0.2800462787</v>
      </c>
      <c r="D6457">
        <v>0.0</v>
      </c>
      <c r="E6457">
        <v>1.0</v>
      </c>
    </row>
    <row r="6458">
      <c r="B6458">
        <v>1.0</v>
      </c>
      <c r="C6458">
        <v>0.2800877924</v>
      </c>
      <c r="D6458">
        <v>0.0</v>
      </c>
      <c r="E6458">
        <v>1.0</v>
      </c>
    </row>
    <row r="6459">
      <c r="B6459">
        <v>1.0</v>
      </c>
      <c r="C6459">
        <v>0.2801773939</v>
      </c>
      <c r="D6459">
        <v>0.0</v>
      </c>
      <c r="E6459">
        <v>1.0</v>
      </c>
    </row>
    <row r="6460">
      <c r="B6460">
        <v>1.0</v>
      </c>
      <c r="C6460">
        <v>0.2801838599</v>
      </c>
      <c r="D6460">
        <v>0.0</v>
      </c>
      <c r="E6460">
        <v>1.0</v>
      </c>
    </row>
    <row r="6461">
      <c r="B6461">
        <v>1.0</v>
      </c>
      <c r="C6461">
        <v>0.2803577433</v>
      </c>
      <c r="D6461">
        <v>0.0</v>
      </c>
      <c r="E6461">
        <v>1.0</v>
      </c>
    </row>
    <row r="6462">
      <c r="B6462">
        <v>1.0</v>
      </c>
      <c r="C6462">
        <v>0.2804861556</v>
      </c>
      <c r="D6462">
        <v>0.0</v>
      </c>
      <c r="E6462">
        <v>1.0</v>
      </c>
    </row>
    <row r="6463">
      <c r="B6463">
        <v>1.0</v>
      </c>
      <c r="C6463">
        <v>0.2805322086</v>
      </c>
      <c r="D6463">
        <v>0.0</v>
      </c>
      <c r="E6463">
        <v>1.0</v>
      </c>
    </row>
    <row r="6464">
      <c r="B6464">
        <v>1.0</v>
      </c>
      <c r="C6464">
        <v>0.2806072624</v>
      </c>
      <c r="D6464">
        <v>0.0</v>
      </c>
      <c r="E6464">
        <v>2.0</v>
      </c>
    </row>
    <row r="6465">
      <c r="B6465">
        <v>1.0</v>
      </c>
      <c r="C6465">
        <v>0.2806096509</v>
      </c>
      <c r="D6465">
        <v>0.0</v>
      </c>
      <c r="E6465">
        <v>1.0</v>
      </c>
    </row>
    <row r="6466">
      <c r="B6466">
        <v>1.0</v>
      </c>
      <c r="C6466">
        <v>0.2806466833</v>
      </c>
      <c r="D6466">
        <v>0.0</v>
      </c>
      <c r="E6466">
        <v>1.0</v>
      </c>
    </row>
    <row r="6467">
      <c r="B6467">
        <v>1.0</v>
      </c>
      <c r="C6467">
        <v>0.2806827611</v>
      </c>
      <c r="D6467">
        <v>0.0</v>
      </c>
      <c r="E6467">
        <v>1.0</v>
      </c>
    </row>
    <row r="6468">
      <c r="B6468">
        <v>1.0</v>
      </c>
      <c r="C6468">
        <v>0.2806876986</v>
      </c>
      <c r="D6468">
        <v>0.0</v>
      </c>
      <c r="E6468">
        <v>1.0</v>
      </c>
    </row>
    <row r="6469">
      <c r="B6469">
        <v>1.0</v>
      </c>
      <c r="C6469">
        <v>0.2807316763</v>
      </c>
      <c r="D6469">
        <v>0.0</v>
      </c>
      <c r="E6469">
        <v>1.0</v>
      </c>
    </row>
    <row r="6470">
      <c r="B6470">
        <v>1.0</v>
      </c>
      <c r="C6470">
        <v>0.2807402022</v>
      </c>
      <c r="D6470">
        <v>0.0</v>
      </c>
      <c r="E6470">
        <v>1.0</v>
      </c>
    </row>
    <row r="6471">
      <c r="B6471">
        <v>1.0</v>
      </c>
      <c r="C6471">
        <v>0.2812644467</v>
      </c>
      <c r="D6471">
        <v>0.0</v>
      </c>
      <c r="E6471">
        <v>1.0</v>
      </c>
    </row>
    <row r="6472">
      <c r="B6472">
        <v>1.0</v>
      </c>
      <c r="C6472">
        <v>0.281356274</v>
      </c>
      <c r="D6472">
        <v>0.0</v>
      </c>
      <c r="E6472">
        <v>2.0</v>
      </c>
    </row>
    <row r="6473">
      <c r="B6473">
        <v>1.0</v>
      </c>
      <c r="C6473">
        <v>0.2815159457</v>
      </c>
      <c r="D6473">
        <v>0.0</v>
      </c>
      <c r="E6473">
        <v>1.0</v>
      </c>
    </row>
    <row r="6474">
      <c r="B6474">
        <v>1.0</v>
      </c>
      <c r="C6474">
        <v>0.2815685123</v>
      </c>
      <c r="D6474">
        <v>0.0</v>
      </c>
      <c r="E6474">
        <v>1.0</v>
      </c>
    </row>
    <row r="6475">
      <c r="B6475">
        <v>1.0</v>
      </c>
      <c r="C6475">
        <v>0.2815747374</v>
      </c>
      <c r="D6475">
        <v>0.0</v>
      </c>
      <c r="E6475">
        <v>1.0</v>
      </c>
    </row>
    <row r="6476">
      <c r="B6476">
        <v>1.0</v>
      </c>
      <c r="C6476">
        <v>0.2816269079</v>
      </c>
      <c r="D6476">
        <v>0.0</v>
      </c>
      <c r="E6476">
        <v>1.0</v>
      </c>
    </row>
    <row r="6477">
      <c r="B6477">
        <v>1.0</v>
      </c>
      <c r="C6477">
        <v>0.2817318357</v>
      </c>
      <c r="D6477">
        <v>0.0</v>
      </c>
      <c r="E6477">
        <v>1.0</v>
      </c>
    </row>
    <row r="6478">
      <c r="B6478">
        <v>1.0</v>
      </c>
      <c r="C6478">
        <v>0.2818009193</v>
      </c>
      <c r="D6478">
        <v>0.0</v>
      </c>
      <c r="E6478">
        <v>1.0</v>
      </c>
    </row>
    <row r="6479">
      <c r="B6479">
        <v>1.0</v>
      </c>
      <c r="C6479">
        <v>0.2818717734</v>
      </c>
      <c r="D6479">
        <v>0.0</v>
      </c>
      <c r="E6479">
        <v>1.0</v>
      </c>
    </row>
    <row r="6480">
      <c r="B6480">
        <v>1.0</v>
      </c>
      <c r="C6480">
        <v>0.2819128226</v>
      </c>
      <c r="D6480">
        <v>0.0</v>
      </c>
      <c r="E6480">
        <v>1.0</v>
      </c>
    </row>
    <row r="6481">
      <c r="B6481">
        <v>1.0</v>
      </c>
      <c r="C6481">
        <v>0.2819741787</v>
      </c>
      <c r="D6481">
        <v>0.0</v>
      </c>
      <c r="E6481">
        <v>1.0</v>
      </c>
    </row>
    <row r="6482">
      <c r="B6482">
        <v>1.0</v>
      </c>
      <c r="C6482">
        <v>0.282028835</v>
      </c>
      <c r="D6482">
        <v>0.0</v>
      </c>
      <c r="E6482">
        <v>1.0</v>
      </c>
    </row>
    <row r="6483">
      <c r="B6483">
        <v>1.0</v>
      </c>
      <c r="C6483">
        <v>0.2820689291</v>
      </c>
      <c r="D6483">
        <v>0.0</v>
      </c>
      <c r="E6483">
        <v>1.0</v>
      </c>
    </row>
    <row r="6484">
      <c r="B6484">
        <v>1.0</v>
      </c>
      <c r="C6484">
        <v>0.2820920848</v>
      </c>
      <c r="D6484">
        <v>0.0</v>
      </c>
      <c r="E6484">
        <v>1.0</v>
      </c>
    </row>
    <row r="6485">
      <c r="B6485">
        <v>1.0</v>
      </c>
      <c r="C6485">
        <v>0.2820929307</v>
      </c>
      <c r="D6485">
        <v>0.0</v>
      </c>
      <c r="E6485">
        <v>1.0</v>
      </c>
    </row>
    <row r="6486">
      <c r="B6486">
        <v>1.0</v>
      </c>
      <c r="C6486">
        <v>0.2821900412</v>
      </c>
      <c r="D6486">
        <v>0.0</v>
      </c>
      <c r="E6486">
        <v>1.0</v>
      </c>
    </row>
    <row r="6487">
      <c r="B6487">
        <v>1.0</v>
      </c>
      <c r="C6487">
        <v>0.2822941428</v>
      </c>
      <c r="D6487">
        <v>0.0</v>
      </c>
      <c r="E6487">
        <v>2.0</v>
      </c>
    </row>
    <row r="6488">
      <c r="B6488">
        <v>1.0</v>
      </c>
      <c r="C6488">
        <v>0.2823103692</v>
      </c>
      <c r="D6488">
        <v>0.0</v>
      </c>
      <c r="E6488">
        <v>2.0</v>
      </c>
    </row>
    <row r="6489">
      <c r="B6489">
        <v>1.0</v>
      </c>
      <c r="C6489">
        <v>0.2824287465</v>
      </c>
      <c r="D6489">
        <v>0.0</v>
      </c>
      <c r="E6489">
        <v>1.0</v>
      </c>
    </row>
    <row r="6490">
      <c r="B6490">
        <v>1.0</v>
      </c>
      <c r="C6490">
        <v>0.282472615</v>
      </c>
      <c r="D6490">
        <v>0.0</v>
      </c>
      <c r="E6490">
        <v>1.0</v>
      </c>
    </row>
    <row r="6491">
      <c r="B6491">
        <v>1.0</v>
      </c>
      <c r="C6491">
        <v>0.2825183768</v>
      </c>
      <c r="D6491">
        <v>0.0</v>
      </c>
      <c r="E6491">
        <v>1.0</v>
      </c>
    </row>
    <row r="6492">
      <c r="B6492">
        <v>1.0</v>
      </c>
      <c r="C6492">
        <v>0.2827022708</v>
      </c>
      <c r="D6492">
        <v>0.0</v>
      </c>
      <c r="E6492">
        <v>1.0</v>
      </c>
    </row>
    <row r="6493">
      <c r="B6493">
        <v>1.0</v>
      </c>
      <c r="C6493">
        <v>0.2827719223</v>
      </c>
      <c r="D6493">
        <v>0.0</v>
      </c>
      <c r="E6493">
        <v>1.0</v>
      </c>
    </row>
    <row r="6494">
      <c r="B6494">
        <v>1.0</v>
      </c>
      <c r="C6494">
        <v>0.2828603299</v>
      </c>
      <c r="D6494">
        <v>0.0</v>
      </c>
      <c r="E6494">
        <v>1.0</v>
      </c>
    </row>
    <row r="6495">
      <c r="B6495">
        <v>1.0</v>
      </c>
      <c r="C6495">
        <v>0.282958734</v>
      </c>
      <c r="D6495">
        <v>0.0</v>
      </c>
      <c r="E6495">
        <v>1.0</v>
      </c>
    </row>
    <row r="6496">
      <c r="B6496">
        <v>1.0</v>
      </c>
      <c r="C6496">
        <v>0.2830096984</v>
      </c>
      <c r="D6496">
        <v>0.0</v>
      </c>
      <c r="E6496">
        <v>1.0</v>
      </c>
    </row>
    <row r="6497">
      <c r="B6497">
        <v>1.0</v>
      </c>
      <c r="C6497">
        <v>0.2831352835</v>
      </c>
      <c r="D6497">
        <v>0.0</v>
      </c>
      <c r="E6497">
        <v>2.0</v>
      </c>
    </row>
    <row r="6498">
      <c r="B6498">
        <v>1.0</v>
      </c>
      <c r="C6498">
        <v>0.2831554809</v>
      </c>
      <c r="D6498">
        <v>0.0</v>
      </c>
      <c r="E6498">
        <v>2.0</v>
      </c>
    </row>
    <row r="6499">
      <c r="B6499">
        <v>1.0</v>
      </c>
      <c r="C6499">
        <v>0.2831797673</v>
      </c>
      <c r="D6499">
        <v>0.0</v>
      </c>
      <c r="E6499">
        <v>1.0</v>
      </c>
    </row>
    <row r="6500">
      <c r="B6500">
        <v>1.0</v>
      </c>
      <c r="C6500">
        <v>0.2831839136</v>
      </c>
      <c r="D6500">
        <v>0.0</v>
      </c>
      <c r="E6500">
        <v>1.0</v>
      </c>
    </row>
    <row r="6501">
      <c r="B6501">
        <v>1.0</v>
      </c>
      <c r="C6501">
        <v>0.2833357127</v>
      </c>
      <c r="D6501">
        <v>0.0</v>
      </c>
      <c r="E6501">
        <v>1.0</v>
      </c>
    </row>
    <row r="6502">
      <c r="B6502">
        <v>1.0</v>
      </c>
      <c r="C6502">
        <v>0.2833626074</v>
      </c>
      <c r="D6502">
        <v>0.0</v>
      </c>
      <c r="E6502">
        <v>2.0</v>
      </c>
    </row>
    <row r="6503">
      <c r="B6503">
        <v>1.0</v>
      </c>
      <c r="C6503">
        <v>0.2834411235</v>
      </c>
      <c r="D6503">
        <v>0.0</v>
      </c>
      <c r="E6503">
        <v>1.0</v>
      </c>
    </row>
    <row r="6504">
      <c r="B6504">
        <v>1.0</v>
      </c>
      <c r="C6504">
        <v>0.2834462495</v>
      </c>
      <c r="D6504">
        <v>0.0</v>
      </c>
      <c r="E6504">
        <v>1.0</v>
      </c>
    </row>
    <row r="6505">
      <c r="B6505">
        <v>1.0</v>
      </c>
      <c r="C6505">
        <v>0.2835319342</v>
      </c>
      <c r="D6505">
        <v>0.0</v>
      </c>
      <c r="E6505">
        <v>2.0</v>
      </c>
    </row>
    <row r="6506">
      <c r="B6506">
        <v>1.0</v>
      </c>
      <c r="C6506">
        <v>0.2837211546</v>
      </c>
      <c r="D6506">
        <v>0.0</v>
      </c>
      <c r="E6506">
        <v>2.0</v>
      </c>
    </row>
    <row r="6507">
      <c r="B6507">
        <v>1.0</v>
      </c>
      <c r="C6507">
        <v>0.2837227493</v>
      </c>
      <c r="D6507">
        <v>0.0</v>
      </c>
      <c r="E6507">
        <v>1.0</v>
      </c>
    </row>
    <row r="6508">
      <c r="B6508">
        <v>1.0</v>
      </c>
      <c r="C6508">
        <v>0.283728663</v>
      </c>
      <c r="D6508">
        <v>0.0</v>
      </c>
      <c r="E6508">
        <v>1.0</v>
      </c>
    </row>
    <row r="6509">
      <c r="B6509">
        <v>1.0</v>
      </c>
      <c r="C6509">
        <v>0.2838062497</v>
      </c>
      <c r="D6509">
        <v>0.0</v>
      </c>
      <c r="E6509">
        <v>2.0</v>
      </c>
    </row>
    <row r="6510">
      <c r="B6510">
        <v>1.0</v>
      </c>
      <c r="C6510">
        <v>0.2838065836</v>
      </c>
      <c r="D6510">
        <v>0.0</v>
      </c>
      <c r="E6510">
        <v>2.0</v>
      </c>
    </row>
    <row r="6511">
      <c r="B6511">
        <v>1.0</v>
      </c>
      <c r="C6511">
        <v>0.2838787887</v>
      </c>
      <c r="D6511">
        <v>0.0</v>
      </c>
      <c r="E6511">
        <v>1.0</v>
      </c>
    </row>
    <row r="6512">
      <c r="B6512">
        <v>1.0</v>
      </c>
      <c r="C6512">
        <v>0.2839236222</v>
      </c>
      <c r="D6512">
        <v>0.0</v>
      </c>
      <c r="E6512">
        <v>1.0</v>
      </c>
    </row>
    <row r="6513">
      <c r="B6513">
        <v>1.0</v>
      </c>
      <c r="C6513">
        <v>0.2840030525</v>
      </c>
      <c r="D6513">
        <v>0.0</v>
      </c>
      <c r="E6513">
        <v>2.0</v>
      </c>
    </row>
    <row r="6514">
      <c r="B6514">
        <v>1.0</v>
      </c>
      <c r="C6514">
        <v>0.284033538</v>
      </c>
      <c r="D6514">
        <v>0.0</v>
      </c>
      <c r="E6514">
        <v>1.0</v>
      </c>
    </row>
    <row r="6515">
      <c r="B6515">
        <v>1.0</v>
      </c>
      <c r="C6515">
        <v>0.2840441777</v>
      </c>
      <c r="D6515">
        <v>0.0</v>
      </c>
      <c r="E6515">
        <v>1.0</v>
      </c>
    </row>
    <row r="6516">
      <c r="B6516">
        <v>1.0</v>
      </c>
      <c r="C6516">
        <v>0.284142274</v>
      </c>
      <c r="D6516">
        <v>0.0</v>
      </c>
      <c r="E6516">
        <v>1.0</v>
      </c>
    </row>
    <row r="6517">
      <c r="B6517">
        <v>1.0</v>
      </c>
      <c r="C6517">
        <v>0.2844560546</v>
      </c>
      <c r="D6517">
        <v>0.0</v>
      </c>
      <c r="E6517">
        <v>2.0</v>
      </c>
    </row>
    <row r="6518">
      <c r="B6518">
        <v>1.0</v>
      </c>
      <c r="C6518">
        <v>0.2844875918</v>
      </c>
      <c r="D6518">
        <v>0.0</v>
      </c>
      <c r="E6518">
        <v>1.0</v>
      </c>
    </row>
    <row r="6519">
      <c r="B6519">
        <v>1.0</v>
      </c>
      <c r="C6519">
        <v>0.2845504507</v>
      </c>
      <c r="D6519">
        <v>0.0</v>
      </c>
      <c r="E6519">
        <v>2.0</v>
      </c>
    </row>
    <row r="6520">
      <c r="B6520">
        <v>1.0</v>
      </c>
      <c r="C6520">
        <v>0.2845843809</v>
      </c>
      <c r="D6520">
        <v>0.0</v>
      </c>
      <c r="E6520">
        <v>1.0</v>
      </c>
    </row>
    <row r="6521">
      <c r="B6521">
        <v>1.0</v>
      </c>
      <c r="C6521">
        <v>0.2846221302</v>
      </c>
      <c r="D6521">
        <v>0.0</v>
      </c>
      <c r="E6521">
        <v>1.0</v>
      </c>
    </row>
    <row r="6522">
      <c r="B6522">
        <v>1.0</v>
      </c>
      <c r="C6522">
        <v>0.2846375965</v>
      </c>
      <c r="D6522">
        <v>0.0</v>
      </c>
      <c r="E6522">
        <v>1.0</v>
      </c>
    </row>
    <row r="6523">
      <c r="B6523">
        <v>1.0</v>
      </c>
      <c r="C6523">
        <v>0.2847147383</v>
      </c>
      <c r="D6523">
        <v>0.0</v>
      </c>
      <c r="E6523">
        <v>1.0</v>
      </c>
    </row>
    <row r="6524">
      <c r="B6524">
        <v>1.0</v>
      </c>
      <c r="C6524">
        <v>0.2847955568</v>
      </c>
      <c r="D6524">
        <v>0.0</v>
      </c>
      <c r="E6524">
        <v>1.0</v>
      </c>
    </row>
    <row r="6525">
      <c r="B6525">
        <v>1.0</v>
      </c>
      <c r="C6525">
        <v>0.2848283926</v>
      </c>
      <c r="D6525">
        <v>0.0</v>
      </c>
      <c r="E6525">
        <v>1.0</v>
      </c>
    </row>
    <row r="6526">
      <c r="B6526">
        <v>1.0</v>
      </c>
      <c r="C6526">
        <v>0.284852248</v>
      </c>
      <c r="D6526">
        <v>0.0</v>
      </c>
      <c r="E6526">
        <v>2.0</v>
      </c>
    </row>
    <row r="6527">
      <c r="B6527">
        <v>1.0</v>
      </c>
      <c r="C6527">
        <v>0.2849149314</v>
      </c>
      <c r="D6527">
        <v>0.0</v>
      </c>
      <c r="E6527">
        <v>1.0</v>
      </c>
    </row>
    <row r="6528">
      <c r="B6528">
        <v>1.0</v>
      </c>
      <c r="C6528">
        <v>0.2851255997</v>
      </c>
      <c r="D6528">
        <v>0.0</v>
      </c>
      <c r="E6528">
        <v>1.0</v>
      </c>
    </row>
    <row r="6529">
      <c r="B6529">
        <v>1.0</v>
      </c>
      <c r="C6529">
        <v>0.285169194</v>
      </c>
      <c r="D6529">
        <v>0.0</v>
      </c>
      <c r="E6529">
        <v>1.0</v>
      </c>
    </row>
    <row r="6530">
      <c r="B6530">
        <v>1.0</v>
      </c>
      <c r="C6530">
        <v>0.2852116863</v>
      </c>
      <c r="D6530">
        <v>0.0</v>
      </c>
      <c r="E6530">
        <v>1.0</v>
      </c>
    </row>
    <row r="6531">
      <c r="B6531">
        <v>1.0</v>
      </c>
      <c r="C6531">
        <v>0.2852947376</v>
      </c>
      <c r="D6531">
        <v>0.0</v>
      </c>
      <c r="E6531">
        <v>1.0</v>
      </c>
    </row>
    <row r="6532">
      <c r="B6532">
        <v>1.0</v>
      </c>
      <c r="C6532">
        <v>0.2853368479</v>
      </c>
      <c r="D6532">
        <v>0.0</v>
      </c>
      <c r="E6532">
        <v>1.0</v>
      </c>
    </row>
    <row r="6533">
      <c r="B6533">
        <v>1.0</v>
      </c>
      <c r="C6533">
        <v>0.2853516236</v>
      </c>
      <c r="D6533">
        <v>0.0</v>
      </c>
      <c r="E6533">
        <v>1.0</v>
      </c>
    </row>
    <row r="6534">
      <c r="B6534">
        <v>1.0</v>
      </c>
      <c r="C6534">
        <v>0.2854584756</v>
      </c>
      <c r="D6534">
        <v>0.0</v>
      </c>
      <c r="E6534">
        <v>1.0</v>
      </c>
    </row>
    <row r="6535">
      <c r="B6535">
        <v>1.0</v>
      </c>
      <c r="C6535">
        <v>0.2854861367</v>
      </c>
      <c r="D6535">
        <v>0.0</v>
      </c>
      <c r="E6535">
        <v>1.0</v>
      </c>
    </row>
    <row r="6536">
      <c r="B6536">
        <v>1.0</v>
      </c>
      <c r="C6536">
        <v>0.2855047453</v>
      </c>
      <c r="D6536">
        <v>0.0</v>
      </c>
      <c r="E6536">
        <v>2.0</v>
      </c>
    </row>
    <row r="6537">
      <c r="B6537">
        <v>1.0</v>
      </c>
      <c r="C6537">
        <v>0.2855065554</v>
      </c>
      <c r="D6537">
        <v>0.0</v>
      </c>
      <c r="E6537">
        <v>1.0</v>
      </c>
    </row>
    <row r="6538">
      <c r="B6538">
        <v>1.0</v>
      </c>
      <c r="C6538">
        <v>0.2856073359</v>
      </c>
      <c r="D6538">
        <v>0.0</v>
      </c>
      <c r="E6538">
        <v>1.0</v>
      </c>
    </row>
    <row r="6539">
      <c r="B6539">
        <v>1.0</v>
      </c>
      <c r="C6539">
        <v>0.2856152852</v>
      </c>
      <c r="D6539">
        <v>0.0</v>
      </c>
      <c r="E6539">
        <v>1.0</v>
      </c>
    </row>
    <row r="6540">
      <c r="B6540">
        <v>1.0</v>
      </c>
      <c r="C6540">
        <v>0.2857248901</v>
      </c>
      <c r="D6540">
        <v>0.0</v>
      </c>
      <c r="E6540">
        <v>2.0</v>
      </c>
    </row>
    <row r="6541">
      <c r="B6541">
        <v>1.0</v>
      </c>
      <c r="C6541">
        <v>0.2857770246</v>
      </c>
      <c r="D6541">
        <v>0.0</v>
      </c>
      <c r="E6541">
        <v>1.0</v>
      </c>
    </row>
    <row r="6542">
      <c r="B6542">
        <v>1.0</v>
      </c>
      <c r="C6542">
        <v>0.285780278</v>
      </c>
      <c r="D6542">
        <v>0.0</v>
      </c>
      <c r="E6542">
        <v>1.0</v>
      </c>
    </row>
    <row r="6543">
      <c r="B6543">
        <v>1.0</v>
      </c>
      <c r="C6543">
        <v>0.2859385117</v>
      </c>
      <c r="D6543">
        <v>0.0</v>
      </c>
      <c r="E6543">
        <v>1.0</v>
      </c>
    </row>
    <row r="6544">
      <c r="B6544">
        <v>1.0</v>
      </c>
      <c r="C6544">
        <v>0.2859731454</v>
      </c>
      <c r="D6544">
        <v>0.0</v>
      </c>
      <c r="E6544">
        <v>1.0</v>
      </c>
    </row>
    <row r="6545">
      <c r="B6545">
        <v>1.0</v>
      </c>
      <c r="C6545">
        <v>0.2862151567</v>
      </c>
      <c r="D6545">
        <v>0.0</v>
      </c>
      <c r="E6545">
        <v>1.0</v>
      </c>
    </row>
    <row r="6546">
      <c r="B6546">
        <v>1.0</v>
      </c>
      <c r="C6546">
        <v>0.2862383196</v>
      </c>
      <c r="D6546">
        <v>0.0</v>
      </c>
      <c r="E6546">
        <v>1.0</v>
      </c>
    </row>
    <row r="6547">
      <c r="B6547">
        <v>1.0</v>
      </c>
      <c r="C6547">
        <v>0.2862622514</v>
      </c>
      <c r="D6547">
        <v>0.0</v>
      </c>
      <c r="E6547">
        <v>2.0</v>
      </c>
    </row>
    <row r="6548">
      <c r="B6548">
        <v>1.0</v>
      </c>
      <c r="C6548">
        <v>0.286403301</v>
      </c>
      <c r="D6548">
        <v>0.0</v>
      </c>
      <c r="E6548">
        <v>1.0</v>
      </c>
    </row>
    <row r="6549">
      <c r="B6549">
        <v>1.0</v>
      </c>
      <c r="C6549">
        <v>0.2864376595</v>
      </c>
      <c r="D6549">
        <v>0.0</v>
      </c>
      <c r="E6549">
        <v>2.0</v>
      </c>
    </row>
    <row r="6550">
      <c r="B6550">
        <v>1.0</v>
      </c>
      <c r="C6550">
        <v>0.2865171027</v>
      </c>
      <c r="D6550">
        <v>0.0</v>
      </c>
      <c r="E6550">
        <v>1.0</v>
      </c>
    </row>
    <row r="6551">
      <c r="B6551">
        <v>1.0</v>
      </c>
      <c r="C6551">
        <v>0.2866062719</v>
      </c>
      <c r="D6551">
        <v>0.0</v>
      </c>
      <c r="E6551">
        <v>1.0</v>
      </c>
    </row>
    <row r="6552">
      <c r="B6552">
        <v>1.0</v>
      </c>
      <c r="C6552">
        <v>0.2866379382</v>
      </c>
      <c r="D6552">
        <v>0.0</v>
      </c>
      <c r="E6552">
        <v>2.0</v>
      </c>
    </row>
    <row r="6553">
      <c r="B6553">
        <v>1.0</v>
      </c>
      <c r="C6553">
        <v>0.2867719686</v>
      </c>
      <c r="D6553">
        <v>0.0</v>
      </c>
      <c r="E6553">
        <v>1.0</v>
      </c>
    </row>
    <row r="6554">
      <c r="B6554">
        <v>1.0</v>
      </c>
      <c r="C6554">
        <v>0.2869103125</v>
      </c>
      <c r="D6554">
        <v>0.0</v>
      </c>
      <c r="E6554">
        <v>1.0</v>
      </c>
    </row>
    <row r="6555">
      <c r="B6555">
        <v>1.0</v>
      </c>
      <c r="C6555">
        <v>0.287145111</v>
      </c>
      <c r="D6555">
        <v>0.0</v>
      </c>
      <c r="E6555">
        <v>1.0</v>
      </c>
    </row>
    <row r="6556">
      <c r="B6556">
        <v>1.0</v>
      </c>
      <c r="C6556">
        <v>0.2871888378</v>
      </c>
      <c r="D6556">
        <v>0.0</v>
      </c>
      <c r="E6556">
        <v>1.0</v>
      </c>
    </row>
    <row r="6557">
      <c r="B6557">
        <v>1.0</v>
      </c>
      <c r="C6557">
        <v>0.287205577</v>
      </c>
      <c r="D6557">
        <v>0.0</v>
      </c>
      <c r="E6557">
        <v>1.0</v>
      </c>
    </row>
    <row r="6558">
      <c r="B6558">
        <v>1.0</v>
      </c>
      <c r="C6558">
        <v>0.2873323091</v>
      </c>
      <c r="D6558">
        <v>0.0</v>
      </c>
      <c r="E6558">
        <v>1.0</v>
      </c>
    </row>
    <row r="6559">
      <c r="B6559">
        <v>1.0</v>
      </c>
      <c r="C6559">
        <v>0.287537826</v>
      </c>
      <c r="D6559">
        <v>0.0</v>
      </c>
      <c r="E6559">
        <v>1.0</v>
      </c>
    </row>
    <row r="6560">
      <c r="B6560">
        <v>1.0</v>
      </c>
      <c r="C6560">
        <v>0.2875972906</v>
      </c>
      <c r="D6560">
        <v>0.0</v>
      </c>
      <c r="E6560">
        <v>1.0</v>
      </c>
    </row>
    <row r="6561">
      <c r="B6561">
        <v>1.0</v>
      </c>
      <c r="C6561">
        <v>0.2876063938</v>
      </c>
      <c r="D6561">
        <v>0.0</v>
      </c>
      <c r="E6561">
        <v>1.0</v>
      </c>
    </row>
    <row r="6562">
      <c r="B6562">
        <v>1.0</v>
      </c>
      <c r="C6562">
        <v>0.2877698359</v>
      </c>
      <c r="D6562">
        <v>0.0</v>
      </c>
      <c r="E6562">
        <v>2.0</v>
      </c>
    </row>
    <row r="6563">
      <c r="B6563">
        <v>1.0</v>
      </c>
      <c r="C6563">
        <v>0.2878298566</v>
      </c>
      <c r="D6563">
        <v>0.0</v>
      </c>
      <c r="E6563">
        <v>1.0</v>
      </c>
    </row>
    <row r="6564">
      <c r="B6564">
        <v>1.0</v>
      </c>
      <c r="C6564">
        <v>0.2878834902</v>
      </c>
      <c r="D6564">
        <v>0.0</v>
      </c>
      <c r="E6564">
        <v>2.0</v>
      </c>
    </row>
    <row r="6565">
      <c r="B6565">
        <v>1.0</v>
      </c>
      <c r="C6565">
        <v>0.287961825</v>
      </c>
      <c r="D6565">
        <v>0.0</v>
      </c>
      <c r="E6565">
        <v>1.0</v>
      </c>
    </row>
    <row r="6566">
      <c r="B6566">
        <v>1.0</v>
      </c>
      <c r="C6566">
        <v>0.2880545279</v>
      </c>
      <c r="D6566">
        <v>0.0</v>
      </c>
      <c r="E6566">
        <v>1.0</v>
      </c>
    </row>
    <row r="6567">
      <c r="B6567">
        <v>1.0</v>
      </c>
      <c r="C6567">
        <v>0.288071237</v>
      </c>
      <c r="D6567">
        <v>0.0</v>
      </c>
      <c r="E6567">
        <v>1.0</v>
      </c>
    </row>
    <row r="6568">
      <c r="B6568">
        <v>1.0</v>
      </c>
      <c r="C6568">
        <v>0.2882053195</v>
      </c>
      <c r="D6568">
        <v>0.0</v>
      </c>
      <c r="E6568">
        <v>1.0</v>
      </c>
    </row>
    <row r="6569">
      <c r="B6569">
        <v>1.0</v>
      </c>
      <c r="C6569">
        <v>0.288252797</v>
      </c>
      <c r="D6569">
        <v>0.0</v>
      </c>
      <c r="E6569">
        <v>1.0</v>
      </c>
    </row>
    <row r="6570">
      <c r="B6570">
        <v>1.0</v>
      </c>
      <c r="C6570">
        <v>0.2882534552</v>
      </c>
      <c r="D6570">
        <v>0.0</v>
      </c>
      <c r="E6570">
        <v>1.0</v>
      </c>
    </row>
    <row r="6571">
      <c r="B6571">
        <v>1.0</v>
      </c>
      <c r="C6571">
        <v>0.2882856489</v>
      </c>
      <c r="D6571">
        <v>0.0</v>
      </c>
      <c r="E6571">
        <v>1.0</v>
      </c>
    </row>
    <row r="6572">
      <c r="B6572">
        <v>1.0</v>
      </c>
      <c r="C6572">
        <v>0.2884477057</v>
      </c>
      <c r="D6572">
        <v>0.0</v>
      </c>
      <c r="E6572">
        <v>2.0</v>
      </c>
    </row>
    <row r="6573">
      <c r="B6573">
        <v>1.0</v>
      </c>
      <c r="C6573">
        <v>0.2885500102</v>
      </c>
      <c r="D6573">
        <v>0.0</v>
      </c>
      <c r="E6573">
        <v>1.0</v>
      </c>
    </row>
    <row r="6574">
      <c r="B6574">
        <v>1.0</v>
      </c>
      <c r="C6574">
        <v>0.2887043018</v>
      </c>
      <c r="D6574">
        <v>0.0</v>
      </c>
      <c r="E6574">
        <v>1.0</v>
      </c>
    </row>
    <row r="6575">
      <c r="B6575">
        <v>1.0</v>
      </c>
      <c r="C6575">
        <v>0.2887700095</v>
      </c>
      <c r="D6575">
        <v>0.0</v>
      </c>
      <c r="E6575">
        <v>1.0</v>
      </c>
    </row>
    <row r="6576">
      <c r="B6576">
        <v>1.0</v>
      </c>
      <c r="C6576">
        <v>0.2887799145</v>
      </c>
      <c r="D6576">
        <v>0.0</v>
      </c>
      <c r="E6576">
        <v>1.0</v>
      </c>
    </row>
    <row r="6577">
      <c r="B6577">
        <v>1.0</v>
      </c>
      <c r="C6577">
        <v>0.2889294972</v>
      </c>
      <c r="D6577">
        <v>0.0</v>
      </c>
      <c r="E6577">
        <v>2.0</v>
      </c>
    </row>
    <row r="6578">
      <c r="B6578">
        <v>1.0</v>
      </c>
      <c r="C6578">
        <v>0.2889891918</v>
      </c>
      <c r="D6578">
        <v>0.0</v>
      </c>
      <c r="E6578">
        <v>1.0</v>
      </c>
    </row>
    <row r="6579">
      <c r="B6579">
        <v>1.0</v>
      </c>
      <c r="C6579">
        <v>0.2890625688</v>
      </c>
      <c r="D6579">
        <v>0.0</v>
      </c>
      <c r="E6579">
        <v>1.0</v>
      </c>
    </row>
    <row r="6580">
      <c r="B6580">
        <v>1.0</v>
      </c>
      <c r="C6580">
        <v>0.2891184977</v>
      </c>
      <c r="D6580">
        <v>0.0</v>
      </c>
      <c r="E6580">
        <v>1.0</v>
      </c>
    </row>
    <row r="6581">
      <c r="B6581">
        <v>1.0</v>
      </c>
      <c r="C6581">
        <v>0.2892145978</v>
      </c>
      <c r="D6581">
        <v>0.0</v>
      </c>
      <c r="E6581">
        <v>1.0</v>
      </c>
    </row>
    <row r="6582">
      <c r="B6582">
        <v>1.0</v>
      </c>
      <c r="C6582">
        <v>0.2892488214</v>
      </c>
      <c r="D6582">
        <v>0.0</v>
      </c>
      <c r="E6582">
        <v>1.0</v>
      </c>
    </row>
    <row r="6583">
      <c r="B6583">
        <v>1.0</v>
      </c>
      <c r="C6583">
        <v>0.2893924482</v>
      </c>
      <c r="D6583">
        <v>0.0</v>
      </c>
      <c r="E6583">
        <v>2.0</v>
      </c>
    </row>
    <row r="6584">
      <c r="B6584">
        <v>1.0</v>
      </c>
      <c r="C6584">
        <v>0.2894021153</v>
      </c>
      <c r="D6584">
        <v>0.0</v>
      </c>
      <c r="E6584">
        <v>2.0</v>
      </c>
    </row>
    <row r="6585">
      <c r="B6585">
        <v>1.0</v>
      </c>
      <c r="C6585">
        <v>0.289406383</v>
      </c>
      <c r="D6585">
        <v>0.0</v>
      </c>
      <c r="E6585">
        <v>1.0</v>
      </c>
    </row>
    <row r="6586">
      <c r="B6586">
        <v>1.0</v>
      </c>
      <c r="C6586">
        <v>0.2894594441</v>
      </c>
      <c r="D6586">
        <v>0.0</v>
      </c>
      <c r="E6586">
        <v>1.0</v>
      </c>
    </row>
    <row r="6587">
      <c r="B6587">
        <v>1.0</v>
      </c>
      <c r="C6587">
        <v>0.2895654972</v>
      </c>
      <c r="D6587">
        <v>0.0</v>
      </c>
      <c r="E6587">
        <v>1.0</v>
      </c>
    </row>
    <row r="6588">
      <c r="B6588">
        <v>1.0</v>
      </c>
      <c r="C6588">
        <v>0.2896075389</v>
      </c>
      <c r="D6588">
        <v>0.0</v>
      </c>
      <c r="E6588">
        <v>2.0</v>
      </c>
    </row>
    <row r="6589">
      <c r="B6589">
        <v>1.0</v>
      </c>
      <c r="C6589">
        <v>0.2896354967</v>
      </c>
      <c r="D6589">
        <v>0.0</v>
      </c>
      <c r="E6589">
        <v>1.0</v>
      </c>
    </row>
    <row r="6590">
      <c r="B6590">
        <v>1.0</v>
      </c>
      <c r="C6590">
        <v>0.2897745021</v>
      </c>
      <c r="D6590">
        <v>0.0</v>
      </c>
      <c r="E6590">
        <v>2.0</v>
      </c>
    </row>
    <row r="6591">
      <c r="B6591">
        <v>1.0</v>
      </c>
      <c r="C6591">
        <v>0.2898247375</v>
      </c>
      <c r="D6591">
        <v>0.0</v>
      </c>
      <c r="E6591">
        <v>1.0</v>
      </c>
    </row>
    <row r="6592">
      <c r="B6592">
        <v>1.0</v>
      </c>
      <c r="C6592">
        <v>0.2900148954</v>
      </c>
      <c r="D6592">
        <v>0.0</v>
      </c>
      <c r="E6592">
        <v>1.0</v>
      </c>
    </row>
    <row r="6593">
      <c r="B6593">
        <v>1.0</v>
      </c>
      <c r="C6593">
        <v>0.2901635038</v>
      </c>
      <c r="D6593">
        <v>0.0</v>
      </c>
      <c r="E6593">
        <v>1.0</v>
      </c>
    </row>
    <row r="6594">
      <c r="B6594">
        <v>1.0</v>
      </c>
      <c r="C6594">
        <v>0.2902035666</v>
      </c>
      <c r="D6594">
        <v>0.0</v>
      </c>
      <c r="E6594">
        <v>1.0</v>
      </c>
    </row>
    <row r="6595">
      <c r="B6595">
        <v>1.0</v>
      </c>
      <c r="C6595">
        <v>0.290296236</v>
      </c>
      <c r="D6595">
        <v>0.0</v>
      </c>
      <c r="E6595">
        <v>1.0</v>
      </c>
    </row>
    <row r="6596">
      <c r="B6596">
        <v>1.0</v>
      </c>
      <c r="C6596">
        <v>0.2903429746</v>
      </c>
      <c r="D6596">
        <v>0.0</v>
      </c>
      <c r="E6596">
        <v>1.0</v>
      </c>
    </row>
    <row r="6597">
      <c r="B6597">
        <v>1.0</v>
      </c>
      <c r="C6597">
        <v>0.2903564016</v>
      </c>
      <c r="D6597">
        <v>0.0</v>
      </c>
      <c r="E6597">
        <v>2.0</v>
      </c>
    </row>
    <row r="6598">
      <c r="B6598">
        <v>1.0</v>
      </c>
      <c r="C6598">
        <v>0.290469625</v>
      </c>
      <c r="D6598">
        <v>0.0</v>
      </c>
      <c r="E6598">
        <v>2.0</v>
      </c>
    </row>
    <row r="6599">
      <c r="B6599">
        <v>1.0</v>
      </c>
      <c r="C6599">
        <v>0.2905699604</v>
      </c>
      <c r="D6599">
        <v>0.0</v>
      </c>
      <c r="E6599">
        <v>1.0</v>
      </c>
    </row>
    <row r="6600">
      <c r="B6600">
        <v>1.0</v>
      </c>
      <c r="C6600">
        <v>0.2905797521</v>
      </c>
      <c r="D6600">
        <v>0.0</v>
      </c>
      <c r="E6600">
        <v>1.0</v>
      </c>
    </row>
    <row r="6601">
      <c r="B6601">
        <v>1.0</v>
      </c>
      <c r="C6601">
        <v>0.2905801175</v>
      </c>
      <c r="D6601">
        <v>0.0</v>
      </c>
      <c r="E6601">
        <v>1.0</v>
      </c>
    </row>
    <row r="6602">
      <c r="B6602">
        <v>1.0</v>
      </c>
      <c r="C6602">
        <v>0.2906026817</v>
      </c>
      <c r="D6602">
        <v>0.0</v>
      </c>
      <c r="E6602">
        <v>1.0</v>
      </c>
    </row>
    <row r="6603">
      <c r="B6603">
        <v>1.0</v>
      </c>
      <c r="C6603">
        <v>0.2906790244</v>
      </c>
      <c r="D6603">
        <v>0.0</v>
      </c>
      <c r="E6603">
        <v>1.0</v>
      </c>
    </row>
    <row r="6604">
      <c r="B6604">
        <v>1.0</v>
      </c>
      <c r="C6604">
        <v>0.2906796823</v>
      </c>
      <c r="D6604">
        <v>0.0</v>
      </c>
      <c r="E6604">
        <v>2.0</v>
      </c>
    </row>
    <row r="6605">
      <c r="B6605">
        <v>1.0</v>
      </c>
      <c r="C6605">
        <v>0.2906801286</v>
      </c>
      <c r="D6605">
        <v>0.0</v>
      </c>
      <c r="E6605">
        <v>1.0</v>
      </c>
    </row>
    <row r="6606">
      <c r="B6606">
        <v>1.0</v>
      </c>
      <c r="C6606">
        <v>0.2908199505</v>
      </c>
      <c r="D6606">
        <v>0.0</v>
      </c>
      <c r="E6606">
        <v>2.0</v>
      </c>
    </row>
    <row r="6607">
      <c r="B6607">
        <v>1.0</v>
      </c>
      <c r="C6607">
        <v>0.2909677346</v>
      </c>
      <c r="D6607">
        <v>0.0</v>
      </c>
      <c r="E6607">
        <v>1.0</v>
      </c>
    </row>
    <row r="6608">
      <c r="B6608">
        <v>1.0</v>
      </c>
      <c r="C6608">
        <v>0.290999957</v>
      </c>
      <c r="D6608">
        <v>0.0</v>
      </c>
      <c r="E6608">
        <v>1.0</v>
      </c>
    </row>
    <row r="6609">
      <c r="B6609">
        <v>1.0</v>
      </c>
      <c r="C6609">
        <v>0.29101053</v>
      </c>
      <c r="D6609">
        <v>0.0</v>
      </c>
      <c r="E6609">
        <v>1.0</v>
      </c>
    </row>
    <row r="6610">
      <c r="B6610">
        <v>1.0</v>
      </c>
      <c r="C6610">
        <v>0.2910783035</v>
      </c>
      <c r="D6610">
        <v>0.0</v>
      </c>
      <c r="E6610">
        <v>1.0</v>
      </c>
    </row>
    <row r="6611">
      <c r="B6611">
        <v>1.0</v>
      </c>
      <c r="C6611">
        <v>0.291224482</v>
      </c>
      <c r="D6611">
        <v>0.0</v>
      </c>
      <c r="E6611">
        <v>1.0</v>
      </c>
    </row>
    <row r="6612">
      <c r="B6612">
        <v>1.0</v>
      </c>
      <c r="C6612">
        <v>0.2914897949</v>
      </c>
      <c r="D6612">
        <v>0.0</v>
      </c>
      <c r="E6612">
        <v>1.0</v>
      </c>
    </row>
    <row r="6613">
      <c r="B6613">
        <v>1.0</v>
      </c>
      <c r="C6613">
        <v>0.2914940528</v>
      </c>
      <c r="D6613">
        <v>0.0</v>
      </c>
      <c r="E6613">
        <v>1.0</v>
      </c>
    </row>
    <row r="6614">
      <c r="B6614">
        <v>1.0</v>
      </c>
      <c r="C6614">
        <v>0.2916078686</v>
      </c>
      <c r="D6614">
        <v>0.0</v>
      </c>
      <c r="E6614">
        <v>1.0</v>
      </c>
    </row>
    <row r="6615">
      <c r="B6615">
        <v>1.0</v>
      </c>
      <c r="C6615">
        <v>0.2916442826</v>
      </c>
      <c r="D6615">
        <v>0.0</v>
      </c>
      <c r="E6615">
        <v>2.0</v>
      </c>
    </row>
    <row r="6616">
      <c r="B6616">
        <v>1.0</v>
      </c>
      <c r="C6616">
        <v>0.2916722636</v>
      </c>
      <c r="D6616">
        <v>0.0</v>
      </c>
      <c r="E6616">
        <v>1.0</v>
      </c>
    </row>
    <row r="6617">
      <c r="B6617">
        <v>1.0</v>
      </c>
      <c r="C6617">
        <v>0.2917962728</v>
      </c>
      <c r="D6617">
        <v>0.0</v>
      </c>
      <c r="E6617">
        <v>1.0</v>
      </c>
    </row>
    <row r="6618">
      <c r="B6618">
        <v>1.0</v>
      </c>
      <c r="C6618">
        <v>0.2918814289</v>
      </c>
      <c r="D6618">
        <v>0.0</v>
      </c>
      <c r="E6618">
        <v>2.0</v>
      </c>
    </row>
    <row r="6619">
      <c r="B6619">
        <v>1.0</v>
      </c>
      <c r="C6619">
        <v>0.2918894214</v>
      </c>
      <c r="D6619">
        <v>0.0</v>
      </c>
      <c r="E6619">
        <v>1.0</v>
      </c>
    </row>
    <row r="6620">
      <c r="B6620">
        <v>1.0</v>
      </c>
      <c r="C6620">
        <v>0.2919394187</v>
      </c>
      <c r="D6620">
        <v>0.0</v>
      </c>
      <c r="E6620">
        <v>1.0</v>
      </c>
    </row>
    <row r="6621">
      <c r="B6621">
        <v>1.0</v>
      </c>
      <c r="C6621">
        <v>0.2919548873</v>
      </c>
      <c r="D6621">
        <v>0.0</v>
      </c>
      <c r="E6621">
        <v>1.0</v>
      </c>
    </row>
    <row r="6622">
      <c r="B6622">
        <v>1.0</v>
      </c>
      <c r="C6622">
        <v>0.2920165369</v>
      </c>
      <c r="D6622">
        <v>0.0</v>
      </c>
      <c r="E6622">
        <v>1.0</v>
      </c>
    </row>
    <row r="6623">
      <c r="B6623">
        <v>1.0</v>
      </c>
      <c r="C6623">
        <v>0.2921129465</v>
      </c>
      <c r="D6623">
        <v>0.0</v>
      </c>
      <c r="E6623">
        <v>1.0</v>
      </c>
    </row>
    <row r="6624">
      <c r="B6624">
        <v>1.0</v>
      </c>
      <c r="C6624">
        <v>0.2922210293</v>
      </c>
      <c r="D6624">
        <v>0.0</v>
      </c>
      <c r="E6624">
        <v>1.0</v>
      </c>
    </row>
    <row r="6625">
      <c r="B6625">
        <v>1.0</v>
      </c>
      <c r="C6625">
        <v>0.2923673843</v>
      </c>
      <c r="D6625">
        <v>0.0</v>
      </c>
      <c r="E6625">
        <v>1.0</v>
      </c>
    </row>
    <row r="6626">
      <c r="B6626">
        <v>1.0</v>
      </c>
      <c r="C6626">
        <v>0.2924234674</v>
      </c>
      <c r="D6626">
        <v>0.0</v>
      </c>
      <c r="E6626">
        <v>1.0</v>
      </c>
    </row>
    <row r="6627">
      <c r="B6627">
        <v>1.0</v>
      </c>
      <c r="C6627">
        <v>0.2925314253</v>
      </c>
      <c r="D6627">
        <v>0.0</v>
      </c>
      <c r="E6627">
        <v>1.0</v>
      </c>
    </row>
    <row r="6628">
      <c r="B6628">
        <v>1.0</v>
      </c>
      <c r="C6628">
        <v>0.2925363576</v>
      </c>
      <c r="D6628">
        <v>0.0</v>
      </c>
      <c r="E6628">
        <v>2.0</v>
      </c>
    </row>
    <row r="6629">
      <c r="B6629">
        <v>1.0</v>
      </c>
      <c r="C6629">
        <v>0.292549633</v>
      </c>
      <c r="D6629">
        <v>0.0</v>
      </c>
      <c r="E6629">
        <v>1.0</v>
      </c>
    </row>
    <row r="6630">
      <c r="B6630">
        <v>1.0</v>
      </c>
      <c r="C6630">
        <v>0.292584392</v>
      </c>
      <c r="D6630">
        <v>0.0</v>
      </c>
      <c r="E6630">
        <v>2.0</v>
      </c>
    </row>
    <row r="6631">
      <c r="B6631">
        <v>1.0</v>
      </c>
      <c r="C6631">
        <v>0.2926654137</v>
      </c>
      <c r="D6631">
        <v>0.0</v>
      </c>
      <c r="E6631">
        <v>1.0</v>
      </c>
    </row>
    <row r="6632">
      <c r="B6632">
        <v>1.0</v>
      </c>
      <c r="C6632">
        <v>0.2926810483</v>
      </c>
      <c r="D6632">
        <v>0.0</v>
      </c>
      <c r="E6632">
        <v>1.0</v>
      </c>
    </row>
    <row r="6633">
      <c r="B6633">
        <v>1.0</v>
      </c>
      <c r="C6633">
        <v>0.2927317959</v>
      </c>
      <c r="D6633">
        <v>0.0</v>
      </c>
      <c r="E6633">
        <v>1.0</v>
      </c>
    </row>
    <row r="6634">
      <c r="B6634">
        <v>1.0</v>
      </c>
      <c r="C6634">
        <v>0.2928444957</v>
      </c>
      <c r="D6634">
        <v>0.0</v>
      </c>
      <c r="E6634">
        <v>1.0</v>
      </c>
    </row>
    <row r="6635">
      <c r="B6635">
        <v>1.0</v>
      </c>
      <c r="C6635">
        <v>0.2928775049</v>
      </c>
      <c r="D6635">
        <v>0.0</v>
      </c>
      <c r="E6635">
        <v>1.0</v>
      </c>
    </row>
    <row r="6636">
      <c r="B6636">
        <v>1.0</v>
      </c>
      <c r="C6636">
        <v>0.2929270643</v>
      </c>
      <c r="D6636">
        <v>0.0</v>
      </c>
      <c r="E6636">
        <v>1.0</v>
      </c>
    </row>
    <row r="6637">
      <c r="B6637">
        <v>1.0</v>
      </c>
      <c r="C6637">
        <v>0.2929315351</v>
      </c>
      <c r="D6637">
        <v>0.0</v>
      </c>
      <c r="E6637">
        <v>1.0</v>
      </c>
    </row>
    <row r="6638">
      <c r="B6638">
        <v>1.0</v>
      </c>
      <c r="C6638">
        <v>0.2930472826</v>
      </c>
      <c r="D6638">
        <v>0.0</v>
      </c>
      <c r="E6638">
        <v>1.0</v>
      </c>
    </row>
    <row r="6639">
      <c r="B6639">
        <v>1.0</v>
      </c>
      <c r="C6639">
        <v>0.2930691197</v>
      </c>
      <c r="D6639">
        <v>0.0</v>
      </c>
      <c r="E6639">
        <v>1.0</v>
      </c>
    </row>
    <row r="6640">
      <c r="B6640">
        <v>1.0</v>
      </c>
      <c r="C6640">
        <v>0.2930935653</v>
      </c>
      <c r="D6640">
        <v>0.0</v>
      </c>
      <c r="E6640">
        <v>1.0</v>
      </c>
    </row>
    <row r="6641">
      <c r="B6641">
        <v>1.0</v>
      </c>
      <c r="C6641">
        <v>0.2931718275</v>
      </c>
      <c r="D6641">
        <v>0.0</v>
      </c>
      <c r="E6641">
        <v>1.0</v>
      </c>
    </row>
    <row r="6642">
      <c r="B6642">
        <v>1.0</v>
      </c>
      <c r="C6642">
        <v>0.2933601874</v>
      </c>
      <c r="D6642">
        <v>0.0</v>
      </c>
      <c r="E6642">
        <v>1.0</v>
      </c>
    </row>
    <row r="6643">
      <c r="B6643">
        <v>1.0</v>
      </c>
      <c r="C6643">
        <v>0.2933691738</v>
      </c>
      <c r="D6643">
        <v>0.0</v>
      </c>
      <c r="E6643">
        <v>1.0</v>
      </c>
    </row>
    <row r="6644">
      <c r="B6644">
        <v>1.0</v>
      </c>
      <c r="C6644">
        <v>0.2935609607</v>
      </c>
      <c r="D6644">
        <v>0.0</v>
      </c>
      <c r="E6644">
        <v>2.0</v>
      </c>
    </row>
    <row r="6645">
      <c r="B6645">
        <v>1.0</v>
      </c>
      <c r="C6645">
        <v>0.2936408787</v>
      </c>
      <c r="D6645">
        <v>0.0</v>
      </c>
      <c r="E6645">
        <v>1.0</v>
      </c>
    </row>
    <row r="6646">
      <c r="B6646">
        <v>1.0</v>
      </c>
      <c r="C6646">
        <v>0.2936608457</v>
      </c>
      <c r="D6646">
        <v>0.0</v>
      </c>
      <c r="E6646">
        <v>1.0</v>
      </c>
    </row>
    <row r="6647">
      <c r="B6647">
        <v>1.0</v>
      </c>
      <c r="C6647">
        <v>0.2937118484</v>
      </c>
      <c r="D6647">
        <v>0.0</v>
      </c>
      <c r="E6647">
        <v>1.0</v>
      </c>
    </row>
    <row r="6648">
      <c r="B6648">
        <v>1.0</v>
      </c>
      <c r="C6648">
        <v>0.2939262235</v>
      </c>
      <c r="D6648">
        <v>0.0</v>
      </c>
      <c r="E6648">
        <v>1.0</v>
      </c>
    </row>
    <row r="6649">
      <c r="B6649">
        <v>1.0</v>
      </c>
      <c r="C6649">
        <v>0.2939452316</v>
      </c>
      <c r="D6649">
        <v>0.0</v>
      </c>
      <c r="E6649">
        <v>1.0</v>
      </c>
    </row>
    <row r="6650">
      <c r="B6650">
        <v>1.0</v>
      </c>
      <c r="C6650">
        <v>0.2939999703</v>
      </c>
      <c r="D6650">
        <v>0.0</v>
      </c>
      <c r="E6650">
        <v>1.0</v>
      </c>
    </row>
    <row r="6651">
      <c r="B6651">
        <v>1.0</v>
      </c>
      <c r="C6651">
        <v>0.294076596</v>
      </c>
      <c r="D6651">
        <v>0.0</v>
      </c>
      <c r="E6651">
        <v>1.0</v>
      </c>
    </row>
    <row r="6652">
      <c r="B6652">
        <v>1.0</v>
      </c>
      <c r="C6652">
        <v>0.2942256341</v>
      </c>
      <c r="D6652">
        <v>0.0</v>
      </c>
      <c r="E6652">
        <v>1.0</v>
      </c>
    </row>
    <row r="6653">
      <c r="B6653">
        <v>1.0</v>
      </c>
      <c r="C6653">
        <v>0.2942556786</v>
      </c>
      <c r="D6653">
        <v>0.0</v>
      </c>
      <c r="E6653">
        <v>1.0</v>
      </c>
    </row>
    <row r="6654">
      <c r="B6654">
        <v>1.0</v>
      </c>
      <c r="C6654">
        <v>0.2942705457</v>
      </c>
      <c r="D6654">
        <v>0.0</v>
      </c>
      <c r="E6654">
        <v>1.0</v>
      </c>
    </row>
    <row r="6655">
      <c r="B6655">
        <v>1.0</v>
      </c>
      <c r="C6655">
        <v>0.2942737167</v>
      </c>
      <c r="D6655">
        <v>0.0</v>
      </c>
      <c r="E6655">
        <v>2.0</v>
      </c>
    </row>
    <row r="6656">
      <c r="B6656">
        <v>1.0</v>
      </c>
      <c r="C6656">
        <v>0.2943690418</v>
      </c>
      <c r="D6656">
        <v>0.0</v>
      </c>
      <c r="E6656">
        <v>2.0</v>
      </c>
    </row>
    <row r="6657">
      <c r="B6657">
        <v>1.0</v>
      </c>
      <c r="C6657">
        <v>0.29445304</v>
      </c>
      <c r="D6657">
        <v>0.0</v>
      </c>
      <c r="E6657">
        <v>1.0</v>
      </c>
    </row>
    <row r="6658">
      <c r="B6658">
        <v>1.0</v>
      </c>
      <c r="C6658">
        <v>0.2944678021</v>
      </c>
      <c r="D6658">
        <v>0.0</v>
      </c>
      <c r="E6658">
        <v>1.0</v>
      </c>
    </row>
    <row r="6659">
      <c r="B6659">
        <v>1.0</v>
      </c>
      <c r="C6659">
        <v>0.2944803885</v>
      </c>
      <c r="D6659">
        <v>0.0</v>
      </c>
      <c r="E6659">
        <v>1.0</v>
      </c>
    </row>
    <row r="6660">
      <c r="B6660">
        <v>1.0</v>
      </c>
      <c r="C6660">
        <v>0.2944827572</v>
      </c>
      <c r="D6660">
        <v>0.0</v>
      </c>
      <c r="E6660">
        <v>1.0</v>
      </c>
    </row>
    <row r="6661">
      <c r="B6661">
        <v>1.0</v>
      </c>
      <c r="C6661">
        <v>0.2945461706</v>
      </c>
      <c r="D6661">
        <v>0.0</v>
      </c>
      <c r="E6661">
        <v>2.0</v>
      </c>
    </row>
    <row r="6662">
      <c r="B6662">
        <v>1.0</v>
      </c>
      <c r="C6662">
        <v>0.2945794475</v>
      </c>
      <c r="D6662">
        <v>0.0</v>
      </c>
      <c r="E6662">
        <v>1.0</v>
      </c>
    </row>
    <row r="6663">
      <c r="B6663">
        <v>1.0</v>
      </c>
      <c r="C6663">
        <v>0.2946562144</v>
      </c>
      <c r="D6663">
        <v>0.0</v>
      </c>
      <c r="E6663">
        <v>1.0</v>
      </c>
    </row>
    <row r="6664">
      <c r="B6664">
        <v>1.0</v>
      </c>
      <c r="C6664">
        <v>0.29479537</v>
      </c>
      <c r="D6664">
        <v>0.0</v>
      </c>
      <c r="E6664">
        <v>1.0</v>
      </c>
    </row>
    <row r="6665">
      <c r="B6665">
        <v>1.0</v>
      </c>
      <c r="C6665">
        <v>0.294945547</v>
      </c>
      <c r="D6665">
        <v>0.0</v>
      </c>
      <c r="E6665">
        <v>1.0</v>
      </c>
    </row>
    <row r="6666">
      <c r="B6666">
        <v>1.0</v>
      </c>
      <c r="C6666">
        <v>0.2950936706</v>
      </c>
      <c r="D6666">
        <v>0.0</v>
      </c>
      <c r="E6666">
        <v>1.0</v>
      </c>
    </row>
    <row r="6667">
      <c r="B6667">
        <v>1.0</v>
      </c>
      <c r="C6667">
        <v>0.2951118776</v>
      </c>
      <c r="D6667">
        <v>0.0</v>
      </c>
      <c r="E6667">
        <v>1.0</v>
      </c>
    </row>
    <row r="6668">
      <c r="B6668">
        <v>1.0</v>
      </c>
      <c r="C6668">
        <v>0.2951547116</v>
      </c>
      <c r="D6668">
        <v>0.0</v>
      </c>
      <c r="E6668">
        <v>1.0</v>
      </c>
    </row>
    <row r="6669">
      <c r="B6669">
        <v>1.0</v>
      </c>
      <c r="C6669">
        <v>0.2954227296</v>
      </c>
      <c r="D6669">
        <v>0.0</v>
      </c>
      <c r="E6669">
        <v>1.0</v>
      </c>
    </row>
    <row r="6670">
      <c r="B6670">
        <v>1.0</v>
      </c>
      <c r="C6670">
        <v>0.2954822518</v>
      </c>
      <c r="D6670">
        <v>0.0</v>
      </c>
      <c r="E6670">
        <v>1.0</v>
      </c>
    </row>
    <row r="6671">
      <c r="B6671">
        <v>1.0</v>
      </c>
      <c r="C6671">
        <v>0.2955830793</v>
      </c>
      <c r="D6671">
        <v>0.0</v>
      </c>
      <c r="E6671">
        <v>1.0</v>
      </c>
    </row>
    <row r="6672">
      <c r="B6672">
        <v>1.0</v>
      </c>
      <c r="C6672">
        <v>0.2959204296</v>
      </c>
      <c r="D6672">
        <v>0.0</v>
      </c>
      <c r="E6672">
        <v>1.0</v>
      </c>
    </row>
    <row r="6673">
      <c r="B6673">
        <v>1.0</v>
      </c>
      <c r="C6673">
        <v>0.2962751522</v>
      </c>
      <c r="D6673">
        <v>0.0</v>
      </c>
      <c r="E6673">
        <v>1.0</v>
      </c>
    </row>
    <row r="6674">
      <c r="B6674">
        <v>1.0</v>
      </c>
      <c r="C6674">
        <v>0.2963446144</v>
      </c>
      <c r="D6674">
        <v>0.0</v>
      </c>
      <c r="E6674">
        <v>1.0</v>
      </c>
    </row>
    <row r="6675">
      <c r="B6675">
        <v>1.0</v>
      </c>
      <c r="C6675">
        <v>0.296460025</v>
      </c>
      <c r="D6675">
        <v>0.0</v>
      </c>
      <c r="E6675">
        <v>1.0</v>
      </c>
    </row>
    <row r="6676">
      <c r="B6676">
        <v>1.0</v>
      </c>
      <c r="C6676">
        <v>0.2964832344</v>
      </c>
      <c r="D6676">
        <v>0.0</v>
      </c>
      <c r="E6676">
        <v>1.0</v>
      </c>
    </row>
    <row r="6677">
      <c r="B6677">
        <v>1.0</v>
      </c>
      <c r="C6677">
        <v>0.2965062216</v>
      </c>
      <c r="D6677">
        <v>0.0</v>
      </c>
      <c r="E6677">
        <v>1.0</v>
      </c>
    </row>
    <row r="6678">
      <c r="B6678">
        <v>1.0</v>
      </c>
      <c r="C6678">
        <v>0.2965352776</v>
      </c>
      <c r="D6678">
        <v>0.0</v>
      </c>
      <c r="E6678">
        <v>1.0</v>
      </c>
    </row>
    <row r="6679">
      <c r="B6679">
        <v>1.0</v>
      </c>
      <c r="C6679">
        <v>0.2965538254</v>
      </c>
      <c r="D6679">
        <v>0.0</v>
      </c>
      <c r="E6679">
        <v>1.0</v>
      </c>
    </row>
    <row r="6680">
      <c r="B6680">
        <v>1.0</v>
      </c>
      <c r="C6680">
        <v>0.2965858799</v>
      </c>
      <c r="D6680">
        <v>0.0</v>
      </c>
      <c r="E6680">
        <v>2.0</v>
      </c>
    </row>
    <row r="6681">
      <c r="B6681">
        <v>1.0</v>
      </c>
      <c r="C6681">
        <v>0.2965891623</v>
      </c>
      <c r="D6681">
        <v>0.0</v>
      </c>
      <c r="E6681">
        <v>1.0</v>
      </c>
    </row>
    <row r="6682">
      <c r="B6682">
        <v>1.0</v>
      </c>
      <c r="C6682">
        <v>0.2966111906</v>
      </c>
      <c r="D6682">
        <v>0.0</v>
      </c>
      <c r="E6682">
        <v>1.0</v>
      </c>
    </row>
    <row r="6683">
      <c r="B6683">
        <v>1.0</v>
      </c>
      <c r="C6683">
        <v>0.2966710093</v>
      </c>
      <c r="D6683">
        <v>0.0</v>
      </c>
      <c r="E6683">
        <v>2.0</v>
      </c>
    </row>
    <row r="6684">
      <c r="B6684">
        <v>1.0</v>
      </c>
      <c r="C6684">
        <v>0.2967579924</v>
      </c>
      <c r="D6684">
        <v>0.0</v>
      </c>
      <c r="E6684">
        <v>1.0</v>
      </c>
    </row>
    <row r="6685">
      <c r="B6685">
        <v>1.0</v>
      </c>
      <c r="C6685">
        <v>0.2968168127</v>
      </c>
      <c r="D6685">
        <v>0.0</v>
      </c>
      <c r="E6685">
        <v>1.0</v>
      </c>
    </row>
    <row r="6686">
      <c r="B6686">
        <v>1.0</v>
      </c>
      <c r="C6686">
        <v>0.2968699132</v>
      </c>
      <c r="D6686">
        <v>0.0</v>
      </c>
      <c r="E6686">
        <v>1.0</v>
      </c>
    </row>
    <row r="6687">
      <c r="B6687">
        <v>1.0</v>
      </c>
      <c r="C6687">
        <v>0.2970042325</v>
      </c>
      <c r="D6687">
        <v>0.0</v>
      </c>
      <c r="E6687">
        <v>1.0</v>
      </c>
    </row>
    <row r="6688">
      <c r="B6688">
        <v>1.0</v>
      </c>
      <c r="C6688">
        <v>0.2970510085</v>
      </c>
      <c r="D6688">
        <v>0.0</v>
      </c>
      <c r="E6688">
        <v>1.0</v>
      </c>
    </row>
    <row r="6689">
      <c r="B6689">
        <v>1.0</v>
      </c>
      <c r="C6689">
        <v>0.297089388</v>
      </c>
      <c r="D6689">
        <v>0.0</v>
      </c>
      <c r="E6689">
        <v>1.0</v>
      </c>
    </row>
    <row r="6690">
      <c r="B6690">
        <v>1.0</v>
      </c>
      <c r="C6690">
        <v>0.2971920838</v>
      </c>
      <c r="D6690">
        <v>0.0</v>
      </c>
      <c r="E6690">
        <v>1.0</v>
      </c>
    </row>
    <row r="6691">
      <c r="B6691">
        <v>1.0</v>
      </c>
      <c r="C6691">
        <v>0.2971971772</v>
      </c>
      <c r="D6691">
        <v>0.0</v>
      </c>
      <c r="E6691">
        <v>1.0</v>
      </c>
    </row>
    <row r="6692">
      <c r="B6692">
        <v>1.0</v>
      </c>
      <c r="C6692">
        <v>0.2972689639</v>
      </c>
      <c r="D6692">
        <v>0.0</v>
      </c>
      <c r="E6692">
        <v>2.0</v>
      </c>
    </row>
    <row r="6693">
      <c r="B6693">
        <v>1.0</v>
      </c>
      <c r="C6693">
        <v>0.2972943094</v>
      </c>
      <c r="D6693">
        <v>0.0</v>
      </c>
      <c r="E6693">
        <v>1.0</v>
      </c>
    </row>
    <row r="6694">
      <c r="B6694">
        <v>1.0</v>
      </c>
      <c r="C6694">
        <v>0.2973672982</v>
      </c>
      <c r="D6694">
        <v>0.0</v>
      </c>
      <c r="E6694">
        <v>2.0</v>
      </c>
    </row>
    <row r="6695">
      <c r="B6695">
        <v>1.0</v>
      </c>
      <c r="C6695">
        <v>0.297525154</v>
      </c>
      <c r="D6695">
        <v>0.0</v>
      </c>
      <c r="E6695">
        <v>1.0</v>
      </c>
    </row>
    <row r="6696">
      <c r="B6696">
        <v>1.0</v>
      </c>
      <c r="C6696">
        <v>0.2976836088</v>
      </c>
      <c r="D6696">
        <v>0.0</v>
      </c>
      <c r="E6696">
        <v>1.0</v>
      </c>
    </row>
    <row r="6697">
      <c r="B6697">
        <v>1.0</v>
      </c>
      <c r="C6697">
        <v>0.2976897812</v>
      </c>
      <c r="D6697">
        <v>0.0</v>
      </c>
      <c r="E6697">
        <v>1.0</v>
      </c>
    </row>
    <row r="6698">
      <c r="B6698">
        <v>1.0</v>
      </c>
      <c r="C6698">
        <v>0.297872651</v>
      </c>
      <c r="D6698">
        <v>0.0</v>
      </c>
      <c r="E6698">
        <v>1.0</v>
      </c>
    </row>
    <row r="6699">
      <c r="B6699">
        <v>1.0</v>
      </c>
      <c r="C6699">
        <v>0.2979372063</v>
      </c>
      <c r="D6699">
        <v>0.0</v>
      </c>
      <c r="E6699">
        <v>1.0</v>
      </c>
    </row>
    <row r="6700">
      <c r="B6700">
        <v>1.0</v>
      </c>
      <c r="C6700">
        <v>0.2979532684</v>
      </c>
      <c r="D6700">
        <v>0.0</v>
      </c>
      <c r="E6700">
        <v>1.0</v>
      </c>
    </row>
    <row r="6701">
      <c r="B6701">
        <v>1.0</v>
      </c>
      <c r="C6701">
        <v>0.2980374429</v>
      </c>
      <c r="D6701">
        <v>0.0</v>
      </c>
      <c r="E6701">
        <v>1.0</v>
      </c>
    </row>
    <row r="6702">
      <c r="B6702">
        <v>1.0</v>
      </c>
      <c r="C6702">
        <v>0.2980379893</v>
      </c>
      <c r="D6702">
        <v>0.0</v>
      </c>
      <c r="E6702">
        <v>1.0</v>
      </c>
    </row>
    <row r="6703">
      <c r="B6703">
        <v>1.0</v>
      </c>
      <c r="C6703">
        <v>0.2981032619</v>
      </c>
      <c r="D6703">
        <v>0.0</v>
      </c>
      <c r="E6703">
        <v>1.0</v>
      </c>
    </row>
    <row r="6704">
      <c r="B6704">
        <v>1.0</v>
      </c>
      <c r="C6704">
        <v>0.2982822154</v>
      </c>
      <c r="D6704">
        <v>0.0</v>
      </c>
      <c r="E6704">
        <v>1.0</v>
      </c>
    </row>
    <row r="6705">
      <c r="B6705">
        <v>1.0</v>
      </c>
      <c r="C6705">
        <v>0.2983076062</v>
      </c>
      <c r="D6705">
        <v>0.0</v>
      </c>
      <c r="E6705">
        <v>1.0</v>
      </c>
    </row>
    <row r="6706">
      <c r="B6706">
        <v>1.0</v>
      </c>
      <c r="C6706">
        <v>0.2983278768</v>
      </c>
      <c r="D6706">
        <v>0.0</v>
      </c>
      <c r="E6706">
        <v>1.0</v>
      </c>
    </row>
    <row r="6707">
      <c r="B6707">
        <v>1.0</v>
      </c>
      <c r="C6707">
        <v>0.298404275</v>
      </c>
      <c r="D6707">
        <v>0.0</v>
      </c>
      <c r="E6707">
        <v>1.0</v>
      </c>
    </row>
    <row r="6708">
      <c r="B6708">
        <v>1.0</v>
      </c>
      <c r="C6708">
        <v>0.298480907</v>
      </c>
      <c r="D6708">
        <v>0.0</v>
      </c>
      <c r="E6708">
        <v>1.0</v>
      </c>
    </row>
    <row r="6709">
      <c r="B6709">
        <v>1.0</v>
      </c>
      <c r="C6709">
        <v>0.2984985788</v>
      </c>
      <c r="D6709">
        <v>0.0</v>
      </c>
      <c r="E6709">
        <v>1.0</v>
      </c>
    </row>
    <row r="6710">
      <c r="B6710">
        <v>1.0</v>
      </c>
      <c r="C6710">
        <v>0.2986126902</v>
      </c>
      <c r="D6710">
        <v>0.0</v>
      </c>
      <c r="E6710">
        <v>2.0</v>
      </c>
    </row>
    <row r="6711">
      <c r="B6711">
        <v>1.0</v>
      </c>
      <c r="C6711">
        <v>0.2986648992</v>
      </c>
      <c r="D6711">
        <v>0.0</v>
      </c>
      <c r="E6711">
        <v>1.0</v>
      </c>
    </row>
    <row r="6712">
      <c r="B6712">
        <v>1.0</v>
      </c>
      <c r="C6712">
        <v>0.2987277633</v>
      </c>
      <c r="D6712">
        <v>0.0</v>
      </c>
      <c r="E6712">
        <v>1.0</v>
      </c>
    </row>
    <row r="6713">
      <c r="B6713">
        <v>1.0</v>
      </c>
      <c r="C6713">
        <v>0.298746885</v>
      </c>
      <c r="D6713">
        <v>0.0</v>
      </c>
      <c r="E6713">
        <v>1.0</v>
      </c>
    </row>
    <row r="6714">
      <c r="B6714">
        <v>1.0</v>
      </c>
      <c r="C6714">
        <v>0.2987538197</v>
      </c>
      <c r="D6714">
        <v>0.0</v>
      </c>
      <c r="E6714">
        <v>1.0</v>
      </c>
    </row>
    <row r="6715">
      <c r="B6715">
        <v>1.0</v>
      </c>
      <c r="C6715">
        <v>0.2988547635</v>
      </c>
      <c r="D6715">
        <v>0.0</v>
      </c>
      <c r="E6715">
        <v>1.0</v>
      </c>
    </row>
    <row r="6716">
      <c r="B6716">
        <v>1.0</v>
      </c>
      <c r="C6716">
        <v>0.2989572542</v>
      </c>
      <c r="D6716">
        <v>0.0</v>
      </c>
      <c r="E6716">
        <v>1.0</v>
      </c>
    </row>
    <row r="6717">
      <c r="B6717">
        <v>1.0</v>
      </c>
      <c r="C6717">
        <v>0.2989863202</v>
      </c>
      <c r="D6717">
        <v>0.0</v>
      </c>
      <c r="E6717">
        <v>1.0</v>
      </c>
    </row>
    <row r="6718">
      <c r="B6718">
        <v>1.0</v>
      </c>
      <c r="C6718">
        <v>0.2990774898</v>
      </c>
      <c r="D6718">
        <v>0.0</v>
      </c>
      <c r="E6718">
        <v>1.0</v>
      </c>
    </row>
    <row r="6719">
      <c r="B6719">
        <v>1.0</v>
      </c>
      <c r="C6719">
        <v>0.2993081844</v>
      </c>
      <c r="D6719">
        <v>0.0</v>
      </c>
      <c r="E6719">
        <v>1.0</v>
      </c>
    </row>
    <row r="6720">
      <c r="B6720">
        <v>1.0</v>
      </c>
      <c r="C6720">
        <v>0.2993692923</v>
      </c>
      <c r="D6720">
        <v>0.0</v>
      </c>
      <c r="E6720">
        <v>1.0</v>
      </c>
    </row>
    <row r="6721">
      <c r="B6721">
        <v>1.0</v>
      </c>
      <c r="C6721">
        <v>0.2993851843</v>
      </c>
      <c r="D6721">
        <v>0.0</v>
      </c>
      <c r="E6721">
        <v>1.0</v>
      </c>
    </row>
    <row r="6722">
      <c r="B6722">
        <v>1.0</v>
      </c>
      <c r="C6722">
        <v>0.2996506969</v>
      </c>
      <c r="D6722">
        <v>0.0</v>
      </c>
      <c r="E6722">
        <v>1.0</v>
      </c>
    </row>
    <row r="6723">
      <c r="B6723">
        <v>1.0</v>
      </c>
      <c r="C6723">
        <v>0.2996897787</v>
      </c>
      <c r="D6723">
        <v>0.0</v>
      </c>
      <c r="E6723">
        <v>1.0</v>
      </c>
    </row>
    <row r="6724">
      <c r="B6724">
        <v>1.0</v>
      </c>
      <c r="C6724">
        <v>0.2997246427</v>
      </c>
      <c r="D6724">
        <v>0.0</v>
      </c>
      <c r="E6724">
        <v>1.0</v>
      </c>
    </row>
    <row r="6725">
      <c r="B6725">
        <v>1.0</v>
      </c>
      <c r="C6725">
        <v>0.2998144647</v>
      </c>
      <c r="D6725">
        <v>0.0</v>
      </c>
      <c r="E6725">
        <v>1.0</v>
      </c>
    </row>
    <row r="6726">
      <c r="B6726">
        <v>1.0</v>
      </c>
      <c r="C6726">
        <v>0.2998846563</v>
      </c>
      <c r="D6726">
        <v>0.0</v>
      </c>
      <c r="E6726">
        <v>1.0</v>
      </c>
    </row>
    <row r="6727">
      <c r="B6727">
        <v>1.0</v>
      </c>
      <c r="C6727">
        <v>0.2999018284</v>
      </c>
      <c r="D6727">
        <v>0.0</v>
      </c>
      <c r="E6727">
        <v>1.0</v>
      </c>
    </row>
    <row r="6728">
      <c r="B6728">
        <v>1.0</v>
      </c>
      <c r="C6728">
        <v>0.2999921581</v>
      </c>
      <c r="D6728">
        <v>0.0</v>
      </c>
      <c r="E6728">
        <v>2.0</v>
      </c>
    </row>
    <row r="6729">
      <c r="B6729">
        <v>1.0</v>
      </c>
      <c r="C6729">
        <v>0.3000462787</v>
      </c>
      <c r="D6729">
        <v>0.0</v>
      </c>
      <c r="E6729">
        <v>1.0</v>
      </c>
    </row>
    <row r="6730">
      <c r="B6730">
        <v>1.0</v>
      </c>
      <c r="C6730">
        <v>0.3000877924</v>
      </c>
      <c r="D6730">
        <v>0.0</v>
      </c>
      <c r="E6730">
        <v>1.0</v>
      </c>
    </row>
    <row r="6731">
      <c r="B6731">
        <v>1.0</v>
      </c>
      <c r="C6731">
        <v>0.3001773939</v>
      </c>
      <c r="D6731">
        <v>0.0</v>
      </c>
      <c r="E6731">
        <v>1.0</v>
      </c>
    </row>
    <row r="6732">
      <c r="B6732">
        <v>1.0</v>
      </c>
      <c r="C6732">
        <v>0.3001838599</v>
      </c>
      <c r="D6732">
        <v>0.0</v>
      </c>
      <c r="E6732">
        <v>1.0</v>
      </c>
    </row>
    <row r="6733">
      <c r="B6733">
        <v>1.0</v>
      </c>
      <c r="C6733">
        <v>0.300248969</v>
      </c>
      <c r="D6733">
        <v>0.0</v>
      </c>
      <c r="E6733">
        <v>1.0</v>
      </c>
    </row>
    <row r="6734">
      <c r="B6734">
        <v>1.0</v>
      </c>
      <c r="C6734">
        <v>0.3002614838</v>
      </c>
      <c r="D6734">
        <v>0.0</v>
      </c>
      <c r="E6734">
        <v>1.0</v>
      </c>
    </row>
    <row r="6735">
      <c r="B6735">
        <v>1.0</v>
      </c>
      <c r="C6735">
        <v>0.3003577433</v>
      </c>
      <c r="D6735">
        <v>0.0</v>
      </c>
      <c r="E6735">
        <v>1.0</v>
      </c>
    </row>
    <row r="6736">
      <c r="B6736">
        <v>1.0</v>
      </c>
      <c r="C6736">
        <v>0.3004175954</v>
      </c>
      <c r="D6736">
        <v>0.0</v>
      </c>
      <c r="E6736">
        <v>1.0</v>
      </c>
    </row>
    <row r="6737">
      <c r="B6737">
        <v>1.0</v>
      </c>
      <c r="C6737">
        <v>0.3005322086</v>
      </c>
      <c r="D6737">
        <v>0.0</v>
      </c>
      <c r="E6737">
        <v>1.0</v>
      </c>
    </row>
    <row r="6738">
      <c r="B6738">
        <v>1.0</v>
      </c>
      <c r="C6738">
        <v>0.3006265311</v>
      </c>
      <c r="D6738">
        <v>0.0</v>
      </c>
      <c r="E6738">
        <v>1.0</v>
      </c>
    </row>
    <row r="6739">
      <c r="B6739">
        <v>1.0</v>
      </c>
      <c r="C6739">
        <v>0.3007344213</v>
      </c>
      <c r="D6739">
        <v>0.0</v>
      </c>
      <c r="E6739">
        <v>1.0</v>
      </c>
    </row>
    <row r="6740">
      <c r="B6740">
        <v>1.0</v>
      </c>
      <c r="C6740">
        <v>0.3009798827</v>
      </c>
      <c r="D6740">
        <v>0.0</v>
      </c>
      <c r="E6740">
        <v>1.0</v>
      </c>
    </row>
    <row r="6741">
      <c r="B6741">
        <v>1.0</v>
      </c>
      <c r="C6741">
        <v>0.3011207861</v>
      </c>
      <c r="D6741">
        <v>0.0</v>
      </c>
      <c r="E6741">
        <v>1.0</v>
      </c>
    </row>
    <row r="6742">
      <c r="B6742">
        <v>1.0</v>
      </c>
      <c r="C6742">
        <v>0.3012644467</v>
      </c>
      <c r="D6742">
        <v>0.0</v>
      </c>
      <c r="E6742">
        <v>1.0</v>
      </c>
    </row>
    <row r="6743">
      <c r="B6743">
        <v>1.0</v>
      </c>
      <c r="C6743">
        <v>0.3012994328</v>
      </c>
      <c r="D6743">
        <v>0.0</v>
      </c>
      <c r="E6743">
        <v>1.0</v>
      </c>
    </row>
    <row r="6744">
      <c r="B6744">
        <v>1.0</v>
      </c>
      <c r="C6744">
        <v>0.301333039</v>
      </c>
      <c r="D6744">
        <v>0.0</v>
      </c>
      <c r="E6744">
        <v>1.0</v>
      </c>
    </row>
    <row r="6745">
      <c r="B6745">
        <v>1.0</v>
      </c>
      <c r="C6745">
        <v>0.301356274</v>
      </c>
      <c r="D6745">
        <v>0.0</v>
      </c>
      <c r="E6745">
        <v>2.0</v>
      </c>
    </row>
    <row r="6746">
      <c r="B6746">
        <v>1.0</v>
      </c>
      <c r="C6746">
        <v>0.3014254839</v>
      </c>
      <c r="D6746">
        <v>0.0</v>
      </c>
      <c r="E6746">
        <v>2.0</v>
      </c>
    </row>
    <row r="6747">
      <c r="B6747">
        <v>1.0</v>
      </c>
      <c r="C6747">
        <v>0.301492783</v>
      </c>
      <c r="D6747">
        <v>0.0</v>
      </c>
      <c r="E6747">
        <v>1.0</v>
      </c>
    </row>
    <row r="6748">
      <c r="B6748">
        <v>1.0</v>
      </c>
      <c r="C6748">
        <v>0.3015159457</v>
      </c>
      <c r="D6748">
        <v>0.0</v>
      </c>
      <c r="E6748">
        <v>1.0</v>
      </c>
    </row>
    <row r="6749">
      <c r="B6749">
        <v>1.0</v>
      </c>
      <c r="C6749">
        <v>0.3015685123</v>
      </c>
      <c r="D6749">
        <v>0.0</v>
      </c>
      <c r="E6749">
        <v>1.0</v>
      </c>
    </row>
    <row r="6750">
      <c r="B6750">
        <v>1.0</v>
      </c>
      <c r="C6750">
        <v>0.3015747374</v>
      </c>
      <c r="D6750">
        <v>0.0</v>
      </c>
      <c r="E6750">
        <v>1.0</v>
      </c>
    </row>
    <row r="6751">
      <c r="B6751">
        <v>1.0</v>
      </c>
      <c r="C6751">
        <v>0.3016269079</v>
      </c>
      <c r="D6751">
        <v>0.0</v>
      </c>
      <c r="E6751">
        <v>1.0</v>
      </c>
    </row>
    <row r="6752">
      <c r="B6752">
        <v>1.0</v>
      </c>
      <c r="C6752">
        <v>0.3016451308</v>
      </c>
      <c r="D6752">
        <v>0.0</v>
      </c>
      <c r="E6752">
        <v>1.0</v>
      </c>
    </row>
    <row r="6753">
      <c r="B6753">
        <v>1.0</v>
      </c>
      <c r="C6753">
        <v>0.3017038271</v>
      </c>
      <c r="D6753">
        <v>0.0</v>
      </c>
      <c r="E6753">
        <v>1.0</v>
      </c>
    </row>
    <row r="6754">
      <c r="B6754">
        <v>1.0</v>
      </c>
      <c r="C6754">
        <v>0.3017318357</v>
      </c>
      <c r="D6754">
        <v>0.0</v>
      </c>
      <c r="E6754">
        <v>1.0</v>
      </c>
    </row>
    <row r="6755">
      <c r="B6755">
        <v>1.0</v>
      </c>
      <c r="C6755">
        <v>0.3017674552</v>
      </c>
      <c r="D6755">
        <v>0.0</v>
      </c>
      <c r="E6755">
        <v>1.0</v>
      </c>
    </row>
    <row r="6756">
      <c r="B6756">
        <v>1.0</v>
      </c>
      <c r="C6756">
        <v>0.3018432349</v>
      </c>
      <c r="D6756">
        <v>0.0</v>
      </c>
      <c r="E6756">
        <v>1.0</v>
      </c>
    </row>
    <row r="6757">
      <c r="B6757">
        <v>1.0</v>
      </c>
      <c r="C6757">
        <v>0.3018498747</v>
      </c>
      <c r="D6757">
        <v>0.0</v>
      </c>
      <c r="E6757">
        <v>1.0</v>
      </c>
    </row>
    <row r="6758">
      <c r="B6758">
        <v>1.0</v>
      </c>
      <c r="C6758">
        <v>0.3019128226</v>
      </c>
      <c r="D6758">
        <v>0.0</v>
      </c>
      <c r="E6758">
        <v>1.0</v>
      </c>
    </row>
    <row r="6759">
      <c r="B6759">
        <v>1.0</v>
      </c>
      <c r="C6759">
        <v>0.3019331916</v>
      </c>
      <c r="D6759">
        <v>0.0</v>
      </c>
      <c r="E6759">
        <v>1.0</v>
      </c>
    </row>
    <row r="6760">
      <c r="B6760">
        <v>1.0</v>
      </c>
      <c r="C6760">
        <v>0.3019346874</v>
      </c>
      <c r="D6760">
        <v>0.0</v>
      </c>
      <c r="E6760">
        <v>1.0</v>
      </c>
    </row>
    <row r="6761">
      <c r="B6761">
        <v>1.0</v>
      </c>
      <c r="C6761">
        <v>0.3019741787</v>
      </c>
      <c r="D6761">
        <v>0.0</v>
      </c>
      <c r="E6761">
        <v>1.0</v>
      </c>
    </row>
    <row r="6762">
      <c r="B6762">
        <v>1.0</v>
      </c>
      <c r="C6762">
        <v>0.302028835</v>
      </c>
      <c r="D6762">
        <v>0.0</v>
      </c>
      <c r="E6762">
        <v>1.0</v>
      </c>
    </row>
    <row r="6763">
      <c r="B6763">
        <v>1.0</v>
      </c>
      <c r="C6763">
        <v>0.3020689291</v>
      </c>
      <c r="D6763">
        <v>0.0</v>
      </c>
      <c r="E6763">
        <v>1.0</v>
      </c>
    </row>
    <row r="6764">
      <c r="B6764">
        <v>1.0</v>
      </c>
      <c r="C6764">
        <v>0.3020920848</v>
      </c>
      <c r="D6764">
        <v>0.0</v>
      </c>
      <c r="E6764">
        <v>1.0</v>
      </c>
    </row>
    <row r="6765">
      <c r="B6765">
        <v>1.0</v>
      </c>
      <c r="C6765">
        <v>0.3021149117</v>
      </c>
      <c r="D6765">
        <v>0.0</v>
      </c>
      <c r="E6765">
        <v>2.0</v>
      </c>
    </row>
    <row r="6766">
      <c r="B6766">
        <v>1.0</v>
      </c>
      <c r="C6766">
        <v>0.3021900412</v>
      </c>
      <c r="D6766">
        <v>0.0</v>
      </c>
      <c r="E6766">
        <v>1.0</v>
      </c>
    </row>
    <row r="6767">
      <c r="B6767">
        <v>1.0</v>
      </c>
      <c r="C6767">
        <v>0.3022158843</v>
      </c>
      <c r="D6767">
        <v>0.0</v>
      </c>
      <c r="E6767">
        <v>1.0</v>
      </c>
    </row>
    <row r="6768">
      <c r="B6768">
        <v>1.0</v>
      </c>
      <c r="C6768">
        <v>0.3022212837</v>
      </c>
      <c r="D6768">
        <v>0.0</v>
      </c>
      <c r="E6768">
        <v>2.0</v>
      </c>
    </row>
    <row r="6769">
      <c r="B6769">
        <v>1.0</v>
      </c>
      <c r="C6769">
        <v>0.3022642719</v>
      </c>
      <c r="D6769">
        <v>0.0</v>
      </c>
      <c r="E6769">
        <v>2.0</v>
      </c>
    </row>
    <row r="6770">
      <c r="B6770">
        <v>1.0</v>
      </c>
      <c r="C6770">
        <v>0.3022941428</v>
      </c>
      <c r="D6770">
        <v>0.0</v>
      </c>
      <c r="E6770">
        <v>2.0</v>
      </c>
    </row>
    <row r="6771">
      <c r="B6771">
        <v>1.0</v>
      </c>
      <c r="C6771">
        <v>0.302472615</v>
      </c>
      <c r="D6771">
        <v>0.0</v>
      </c>
      <c r="E6771">
        <v>1.0</v>
      </c>
    </row>
    <row r="6772">
      <c r="B6772">
        <v>1.0</v>
      </c>
      <c r="C6772">
        <v>0.3025183768</v>
      </c>
      <c r="D6772">
        <v>0.0</v>
      </c>
      <c r="E6772">
        <v>1.0</v>
      </c>
    </row>
    <row r="6773">
      <c r="B6773">
        <v>1.0</v>
      </c>
      <c r="C6773">
        <v>0.3026088657</v>
      </c>
      <c r="D6773">
        <v>0.0</v>
      </c>
      <c r="E6773">
        <v>1.0</v>
      </c>
    </row>
    <row r="6774">
      <c r="B6774">
        <v>1.0</v>
      </c>
      <c r="C6774">
        <v>0.302742071</v>
      </c>
      <c r="D6774">
        <v>0.0</v>
      </c>
      <c r="E6774">
        <v>1.0</v>
      </c>
    </row>
    <row r="6775">
      <c r="B6775">
        <v>1.0</v>
      </c>
      <c r="C6775">
        <v>0.3027719223</v>
      </c>
      <c r="D6775">
        <v>0.0</v>
      </c>
      <c r="E6775">
        <v>1.0</v>
      </c>
    </row>
    <row r="6776">
      <c r="B6776">
        <v>1.0</v>
      </c>
      <c r="C6776">
        <v>0.3027997747</v>
      </c>
      <c r="D6776">
        <v>0.0</v>
      </c>
      <c r="E6776">
        <v>1.0</v>
      </c>
    </row>
    <row r="6777">
      <c r="B6777">
        <v>1.0</v>
      </c>
      <c r="C6777">
        <v>0.3029208824</v>
      </c>
      <c r="D6777">
        <v>0.0</v>
      </c>
      <c r="E6777">
        <v>1.0</v>
      </c>
    </row>
    <row r="6778">
      <c r="B6778">
        <v>1.0</v>
      </c>
      <c r="C6778">
        <v>0.302958734</v>
      </c>
      <c r="D6778">
        <v>0.0</v>
      </c>
      <c r="E6778">
        <v>1.0</v>
      </c>
    </row>
    <row r="6779">
      <c r="B6779">
        <v>1.0</v>
      </c>
      <c r="C6779">
        <v>0.3030096984</v>
      </c>
      <c r="D6779">
        <v>0.0</v>
      </c>
      <c r="E6779">
        <v>1.0</v>
      </c>
    </row>
    <row r="6780">
      <c r="B6780">
        <v>1.0</v>
      </c>
      <c r="C6780">
        <v>0.3032035322</v>
      </c>
      <c r="D6780">
        <v>0.0</v>
      </c>
      <c r="E6780">
        <v>1.0</v>
      </c>
    </row>
    <row r="6781">
      <c r="B6781">
        <v>1.0</v>
      </c>
      <c r="C6781">
        <v>0.3032060061</v>
      </c>
      <c r="D6781">
        <v>0.0</v>
      </c>
      <c r="E6781">
        <v>1.0</v>
      </c>
    </row>
    <row r="6782">
      <c r="B6782">
        <v>1.0</v>
      </c>
      <c r="C6782">
        <v>0.3032933867</v>
      </c>
      <c r="D6782">
        <v>0.0</v>
      </c>
      <c r="E6782">
        <v>1.0</v>
      </c>
    </row>
    <row r="6783">
      <c r="B6783">
        <v>1.0</v>
      </c>
      <c r="C6783">
        <v>0.3033357127</v>
      </c>
      <c r="D6783">
        <v>0.0</v>
      </c>
      <c r="E6783">
        <v>1.0</v>
      </c>
    </row>
    <row r="6784">
      <c r="B6784">
        <v>1.0</v>
      </c>
      <c r="C6784">
        <v>0.3034411235</v>
      </c>
      <c r="D6784">
        <v>0.0</v>
      </c>
      <c r="E6784">
        <v>1.0</v>
      </c>
    </row>
    <row r="6785">
      <c r="B6785">
        <v>1.0</v>
      </c>
      <c r="C6785">
        <v>0.3034462495</v>
      </c>
      <c r="D6785">
        <v>0.0</v>
      </c>
      <c r="E6785">
        <v>1.0</v>
      </c>
    </row>
    <row r="6786">
      <c r="B6786">
        <v>1.0</v>
      </c>
      <c r="C6786">
        <v>0.3035158209</v>
      </c>
      <c r="D6786">
        <v>0.0</v>
      </c>
      <c r="E6786">
        <v>1.0</v>
      </c>
    </row>
    <row r="6787">
      <c r="B6787">
        <v>1.0</v>
      </c>
      <c r="C6787">
        <v>0.3037227493</v>
      </c>
      <c r="D6787">
        <v>0.0</v>
      </c>
      <c r="E6787">
        <v>1.0</v>
      </c>
    </row>
    <row r="6788">
      <c r="B6788">
        <v>1.0</v>
      </c>
      <c r="C6788">
        <v>0.303724982</v>
      </c>
      <c r="D6788">
        <v>0.0</v>
      </c>
      <c r="E6788">
        <v>1.0</v>
      </c>
    </row>
    <row r="6789">
      <c r="B6789">
        <v>1.0</v>
      </c>
      <c r="C6789">
        <v>0.303728663</v>
      </c>
      <c r="D6789">
        <v>0.0</v>
      </c>
      <c r="E6789">
        <v>1.0</v>
      </c>
    </row>
    <row r="6790">
      <c r="B6790">
        <v>1.0</v>
      </c>
      <c r="C6790">
        <v>0.3037741556</v>
      </c>
      <c r="D6790">
        <v>0.0</v>
      </c>
      <c r="E6790">
        <v>1.0</v>
      </c>
    </row>
    <row r="6791">
      <c r="B6791">
        <v>1.0</v>
      </c>
      <c r="C6791">
        <v>0.3038062497</v>
      </c>
      <c r="D6791">
        <v>0.0</v>
      </c>
      <c r="E6791">
        <v>2.0</v>
      </c>
    </row>
    <row r="6792">
      <c r="B6792">
        <v>1.0</v>
      </c>
      <c r="C6792">
        <v>0.3038065836</v>
      </c>
      <c r="D6792">
        <v>0.0</v>
      </c>
      <c r="E6792">
        <v>2.0</v>
      </c>
    </row>
    <row r="6793">
      <c r="B6793">
        <v>1.0</v>
      </c>
      <c r="C6793">
        <v>0.3038113527</v>
      </c>
      <c r="D6793">
        <v>0.0</v>
      </c>
      <c r="E6793">
        <v>1.0</v>
      </c>
    </row>
    <row r="6794">
      <c r="B6794">
        <v>1.0</v>
      </c>
      <c r="C6794">
        <v>0.3039039835</v>
      </c>
      <c r="D6794">
        <v>0.0</v>
      </c>
      <c r="E6794">
        <v>1.0</v>
      </c>
    </row>
    <row r="6795">
      <c r="B6795">
        <v>1.0</v>
      </c>
      <c r="C6795">
        <v>0.3039894258</v>
      </c>
      <c r="D6795">
        <v>0.0</v>
      </c>
      <c r="E6795">
        <v>1.0</v>
      </c>
    </row>
    <row r="6796">
      <c r="B6796">
        <v>1.0</v>
      </c>
      <c r="C6796">
        <v>0.304033538</v>
      </c>
      <c r="D6796">
        <v>0.0</v>
      </c>
      <c r="E6796">
        <v>1.0</v>
      </c>
    </row>
    <row r="6797">
      <c r="B6797">
        <v>1.0</v>
      </c>
      <c r="C6797">
        <v>0.3040441777</v>
      </c>
      <c r="D6797">
        <v>0.0</v>
      </c>
      <c r="E6797">
        <v>1.0</v>
      </c>
    </row>
    <row r="6798">
      <c r="B6798">
        <v>1.0</v>
      </c>
      <c r="C6798">
        <v>0.3040532891</v>
      </c>
      <c r="D6798">
        <v>0.0</v>
      </c>
      <c r="E6798">
        <v>1.0</v>
      </c>
    </row>
    <row r="6799">
      <c r="B6799">
        <v>1.0</v>
      </c>
      <c r="C6799">
        <v>0.3041368162</v>
      </c>
      <c r="D6799">
        <v>0.0</v>
      </c>
      <c r="E6799">
        <v>1.0</v>
      </c>
    </row>
    <row r="6800">
      <c r="B6800">
        <v>1.0</v>
      </c>
      <c r="C6800">
        <v>0.304142274</v>
      </c>
      <c r="D6800">
        <v>0.0</v>
      </c>
      <c r="E6800">
        <v>1.0</v>
      </c>
    </row>
    <row r="6801">
      <c r="B6801">
        <v>1.0</v>
      </c>
      <c r="C6801">
        <v>0.3042476375</v>
      </c>
      <c r="D6801">
        <v>0.0</v>
      </c>
      <c r="E6801">
        <v>1.0</v>
      </c>
    </row>
    <row r="6802">
      <c r="B6802">
        <v>1.0</v>
      </c>
      <c r="C6802">
        <v>0.3044435459</v>
      </c>
      <c r="D6802">
        <v>0.0</v>
      </c>
      <c r="E6802">
        <v>1.0</v>
      </c>
    </row>
    <row r="6803">
      <c r="B6803">
        <v>1.0</v>
      </c>
      <c r="C6803">
        <v>0.3044703582</v>
      </c>
      <c r="D6803">
        <v>0.0</v>
      </c>
      <c r="E6803">
        <v>2.0</v>
      </c>
    </row>
    <row r="6804">
      <c r="B6804">
        <v>1.0</v>
      </c>
      <c r="C6804">
        <v>0.3044875918</v>
      </c>
      <c r="D6804">
        <v>0.0</v>
      </c>
      <c r="E6804">
        <v>1.0</v>
      </c>
    </row>
    <row r="6805">
      <c r="B6805">
        <v>1.0</v>
      </c>
      <c r="C6805">
        <v>0.3045843809</v>
      </c>
      <c r="D6805">
        <v>0.0</v>
      </c>
      <c r="E6805">
        <v>1.0</v>
      </c>
    </row>
    <row r="6806">
      <c r="B6806">
        <v>1.0</v>
      </c>
      <c r="C6806">
        <v>0.3045920935</v>
      </c>
      <c r="D6806">
        <v>0.0</v>
      </c>
      <c r="E6806">
        <v>2.0</v>
      </c>
    </row>
    <row r="6807">
      <c r="B6807">
        <v>1.0</v>
      </c>
      <c r="C6807">
        <v>0.3046221302</v>
      </c>
      <c r="D6807">
        <v>0.0</v>
      </c>
      <c r="E6807">
        <v>1.0</v>
      </c>
    </row>
    <row r="6808">
      <c r="B6808">
        <v>1.0</v>
      </c>
      <c r="C6808">
        <v>0.3047147383</v>
      </c>
      <c r="D6808">
        <v>0.0</v>
      </c>
      <c r="E6808">
        <v>1.0</v>
      </c>
    </row>
    <row r="6809">
      <c r="B6809">
        <v>1.0</v>
      </c>
      <c r="C6809">
        <v>0.3047955568</v>
      </c>
      <c r="D6809">
        <v>0.0</v>
      </c>
      <c r="E6809">
        <v>1.0</v>
      </c>
    </row>
    <row r="6810">
      <c r="B6810">
        <v>1.0</v>
      </c>
      <c r="C6810">
        <v>0.3048283926</v>
      </c>
      <c r="D6810">
        <v>0.0</v>
      </c>
      <c r="E6810">
        <v>1.0</v>
      </c>
    </row>
    <row r="6811">
      <c r="B6811">
        <v>1.0</v>
      </c>
      <c r="C6811">
        <v>0.3048617749</v>
      </c>
      <c r="D6811">
        <v>0.0</v>
      </c>
      <c r="E6811">
        <v>1.0</v>
      </c>
    </row>
    <row r="6812">
      <c r="B6812">
        <v>1.0</v>
      </c>
      <c r="C6812">
        <v>0.3051255997</v>
      </c>
      <c r="D6812">
        <v>0.0</v>
      </c>
      <c r="E6812">
        <v>1.0</v>
      </c>
    </row>
    <row r="6813">
      <c r="B6813">
        <v>1.0</v>
      </c>
      <c r="C6813">
        <v>0.305169194</v>
      </c>
      <c r="D6813">
        <v>0.0</v>
      </c>
      <c r="E6813">
        <v>1.0</v>
      </c>
    </row>
    <row r="6814">
      <c r="B6814">
        <v>1.0</v>
      </c>
      <c r="C6814">
        <v>0.3052116863</v>
      </c>
      <c r="D6814">
        <v>0.0</v>
      </c>
      <c r="E6814">
        <v>1.0</v>
      </c>
    </row>
    <row r="6815">
      <c r="B6815">
        <v>1.0</v>
      </c>
      <c r="C6815">
        <v>0.3052587725</v>
      </c>
      <c r="D6815">
        <v>0.0</v>
      </c>
      <c r="E6815">
        <v>2.0</v>
      </c>
    </row>
    <row r="6816">
      <c r="B6816">
        <v>1.0</v>
      </c>
      <c r="C6816">
        <v>0.3052947376</v>
      </c>
      <c r="D6816">
        <v>0.0</v>
      </c>
      <c r="E6816">
        <v>1.0</v>
      </c>
    </row>
    <row r="6817">
      <c r="B6817">
        <v>1.0</v>
      </c>
      <c r="C6817">
        <v>0.3053368479</v>
      </c>
      <c r="D6817">
        <v>0.0</v>
      </c>
      <c r="E6817">
        <v>1.0</v>
      </c>
    </row>
    <row r="6818">
      <c r="B6818">
        <v>1.0</v>
      </c>
      <c r="C6818">
        <v>0.3053409669</v>
      </c>
      <c r="D6818">
        <v>0.0</v>
      </c>
      <c r="E6818">
        <v>1.0</v>
      </c>
    </row>
    <row r="6819">
      <c r="B6819">
        <v>1.0</v>
      </c>
      <c r="C6819">
        <v>0.3053516236</v>
      </c>
      <c r="D6819">
        <v>0.0</v>
      </c>
      <c r="E6819">
        <v>1.0</v>
      </c>
    </row>
    <row r="6820">
      <c r="B6820">
        <v>1.0</v>
      </c>
      <c r="C6820">
        <v>0.3054199494</v>
      </c>
      <c r="D6820">
        <v>0.0</v>
      </c>
      <c r="E6820">
        <v>2.0</v>
      </c>
    </row>
    <row r="6821">
      <c r="B6821">
        <v>1.0</v>
      </c>
      <c r="C6821">
        <v>0.3056073359</v>
      </c>
      <c r="D6821">
        <v>0.0</v>
      </c>
      <c r="E6821">
        <v>1.0</v>
      </c>
    </row>
    <row r="6822">
      <c r="B6822">
        <v>1.0</v>
      </c>
      <c r="C6822">
        <v>0.3056149751</v>
      </c>
      <c r="D6822">
        <v>0.0</v>
      </c>
      <c r="E6822">
        <v>1.0</v>
      </c>
    </row>
    <row r="6823">
      <c r="B6823">
        <v>1.0</v>
      </c>
      <c r="C6823">
        <v>0.3056152852</v>
      </c>
      <c r="D6823">
        <v>0.0</v>
      </c>
      <c r="E6823">
        <v>1.0</v>
      </c>
    </row>
    <row r="6824">
      <c r="B6824">
        <v>1.0</v>
      </c>
      <c r="C6824">
        <v>0.3056808087</v>
      </c>
      <c r="D6824">
        <v>0.0</v>
      </c>
      <c r="E6824">
        <v>1.0</v>
      </c>
    </row>
    <row r="6825">
      <c r="B6825">
        <v>1.0</v>
      </c>
      <c r="C6825">
        <v>0.3057286208</v>
      </c>
      <c r="D6825">
        <v>0.0</v>
      </c>
      <c r="E6825">
        <v>1.0</v>
      </c>
    </row>
    <row r="6826">
      <c r="B6826">
        <v>1.0</v>
      </c>
      <c r="C6826">
        <v>0.3057692903</v>
      </c>
      <c r="D6826">
        <v>0.0</v>
      </c>
      <c r="E6826">
        <v>1.0</v>
      </c>
    </row>
    <row r="6827">
      <c r="B6827">
        <v>1.0</v>
      </c>
      <c r="C6827">
        <v>0.3058378302</v>
      </c>
      <c r="D6827">
        <v>0.0</v>
      </c>
      <c r="E6827">
        <v>1.0</v>
      </c>
    </row>
    <row r="6828">
      <c r="B6828">
        <v>1.0</v>
      </c>
      <c r="C6828">
        <v>0.3059731454</v>
      </c>
      <c r="D6828">
        <v>0.0</v>
      </c>
      <c r="E6828">
        <v>1.0</v>
      </c>
    </row>
    <row r="6829">
      <c r="B6829">
        <v>1.0</v>
      </c>
      <c r="C6829">
        <v>0.3062151567</v>
      </c>
      <c r="D6829">
        <v>0.0</v>
      </c>
      <c r="E6829">
        <v>1.0</v>
      </c>
    </row>
    <row r="6830">
      <c r="B6830">
        <v>1.0</v>
      </c>
      <c r="C6830">
        <v>0.3062621225</v>
      </c>
      <c r="D6830">
        <v>0.0</v>
      </c>
      <c r="E6830">
        <v>1.0</v>
      </c>
    </row>
    <row r="6831">
      <c r="B6831">
        <v>1.0</v>
      </c>
      <c r="C6831">
        <v>0.306291638</v>
      </c>
      <c r="D6831">
        <v>0.0</v>
      </c>
      <c r="E6831">
        <v>1.0</v>
      </c>
    </row>
    <row r="6832">
      <c r="B6832">
        <v>1.0</v>
      </c>
      <c r="C6832">
        <v>0.3064752784</v>
      </c>
      <c r="D6832">
        <v>0.0</v>
      </c>
      <c r="E6832">
        <v>2.0</v>
      </c>
    </row>
    <row r="6833">
      <c r="B6833">
        <v>1.0</v>
      </c>
      <c r="C6833">
        <v>0.3066062719</v>
      </c>
      <c r="D6833">
        <v>0.0</v>
      </c>
      <c r="E6833">
        <v>1.0</v>
      </c>
    </row>
    <row r="6834">
      <c r="B6834">
        <v>1.0</v>
      </c>
      <c r="C6834">
        <v>0.3066479696</v>
      </c>
      <c r="D6834">
        <v>0.0</v>
      </c>
      <c r="E6834">
        <v>2.0</v>
      </c>
    </row>
    <row r="6835">
      <c r="B6835">
        <v>1.0</v>
      </c>
      <c r="C6835">
        <v>0.3066733334</v>
      </c>
      <c r="D6835">
        <v>0.0</v>
      </c>
      <c r="E6835">
        <v>1.0</v>
      </c>
    </row>
    <row r="6836">
      <c r="B6836">
        <v>1.0</v>
      </c>
      <c r="C6836">
        <v>0.3067177083</v>
      </c>
      <c r="D6836">
        <v>0.0</v>
      </c>
      <c r="E6836">
        <v>1.0</v>
      </c>
    </row>
    <row r="6837">
      <c r="B6837">
        <v>1.0</v>
      </c>
      <c r="C6837">
        <v>0.3067719686</v>
      </c>
      <c r="D6837">
        <v>0.0</v>
      </c>
      <c r="E6837">
        <v>1.0</v>
      </c>
    </row>
    <row r="6838">
      <c r="B6838">
        <v>1.0</v>
      </c>
      <c r="C6838">
        <v>0.3067866504</v>
      </c>
      <c r="D6838">
        <v>0.0</v>
      </c>
      <c r="E6838">
        <v>2.0</v>
      </c>
    </row>
    <row r="6839">
      <c r="B6839">
        <v>1.0</v>
      </c>
      <c r="C6839">
        <v>0.3068012913</v>
      </c>
      <c r="D6839">
        <v>0.0</v>
      </c>
      <c r="E6839">
        <v>1.0</v>
      </c>
    </row>
    <row r="6840">
      <c r="B6840">
        <v>1.0</v>
      </c>
      <c r="C6840">
        <v>0.3068559108</v>
      </c>
      <c r="D6840">
        <v>0.0</v>
      </c>
      <c r="E6840">
        <v>1.0</v>
      </c>
    </row>
    <row r="6841">
      <c r="B6841">
        <v>1.0</v>
      </c>
      <c r="C6841">
        <v>0.3069003996</v>
      </c>
      <c r="D6841">
        <v>0.0</v>
      </c>
      <c r="E6841">
        <v>2.0</v>
      </c>
    </row>
    <row r="6842">
      <c r="B6842">
        <v>1.0</v>
      </c>
      <c r="C6842">
        <v>0.3069103125</v>
      </c>
      <c r="D6842">
        <v>0.0</v>
      </c>
      <c r="E6842">
        <v>1.0</v>
      </c>
    </row>
    <row r="6843">
      <c r="B6843">
        <v>1.0</v>
      </c>
      <c r="C6843">
        <v>0.3069567013</v>
      </c>
      <c r="D6843">
        <v>0.0</v>
      </c>
      <c r="E6843">
        <v>1.0</v>
      </c>
    </row>
    <row r="6844">
      <c r="B6844">
        <v>1.0</v>
      </c>
      <c r="C6844">
        <v>0.3069832424</v>
      </c>
      <c r="D6844">
        <v>0.0</v>
      </c>
      <c r="E6844">
        <v>1.0</v>
      </c>
    </row>
    <row r="6845">
      <c r="B6845">
        <v>1.0</v>
      </c>
      <c r="C6845">
        <v>0.3070398384</v>
      </c>
      <c r="D6845">
        <v>0.0</v>
      </c>
      <c r="E6845">
        <v>1.0</v>
      </c>
    </row>
    <row r="6846">
      <c r="B6846">
        <v>1.0</v>
      </c>
      <c r="C6846">
        <v>0.3070891494</v>
      </c>
      <c r="D6846">
        <v>0.0</v>
      </c>
      <c r="E6846">
        <v>2.0</v>
      </c>
    </row>
    <row r="6847">
      <c r="B6847">
        <v>1.0</v>
      </c>
      <c r="C6847">
        <v>0.307145111</v>
      </c>
      <c r="D6847">
        <v>0.0</v>
      </c>
      <c r="E6847">
        <v>1.0</v>
      </c>
    </row>
    <row r="6848">
      <c r="B6848">
        <v>1.0</v>
      </c>
      <c r="C6848">
        <v>0.3071865494</v>
      </c>
      <c r="D6848">
        <v>0.0</v>
      </c>
      <c r="E6848">
        <v>2.0</v>
      </c>
    </row>
    <row r="6849">
      <c r="B6849">
        <v>1.0</v>
      </c>
      <c r="C6849">
        <v>0.3071888378</v>
      </c>
      <c r="D6849">
        <v>0.0</v>
      </c>
      <c r="E6849">
        <v>1.0</v>
      </c>
    </row>
    <row r="6850">
      <c r="B6850">
        <v>1.0</v>
      </c>
      <c r="C6850">
        <v>0.307205577</v>
      </c>
      <c r="D6850">
        <v>0.0</v>
      </c>
      <c r="E6850">
        <v>1.0</v>
      </c>
    </row>
    <row r="6851">
      <c r="B6851">
        <v>1.0</v>
      </c>
      <c r="C6851">
        <v>0.3072524261</v>
      </c>
      <c r="D6851">
        <v>0.0</v>
      </c>
      <c r="E6851">
        <v>2.0</v>
      </c>
    </row>
    <row r="6852">
      <c r="B6852">
        <v>1.0</v>
      </c>
      <c r="C6852">
        <v>0.3072643527</v>
      </c>
      <c r="D6852">
        <v>0.0</v>
      </c>
      <c r="E6852">
        <v>1.0</v>
      </c>
    </row>
    <row r="6853">
      <c r="B6853">
        <v>1.0</v>
      </c>
      <c r="C6853">
        <v>0.3072944874</v>
      </c>
      <c r="D6853">
        <v>0.0</v>
      </c>
      <c r="E6853">
        <v>2.0</v>
      </c>
    </row>
    <row r="6854">
      <c r="B6854">
        <v>1.0</v>
      </c>
      <c r="C6854">
        <v>0.3073323091</v>
      </c>
      <c r="D6854">
        <v>0.0</v>
      </c>
      <c r="E6854">
        <v>1.0</v>
      </c>
    </row>
    <row r="6855">
      <c r="B6855">
        <v>1.0</v>
      </c>
      <c r="C6855">
        <v>0.3074735842</v>
      </c>
      <c r="D6855">
        <v>0.0</v>
      </c>
      <c r="E6855">
        <v>2.0</v>
      </c>
    </row>
    <row r="6856">
      <c r="B6856">
        <v>1.0</v>
      </c>
      <c r="C6856">
        <v>0.3074795252</v>
      </c>
      <c r="D6856">
        <v>0.0</v>
      </c>
      <c r="E6856">
        <v>1.0</v>
      </c>
    </row>
    <row r="6857">
      <c r="B6857">
        <v>1.0</v>
      </c>
      <c r="C6857">
        <v>0.3075269738</v>
      </c>
      <c r="D6857">
        <v>0.0</v>
      </c>
      <c r="E6857">
        <v>1.0</v>
      </c>
    </row>
    <row r="6858">
      <c r="B6858">
        <v>1.0</v>
      </c>
      <c r="C6858">
        <v>0.3075531674</v>
      </c>
      <c r="D6858">
        <v>0.0</v>
      </c>
      <c r="E6858">
        <v>1.0</v>
      </c>
    </row>
    <row r="6859">
      <c r="B6859">
        <v>1.0</v>
      </c>
      <c r="C6859">
        <v>0.3075903908</v>
      </c>
      <c r="D6859">
        <v>0.0</v>
      </c>
      <c r="E6859">
        <v>1.0</v>
      </c>
    </row>
    <row r="6860">
      <c r="B6860">
        <v>1.0</v>
      </c>
      <c r="C6860">
        <v>0.3075972906</v>
      </c>
      <c r="D6860">
        <v>0.0</v>
      </c>
      <c r="E6860">
        <v>1.0</v>
      </c>
    </row>
    <row r="6861">
      <c r="B6861">
        <v>1.0</v>
      </c>
      <c r="C6861">
        <v>0.307614162</v>
      </c>
      <c r="D6861">
        <v>0.0</v>
      </c>
      <c r="E6861">
        <v>1.0</v>
      </c>
    </row>
    <row r="6862">
      <c r="B6862">
        <v>1.0</v>
      </c>
      <c r="C6862">
        <v>0.3078298566</v>
      </c>
      <c r="D6862">
        <v>0.0</v>
      </c>
      <c r="E6862">
        <v>1.0</v>
      </c>
    </row>
    <row r="6863">
      <c r="B6863">
        <v>1.0</v>
      </c>
      <c r="C6863">
        <v>0.3078834902</v>
      </c>
      <c r="D6863">
        <v>0.0</v>
      </c>
      <c r="E6863">
        <v>2.0</v>
      </c>
    </row>
    <row r="6864">
      <c r="B6864">
        <v>1.0</v>
      </c>
      <c r="C6864">
        <v>0.3080545279</v>
      </c>
      <c r="D6864">
        <v>0.0</v>
      </c>
      <c r="E6864">
        <v>1.0</v>
      </c>
    </row>
    <row r="6865">
      <c r="B6865">
        <v>1.0</v>
      </c>
      <c r="C6865">
        <v>0.308071237</v>
      </c>
      <c r="D6865">
        <v>0.0</v>
      </c>
      <c r="E6865">
        <v>1.0</v>
      </c>
    </row>
    <row r="6866">
      <c r="B6866">
        <v>1.0</v>
      </c>
      <c r="C6866">
        <v>0.3081028956</v>
      </c>
      <c r="D6866">
        <v>0.0</v>
      </c>
      <c r="E6866">
        <v>1.0</v>
      </c>
    </row>
    <row r="6867">
      <c r="B6867">
        <v>1.0</v>
      </c>
      <c r="C6867">
        <v>0.3082534552</v>
      </c>
      <c r="D6867">
        <v>0.0</v>
      </c>
      <c r="E6867">
        <v>1.0</v>
      </c>
    </row>
    <row r="6868">
      <c r="B6868">
        <v>1.0</v>
      </c>
      <c r="C6868">
        <v>0.3082856489</v>
      </c>
      <c r="D6868">
        <v>0.0</v>
      </c>
      <c r="E6868">
        <v>1.0</v>
      </c>
    </row>
    <row r="6869">
      <c r="B6869">
        <v>1.0</v>
      </c>
      <c r="C6869">
        <v>0.3083408555</v>
      </c>
      <c r="D6869">
        <v>0.0</v>
      </c>
      <c r="E6869">
        <v>1.0</v>
      </c>
    </row>
    <row r="6870">
      <c r="B6870">
        <v>1.0</v>
      </c>
      <c r="C6870">
        <v>0.3084071435</v>
      </c>
      <c r="D6870">
        <v>0.0</v>
      </c>
      <c r="E6870">
        <v>1.0</v>
      </c>
    </row>
    <row r="6871">
      <c r="B6871">
        <v>1.0</v>
      </c>
      <c r="C6871">
        <v>0.3085823812</v>
      </c>
      <c r="D6871">
        <v>0.0</v>
      </c>
      <c r="E6871">
        <v>1.0</v>
      </c>
    </row>
    <row r="6872">
      <c r="B6872">
        <v>1.0</v>
      </c>
      <c r="C6872">
        <v>0.3086574554</v>
      </c>
      <c r="D6872">
        <v>0.0</v>
      </c>
      <c r="E6872">
        <v>1.0</v>
      </c>
    </row>
    <row r="6873">
      <c r="B6873">
        <v>1.0</v>
      </c>
      <c r="C6873">
        <v>0.3087043018</v>
      </c>
      <c r="D6873">
        <v>0.0</v>
      </c>
      <c r="E6873">
        <v>1.0</v>
      </c>
    </row>
    <row r="6874">
      <c r="B6874">
        <v>1.0</v>
      </c>
      <c r="C6874">
        <v>0.3087092538</v>
      </c>
      <c r="D6874">
        <v>0.0</v>
      </c>
      <c r="E6874">
        <v>2.0</v>
      </c>
    </row>
    <row r="6875">
      <c r="B6875">
        <v>1.0</v>
      </c>
      <c r="C6875">
        <v>0.3087700095</v>
      </c>
      <c r="D6875">
        <v>0.0</v>
      </c>
      <c r="E6875">
        <v>1.0</v>
      </c>
    </row>
    <row r="6876">
      <c r="B6876">
        <v>1.0</v>
      </c>
      <c r="C6876">
        <v>0.3087799145</v>
      </c>
      <c r="D6876">
        <v>0.0</v>
      </c>
      <c r="E6876">
        <v>1.0</v>
      </c>
    </row>
    <row r="6877">
      <c r="B6877">
        <v>1.0</v>
      </c>
      <c r="C6877">
        <v>0.3088280019</v>
      </c>
      <c r="D6877">
        <v>0.0</v>
      </c>
      <c r="E6877">
        <v>2.0</v>
      </c>
    </row>
    <row r="6878">
      <c r="B6878">
        <v>1.0</v>
      </c>
      <c r="C6878">
        <v>0.3090255371</v>
      </c>
      <c r="D6878">
        <v>0.0</v>
      </c>
      <c r="E6878">
        <v>1.0</v>
      </c>
    </row>
    <row r="6879">
      <c r="B6879">
        <v>1.0</v>
      </c>
      <c r="C6879">
        <v>0.3090625688</v>
      </c>
      <c r="D6879">
        <v>0.0</v>
      </c>
      <c r="E6879">
        <v>1.0</v>
      </c>
    </row>
    <row r="6880">
      <c r="B6880">
        <v>1.0</v>
      </c>
      <c r="C6880">
        <v>0.3090860263</v>
      </c>
      <c r="D6880">
        <v>0.0</v>
      </c>
      <c r="E6880">
        <v>2.0</v>
      </c>
    </row>
    <row r="6881">
      <c r="B6881">
        <v>1.0</v>
      </c>
      <c r="C6881">
        <v>0.3091184977</v>
      </c>
      <c r="D6881">
        <v>0.0</v>
      </c>
      <c r="E6881">
        <v>1.0</v>
      </c>
    </row>
    <row r="6882">
      <c r="B6882">
        <v>1.0</v>
      </c>
      <c r="C6882">
        <v>0.3092145978</v>
      </c>
      <c r="D6882">
        <v>0.0</v>
      </c>
      <c r="E6882">
        <v>1.0</v>
      </c>
    </row>
    <row r="6883">
      <c r="B6883">
        <v>1.0</v>
      </c>
      <c r="C6883">
        <v>0.3093133878</v>
      </c>
      <c r="D6883">
        <v>0.0</v>
      </c>
      <c r="E6883">
        <v>2.0</v>
      </c>
    </row>
    <row r="6884">
      <c r="B6884">
        <v>1.0</v>
      </c>
      <c r="C6884">
        <v>0.309406383</v>
      </c>
      <c r="D6884">
        <v>0.0</v>
      </c>
      <c r="E6884">
        <v>1.0</v>
      </c>
    </row>
    <row r="6885">
      <c r="B6885">
        <v>1.0</v>
      </c>
      <c r="C6885">
        <v>0.30942072</v>
      </c>
      <c r="D6885">
        <v>0.0</v>
      </c>
      <c r="E6885">
        <v>2.0</v>
      </c>
    </row>
    <row r="6886">
      <c r="B6886">
        <v>1.0</v>
      </c>
      <c r="C6886">
        <v>0.3094594441</v>
      </c>
      <c r="D6886">
        <v>0.0</v>
      </c>
      <c r="E6886">
        <v>1.0</v>
      </c>
    </row>
    <row r="6887">
      <c r="B6887">
        <v>1.0</v>
      </c>
      <c r="C6887">
        <v>0.3095085317</v>
      </c>
      <c r="D6887">
        <v>0.0</v>
      </c>
      <c r="E6887">
        <v>2.0</v>
      </c>
    </row>
    <row r="6888">
      <c r="B6888">
        <v>1.0</v>
      </c>
      <c r="C6888">
        <v>0.3096354967</v>
      </c>
      <c r="D6888">
        <v>0.0</v>
      </c>
      <c r="E6888">
        <v>1.0</v>
      </c>
    </row>
    <row r="6889">
      <c r="B6889">
        <v>1.0</v>
      </c>
      <c r="C6889">
        <v>0.3096526954</v>
      </c>
      <c r="D6889">
        <v>0.0</v>
      </c>
      <c r="E6889">
        <v>1.0</v>
      </c>
    </row>
    <row r="6890">
      <c r="B6890">
        <v>1.0</v>
      </c>
      <c r="C6890">
        <v>0.3096587099</v>
      </c>
      <c r="D6890">
        <v>0.0</v>
      </c>
      <c r="E6890">
        <v>1.0</v>
      </c>
    </row>
    <row r="6891">
      <c r="B6891">
        <v>1.0</v>
      </c>
      <c r="C6891">
        <v>0.3096597831</v>
      </c>
      <c r="D6891">
        <v>0.0</v>
      </c>
      <c r="E6891">
        <v>1.0</v>
      </c>
    </row>
    <row r="6892">
      <c r="B6892">
        <v>1.0</v>
      </c>
      <c r="C6892">
        <v>0.3096644344</v>
      </c>
      <c r="D6892">
        <v>0.0</v>
      </c>
      <c r="E6892">
        <v>2.0</v>
      </c>
    </row>
    <row r="6893">
      <c r="B6893">
        <v>1.0</v>
      </c>
      <c r="C6893">
        <v>0.3097384108</v>
      </c>
      <c r="D6893">
        <v>0.0</v>
      </c>
      <c r="E6893">
        <v>1.0</v>
      </c>
    </row>
    <row r="6894">
      <c r="B6894">
        <v>1.0</v>
      </c>
      <c r="C6894">
        <v>0.309746978</v>
      </c>
      <c r="D6894">
        <v>0.0</v>
      </c>
      <c r="E6894">
        <v>1.0</v>
      </c>
    </row>
    <row r="6895">
      <c r="B6895">
        <v>1.0</v>
      </c>
      <c r="C6895">
        <v>0.3098247375</v>
      </c>
      <c r="D6895">
        <v>0.0</v>
      </c>
      <c r="E6895">
        <v>1.0</v>
      </c>
    </row>
    <row r="6896">
      <c r="B6896">
        <v>1.0</v>
      </c>
      <c r="C6896">
        <v>0.3098282316</v>
      </c>
      <c r="D6896">
        <v>0.0</v>
      </c>
      <c r="E6896">
        <v>2.0</v>
      </c>
    </row>
    <row r="6897">
      <c r="B6897">
        <v>1.0</v>
      </c>
      <c r="C6897">
        <v>0.3099556731</v>
      </c>
      <c r="D6897">
        <v>0.0</v>
      </c>
      <c r="E6897">
        <v>2.0</v>
      </c>
    </row>
    <row r="6898">
      <c r="B6898">
        <v>1.0</v>
      </c>
      <c r="C6898">
        <v>0.3101423207</v>
      </c>
      <c r="D6898">
        <v>0.0</v>
      </c>
      <c r="E6898">
        <v>2.0</v>
      </c>
    </row>
    <row r="6899">
      <c r="B6899">
        <v>1.0</v>
      </c>
      <c r="C6899">
        <v>0.3101858461</v>
      </c>
      <c r="D6899">
        <v>0.0</v>
      </c>
      <c r="E6899">
        <v>2.0</v>
      </c>
    </row>
    <row r="6900">
      <c r="B6900">
        <v>1.0</v>
      </c>
      <c r="C6900">
        <v>0.3101967242</v>
      </c>
      <c r="D6900">
        <v>0.0</v>
      </c>
      <c r="E6900">
        <v>2.0</v>
      </c>
    </row>
    <row r="6901">
      <c r="B6901">
        <v>1.0</v>
      </c>
      <c r="C6901">
        <v>0.3102232482</v>
      </c>
      <c r="D6901">
        <v>0.0</v>
      </c>
      <c r="E6901">
        <v>1.0</v>
      </c>
    </row>
    <row r="6902">
      <c r="B6902">
        <v>1.0</v>
      </c>
      <c r="C6902">
        <v>0.3103429746</v>
      </c>
      <c r="D6902">
        <v>0.0</v>
      </c>
      <c r="E6902">
        <v>1.0</v>
      </c>
    </row>
    <row r="6903">
      <c r="B6903">
        <v>1.0</v>
      </c>
      <c r="C6903">
        <v>0.3104322937</v>
      </c>
      <c r="D6903">
        <v>0.0</v>
      </c>
      <c r="E6903">
        <v>2.0</v>
      </c>
    </row>
    <row r="6904">
      <c r="B6904">
        <v>1.0</v>
      </c>
      <c r="C6904">
        <v>0.310469625</v>
      </c>
      <c r="D6904">
        <v>0.0</v>
      </c>
      <c r="E6904">
        <v>2.0</v>
      </c>
    </row>
    <row r="6905">
      <c r="B6905">
        <v>1.0</v>
      </c>
      <c r="C6905">
        <v>0.3105580139</v>
      </c>
      <c r="D6905">
        <v>0.0</v>
      </c>
      <c r="E6905">
        <v>2.0</v>
      </c>
    </row>
    <row r="6906">
      <c r="B6906">
        <v>1.0</v>
      </c>
      <c r="C6906">
        <v>0.3105801175</v>
      </c>
      <c r="D6906">
        <v>0.0</v>
      </c>
      <c r="E6906">
        <v>1.0</v>
      </c>
    </row>
    <row r="6907">
      <c r="B6907">
        <v>1.0</v>
      </c>
      <c r="C6907">
        <v>0.3106796823</v>
      </c>
      <c r="D6907">
        <v>0.0</v>
      </c>
      <c r="E6907">
        <v>2.0</v>
      </c>
    </row>
    <row r="6908">
      <c r="B6908">
        <v>1.0</v>
      </c>
      <c r="C6908">
        <v>0.3107282917</v>
      </c>
      <c r="D6908">
        <v>0.0</v>
      </c>
      <c r="E6908">
        <v>1.0</v>
      </c>
    </row>
    <row r="6909">
      <c r="B6909">
        <v>1.0</v>
      </c>
      <c r="C6909">
        <v>0.3109677346</v>
      </c>
      <c r="D6909">
        <v>0.0</v>
      </c>
      <c r="E6909">
        <v>1.0</v>
      </c>
    </row>
    <row r="6910">
      <c r="B6910">
        <v>1.0</v>
      </c>
      <c r="C6910">
        <v>0.3109796595</v>
      </c>
      <c r="D6910">
        <v>0.0</v>
      </c>
      <c r="E6910">
        <v>1.0</v>
      </c>
    </row>
    <row r="6911">
      <c r="B6911">
        <v>1.0</v>
      </c>
      <c r="C6911">
        <v>0.3110197194</v>
      </c>
      <c r="D6911">
        <v>0.0</v>
      </c>
      <c r="E6911">
        <v>2.0</v>
      </c>
    </row>
    <row r="6912">
      <c r="B6912">
        <v>1.0</v>
      </c>
      <c r="C6912">
        <v>0.3110212663</v>
      </c>
      <c r="D6912">
        <v>0.0</v>
      </c>
      <c r="E6912">
        <v>2.0</v>
      </c>
    </row>
    <row r="6913">
      <c r="B6913">
        <v>1.0</v>
      </c>
      <c r="C6913">
        <v>0.3110783035</v>
      </c>
      <c r="D6913">
        <v>0.0</v>
      </c>
      <c r="E6913">
        <v>1.0</v>
      </c>
    </row>
    <row r="6914">
      <c r="B6914">
        <v>1.0</v>
      </c>
      <c r="C6914">
        <v>0.3111457987</v>
      </c>
      <c r="D6914">
        <v>0.0</v>
      </c>
      <c r="E6914">
        <v>2.0</v>
      </c>
    </row>
    <row r="6915">
      <c r="B6915">
        <v>1.0</v>
      </c>
      <c r="C6915">
        <v>0.3112077019</v>
      </c>
      <c r="D6915">
        <v>0.0</v>
      </c>
      <c r="E6915">
        <v>2.0</v>
      </c>
    </row>
    <row r="6916">
      <c r="B6916">
        <v>1.0</v>
      </c>
      <c r="C6916">
        <v>0.3114897949</v>
      </c>
      <c r="D6916">
        <v>0.0</v>
      </c>
      <c r="E6916">
        <v>1.0</v>
      </c>
    </row>
    <row r="6917">
      <c r="B6917">
        <v>1.0</v>
      </c>
      <c r="C6917">
        <v>0.3114940528</v>
      </c>
      <c r="D6917">
        <v>0.0</v>
      </c>
      <c r="E6917">
        <v>1.0</v>
      </c>
    </row>
    <row r="6918">
      <c r="B6918">
        <v>1.0</v>
      </c>
      <c r="C6918">
        <v>0.3116078686</v>
      </c>
      <c r="D6918">
        <v>0.0</v>
      </c>
      <c r="E6918">
        <v>1.0</v>
      </c>
    </row>
    <row r="6919">
      <c r="B6919">
        <v>1.0</v>
      </c>
      <c r="C6919">
        <v>0.3116722636</v>
      </c>
      <c r="D6919">
        <v>0.0</v>
      </c>
      <c r="E6919">
        <v>1.0</v>
      </c>
    </row>
    <row r="6920">
      <c r="B6920">
        <v>1.0</v>
      </c>
      <c r="C6920">
        <v>0.3117962728</v>
      </c>
      <c r="D6920">
        <v>0.0</v>
      </c>
      <c r="E6920">
        <v>1.0</v>
      </c>
    </row>
    <row r="6921">
      <c r="B6921">
        <v>1.0</v>
      </c>
      <c r="C6921">
        <v>0.3119394187</v>
      </c>
      <c r="D6921">
        <v>0.0</v>
      </c>
      <c r="E6921">
        <v>1.0</v>
      </c>
    </row>
    <row r="6922">
      <c r="B6922">
        <v>1.0</v>
      </c>
      <c r="C6922">
        <v>0.3119548873</v>
      </c>
      <c r="D6922">
        <v>0.0</v>
      </c>
      <c r="E6922">
        <v>1.0</v>
      </c>
    </row>
    <row r="6923">
      <c r="B6923">
        <v>1.0</v>
      </c>
      <c r="C6923">
        <v>0.3120165369</v>
      </c>
      <c r="D6923">
        <v>0.0</v>
      </c>
      <c r="E6923">
        <v>1.0</v>
      </c>
    </row>
    <row r="6924">
      <c r="B6924">
        <v>1.0</v>
      </c>
      <c r="C6924">
        <v>0.3120303907</v>
      </c>
      <c r="D6924">
        <v>0.0</v>
      </c>
      <c r="E6924">
        <v>2.0</v>
      </c>
    </row>
    <row r="6925">
      <c r="B6925">
        <v>1.0</v>
      </c>
      <c r="C6925">
        <v>0.3120362891</v>
      </c>
      <c r="D6925">
        <v>0.0</v>
      </c>
      <c r="E6925">
        <v>2.0</v>
      </c>
    </row>
    <row r="6926">
      <c r="B6926">
        <v>1.0</v>
      </c>
      <c r="C6926">
        <v>0.3121206927</v>
      </c>
      <c r="D6926">
        <v>0.0</v>
      </c>
      <c r="E6926">
        <v>1.0</v>
      </c>
    </row>
    <row r="6927">
      <c r="B6927">
        <v>1.0</v>
      </c>
      <c r="C6927">
        <v>0.3122210293</v>
      </c>
      <c r="D6927">
        <v>0.0</v>
      </c>
      <c r="E6927">
        <v>1.0</v>
      </c>
    </row>
    <row r="6928">
      <c r="B6928">
        <v>1.0</v>
      </c>
      <c r="C6928">
        <v>0.3123041493</v>
      </c>
      <c r="D6928">
        <v>0.0</v>
      </c>
      <c r="E6928">
        <v>2.0</v>
      </c>
    </row>
    <row r="6929">
      <c r="B6929">
        <v>1.0</v>
      </c>
      <c r="C6929">
        <v>0.3123551423</v>
      </c>
      <c r="D6929">
        <v>0.0</v>
      </c>
      <c r="E6929">
        <v>2.0</v>
      </c>
    </row>
    <row r="6930">
      <c r="B6930">
        <v>1.0</v>
      </c>
      <c r="C6930">
        <v>0.3123673843</v>
      </c>
      <c r="D6930">
        <v>0.0</v>
      </c>
      <c r="E6930">
        <v>1.0</v>
      </c>
    </row>
    <row r="6931">
      <c r="B6931">
        <v>1.0</v>
      </c>
      <c r="C6931">
        <v>0.3125314253</v>
      </c>
      <c r="D6931">
        <v>0.0</v>
      </c>
      <c r="E6931">
        <v>1.0</v>
      </c>
    </row>
    <row r="6932">
      <c r="B6932">
        <v>1.0</v>
      </c>
      <c r="C6932">
        <v>0.3126143512</v>
      </c>
      <c r="D6932">
        <v>0.0</v>
      </c>
      <c r="E6932">
        <v>1.0</v>
      </c>
    </row>
    <row r="6933">
      <c r="B6933">
        <v>1.0</v>
      </c>
      <c r="C6933">
        <v>0.3127317959</v>
      </c>
      <c r="D6933">
        <v>0.0</v>
      </c>
      <c r="E6933">
        <v>1.0</v>
      </c>
    </row>
    <row r="6934">
      <c r="B6934">
        <v>1.0</v>
      </c>
      <c r="C6934">
        <v>0.3128178038</v>
      </c>
      <c r="D6934">
        <v>0.0</v>
      </c>
      <c r="E6934">
        <v>2.0</v>
      </c>
    </row>
    <row r="6935">
      <c r="B6935">
        <v>1.0</v>
      </c>
      <c r="C6935">
        <v>0.3128775049</v>
      </c>
      <c r="D6935">
        <v>0.0</v>
      </c>
      <c r="E6935">
        <v>1.0</v>
      </c>
    </row>
    <row r="6936">
      <c r="B6936">
        <v>1.0</v>
      </c>
      <c r="C6936">
        <v>0.3128923803</v>
      </c>
      <c r="D6936">
        <v>0.0</v>
      </c>
      <c r="E6936">
        <v>2.0</v>
      </c>
    </row>
    <row r="6937">
      <c r="B6937">
        <v>1.0</v>
      </c>
      <c r="C6937">
        <v>0.3129270643</v>
      </c>
      <c r="D6937">
        <v>0.0</v>
      </c>
      <c r="E6937">
        <v>1.0</v>
      </c>
    </row>
    <row r="6938">
      <c r="B6938">
        <v>1.0</v>
      </c>
      <c r="C6938">
        <v>0.3129315351</v>
      </c>
      <c r="D6938">
        <v>0.0</v>
      </c>
      <c r="E6938">
        <v>1.0</v>
      </c>
    </row>
    <row r="6939">
      <c r="B6939">
        <v>1.0</v>
      </c>
      <c r="C6939">
        <v>0.3130472826</v>
      </c>
      <c r="D6939">
        <v>0.0</v>
      </c>
      <c r="E6939">
        <v>1.0</v>
      </c>
    </row>
    <row r="6940">
      <c r="B6940">
        <v>1.0</v>
      </c>
      <c r="C6940">
        <v>0.3130691197</v>
      </c>
      <c r="D6940">
        <v>0.0</v>
      </c>
      <c r="E6940">
        <v>1.0</v>
      </c>
    </row>
    <row r="6941">
      <c r="B6941">
        <v>1.0</v>
      </c>
      <c r="C6941">
        <v>0.3130935653</v>
      </c>
      <c r="D6941">
        <v>0.0</v>
      </c>
      <c r="E6941">
        <v>1.0</v>
      </c>
    </row>
    <row r="6942">
      <c r="B6942">
        <v>1.0</v>
      </c>
      <c r="C6942">
        <v>0.313168903</v>
      </c>
      <c r="D6942">
        <v>0.0</v>
      </c>
      <c r="E6942">
        <v>2.0</v>
      </c>
    </row>
    <row r="6943">
      <c r="B6943">
        <v>1.0</v>
      </c>
      <c r="C6943">
        <v>0.3131718275</v>
      </c>
      <c r="D6943">
        <v>0.0</v>
      </c>
      <c r="E6943">
        <v>1.0</v>
      </c>
    </row>
    <row r="6944">
      <c r="B6944">
        <v>1.0</v>
      </c>
      <c r="C6944">
        <v>0.3131998786</v>
      </c>
      <c r="D6944">
        <v>0.0</v>
      </c>
      <c r="E6944">
        <v>2.0</v>
      </c>
    </row>
    <row r="6945">
      <c r="B6945">
        <v>1.0</v>
      </c>
      <c r="C6945">
        <v>0.3133691738</v>
      </c>
      <c r="D6945">
        <v>0.0</v>
      </c>
      <c r="E6945">
        <v>1.0</v>
      </c>
    </row>
    <row r="6946">
      <c r="B6946">
        <v>1.0</v>
      </c>
      <c r="C6946">
        <v>0.3134538849</v>
      </c>
      <c r="D6946">
        <v>0.0</v>
      </c>
      <c r="E6946">
        <v>2.0</v>
      </c>
    </row>
    <row r="6947">
      <c r="B6947">
        <v>1.0</v>
      </c>
      <c r="C6947">
        <v>0.3135609607</v>
      </c>
      <c r="D6947">
        <v>0.0</v>
      </c>
      <c r="E6947">
        <v>2.0</v>
      </c>
    </row>
    <row r="6948">
      <c r="B6948">
        <v>1.0</v>
      </c>
      <c r="C6948">
        <v>0.3136365993</v>
      </c>
      <c r="D6948">
        <v>0.0</v>
      </c>
      <c r="E6948">
        <v>2.0</v>
      </c>
    </row>
    <row r="6949">
      <c r="B6949">
        <v>1.0</v>
      </c>
      <c r="C6949">
        <v>0.3136408787</v>
      </c>
      <c r="D6949">
        <v>0.0</v>
      </c>
      <c r="E6949">
        <v>1.0</v>
      </c>
    </row>
    <row r="6950">
      <c r="B6950">
        <v>1.0</v>
      </c>
      <c r="C6950">
        <v>0.3137118484</v>
      </c>
      <c r="D6950">
        <v>0.0</v>
      </c>
      <c r="E6950">
        <v>1.0</v>
      </c>
    </row>
    <row r="6951">
      <c r="B6951">
        <v>1.0</v>
      </c>
      <c r="C6951">
        <v>0.3139262235</v>
      </c>
      <c r="D6951">
        <v>0.0</v>
      </c>
      <c r="E6951">
        <v>1.0</v>
      </c>
    </row>
    <row r="6952">
      <c r="B6952">
        <v>1.0</v>
      </c>
      <c r="C6952">
        <v>0.3139452316</v>
      </c>
      <c r="D6952">
        <v>0.0</v>
      </c>
      <c r="E6952">
        <v>1.0</v>
      </c>
    </row>
    <row r="6953">
      <c r="B6953">
        <v>1.0</v>
      </c>
      <c r="C6953">
        <v>0.3139972159</v>
      </c>
      <c r="D6953">
        <v>0.0</v>
      </c>
      <c r="E6953">
        <v>2.0</v>
      </c>
    </row>
    <row r="6954">
      <c r="B6954">
        <v>1.0</v>
      </c>
      <c r="C6954">
        <v>0.3139999703</v>
      </c>
      <c r="D6954">
        <v>0.0</v>
      </c>
      <c r="E6954">
        <v>1.0</v>
      </c>
    </row>
    <row r="6955">
      <c r="B6955">
        <v>1.0</v>
      </c>
      <c r="C6955">
        <v>0.3140204649</v>
      </c>
      <c r="D6955">
        <v>0.0</v>
      </c>
      <c r="E6955">
        <v>2.0</v>
      </c>
    </row>
    <row r="6956">
      <c r="B6956">
        <v>1.0</v>
      </c>
      <c r="C6956">
        <v>0.314076596</v>
      </c>
      <c r="D6956">
        <v>0.0</v>
      </c>
      <c r="E6956">
        <v>1.0</v>
      </c>
    </row>
    <row r="6957">
      <c r="B6957">
        <v>1.0</v>
      </c>
      <c r="C6957">
        <v>0.3142256341</v>
      </c>
      <c r="D6957">
        <v>0.0</v>
      </c>
      <c r="E6957">
        <v>1.0</v>
      </c>
    </row>
    <row r="6958">
      <c r="B6958">
        <v>1.0</v>
      </c>
      <c r="C6958">
        <v>0.3142705457</v>
      </c>
      <c r="D6958">
        <v>0.0</v>
      </c>
      <c r="E6958">
        <v>1.0</v>
      </c>
    </row>
    <row r="6959">
      <c r="B6959">
        <v>1.0</v>
      </c>
      <c r="C6959">
        <v>0.3142737167</v>
      </c>
      <c r="D6959">
        <v>0.0</v>
      </c>
      <c r="E6959">
        <v>2.0</v>
      </c>
    </row>
    <row r="6960">
      <c r="B6960">
        <v>1.0</v>
      </c>
      <c r="C6960">
        <v>0.3143690418</v>
      </c>
      <c r="D6960">
        <v>0.0</v>
      </c>
      <c r="E6960">
        <v>2.0</v>
      </c>
    </row>
    <row r="6961">
      <c r="B6961">
        <v>1.0</v>
      </c>
      <c r="C6961">
        <v>0.31445304</v>
      </c>
      <c r="D6961">
        <v>0.0</v>
      </c>
      <c r="E6961">
        <v>1.0</v>
      </c>
    </row>
    <row r="6962">
      <c r="B6962">
        <v>1.0</v>
      </c>
      <c r="C6962">
        <v>0.3144678021</v>
      </c>
      <c r="D6962">
        <v>0.0</v>
      </c>
      <c r="E6962">
        <v>1.0</v>
      </c>
    </row>
    <row r="6963">
      <c r="B6963">
        <v>1.0</v>
      </c>
      <c r="C6963">
        <v>0.3144803885</v>
      </c>
      <c r="D6963">
        <v>0.0</v>
      </c>
      <c r="E6963">
        <v>1.0</v>
      </c>
    </row>
    <row r="6964">
      <c r="B6964">
        <v>1.0</v>
      </c>
      <c r="C6964">
        <v>0.3144827572</v>
      </c>
      <c r="D6964">
        <v>0.0</v>
      </c>
      <c r="E6964">
        <v>1.0</v>
      </c>
    </row>
    <row r="6965">
      <c r="B6965">
        <v>1.0</v>
      </c>
      <c r="C6965">
        <v>0.3145794475</v>
      </c>
      <c r="D6965">
        <v>0.0</v>
      </c>
      <c r="E6965">
        <v>1.0</v>
      </c>
    </row>
    <row r="6966">
      <c r="B6966">
        <v>1.0</v>
      </c>
      <c r="C6966">
        <v>0.3146562144</v>
      </c>
      <c r="D6966">
        <v>0.0</v>
      </c>
      <c r="E6966">
        <v>1.0</v>
      </c>
    </row>
    <row r="6967">
      <c r="B6967">
        <v>1.0</v>
      </c>
      <c r="C6967">
        <v>0.31479537</v>
      </c>
      <c r="D6967">
        <v>0.0</v>
      </c>
      <c r="E6967">
        <v>1.0</v>
      </c>
    </row>
    <row r="6968">
      <c r="B6968">
        <v>1.0</v>
      </c>
      <c r="C6968">
        <v>0.3148528294</v>
      </c>
      <c r="D6968">
        <v>0.0</v>
      </c>
      <c r="E6968">
        <v>2.0</v>
      </c>
    </row>
    <row r="6969">
      <c r="B6969">
        <v>1.0</v>
      </c>
      <c r="C6969">
        <v>0.3150936706</v>
      </c>
      <c r="D6969">
        <v>0.0</v>
      </c>
      <c r="E6969">
        <v>1.0</v>
      </c>
    </row>
    <row r="6970">
      <c r="B6970">
        <v>1.0</v>
      </c>
      <c r="C6970">
        <v>0.3151118776</v>
      </c>
      <c r="D6970">
        <v>0.0</v>
      </c>
      <c r="E6970">
        <v>1.0</v>
      </c>
    </row>
    <row r="6971">
      <c r="B6971">
        <v>1.0</v>
      </c>
      <c r="C6971">
        <v>0.3151547116</v>
      </c>
      <c r="D6971">
        <v>0.0</v>
      </c>
      <c r="E6971">
        <v>1.0</v>
      </c>
    </row>
    <row r="6972">
      <c r="B6972">
        <v>1.0</v>
      </c>
      <c r="C6972">
        <v>0.3153114076</v>
      </c>
      <c r="D6972">
        <v>0.0</v>
      </c>
      <c r="E6972">
        <v>2.0</v>
      </c>
    </row>
    <row r="6973">
      <c r="B6973">
        <v>1.0</v>
      </c>
      <c r="C6973">
        <v>0.3154222411</v>
      </c>
      <c r="D6973">
        <v>0.0</v>
      </c>
      <c r="E6973">
        <v>2.0</v>
      </c>
    </row>
    <row r="6974">
      <c r="B6974">
        <v>1.0</v>
      </c>
      <c r="C6974">
        <v>0.3154822518</v>
      </c>
      <c r="D6974">
        <v>0.0</v>
      </c>
      <c r="E6974">
        <v>1.0</v>
      </c>
    </row>
    <row r="6975">
      <c r="B6975">
        <v>1.0</v>
      </c>
      <c r="C6975">
        <v>0.3155830793</v>
      </c>
      <c r="D6975">
        <v>0.0</v>
      </c>
      <c r="E6975">
        <v>1.0</v>
      </c>
    </row>
    <row r="6976">
      <c r="B6976">
        <v>1.0</v>
      </c>
      <c r="C6976">
        <v>0.315896481</v>
      </c>
      <c r="D6976">
        <v>0.0</v>
      </c>
      <c r="E6976">
        <v>2.0</v>
      </c>
    </row>
    <row r="6977">
      <c r="B6977">
        <v>1.0</v>
      </c>
      <c r="C6977">
        <v>0.3159204296</v>
      </c>
      <c r="D6977">
        <v>0.0</v>
      </c>
      <c r="E6977">
        <v>1.0</v>
      </c>
    </row>
    <row r="6978">
      <c r="B6978">
        <v>1.0</v>
      </c>
      <c r="C6978">
        <v>0.3159272433</v>
      </c>
      <c r="D6978">
        <v>0.0</v>
      </c>
      <c r="E6978">
        <v>2.0</v>
      </c>
    </row>
    <row r="6979">
      <c r="B6979">
        <v>1.0</v>
      </c>
      <c r="C6979">
        <v>0.3165062216</v>
      </c>
      <c r="D6979">
        <v>0.0</v>
      </c>
      <c r="E6979">
        <v>1.0</v>
      </c>
    </row>
    <row r="6980">
      <c r="B6980">
        <v>1.0</v>
      </c>
      <c r="C6980">
        <v>0.3165891623</v>
      </c>
      <c r="D6980">
        <v>0.0</v>
      </c>
      <c r="E6980">
        <v>1.0</v>
      </c>
    </row>
    <row r="6981">
      <c r="B6981">
        <v>1.0</v>
      </c>
      <c r="C6981">
        <v>0.3166111906</v>
      </c>
      <c r="D6981">
        <v>0.0</v>
      </c>
      <c r="E6981">
        <v>1.0</v>
      </c>
    </row>
    <row r="6982">
      <c r="B6982">
        <v>1.0</v>
      </c>
      <c r="C6982">
        <v>0.3166551336</v>
      </c>
      <c r="D6982">
        <v>0.0</v>
      </c>
      <c r="E6982">
        <v>2.0</v>
      </c>
    </row>
    <row r="6983">
      <c r="B6983">
        <v>1.0</v>
      </c>
      <c r="C6983">
        <v>0.3167828491</v>
      </c>
      <c r="D6983">
        <v>0.0</v>
      </c>
      <c r="E6983">
        <v>2.0</v>
      </c>
    </row>
    <row r="6984">
      <c r="B6984">
        <v>1.0</v>
      </c>
      <c r="C6984">
        <v>0.3168699132</v>
      </c>
      <c r="D6984">
        <v>0.0</v>
      </c>
      <c r="E6984">
        <v>1.0</v>
      </c>
    </row>
    <row r="6985">
      <c r="B6985">
        <v>1.0</v>
      </c>
      <c r="C6985">
        <v>0.3169926996</v>
      </c>
      <c r="D6985">
        <v>0.0</v>
      </c>
      <c r="E6985">
        <v>2.0</v>
      </c>
    </row>
    <row r="6986">
      <c r="B6986">
        <v>1.0</v>
      </c>
      <c r="C6986">
        <v>0.3170019113</v>
      </c>
      <c r="D6986">
        <v>0.0</v>
      </c>
      <c r="E6986">
        <v>1.0</v>
      </c>
    </row>
    <row r="6987">
      <c r="B6987">
        <v>1.0</v>
      </c>
      <c r="C6987">
        <v>0.3170289566</v>
      </c>
      <c r="D6987">
        <v>0.0</v>
      </c>
      <c r="E6987">
        <v>2.0</v>
      </c>
    </row>
    <row r="6988">
      <c r="B6988">
        <v>1.0</v>
      </c>
      <c r="C6988">
        <v>0.3170510085</v>
      </c>
      <c r="D6988">
        <v>0.0</v>
      </c>
      <c r="E6988">
        <v>1.0</v>
      </c>
    </row>
    <row r="6989">
      <c r="B6989">
        <v>1.0</v>
      </c>
      <c r="C6989">
        <v>0.3171334973</v>
      </c>
      <c r="D6989">
        <v>0.0</v>
      </c>
      <c r="E6989">
        <v>2.0</v>
      </c>
    </row>
    <row r="6990">
      <c r="B6990">
        <v>1.0</v>
      </c>
      <c r="C6990">
        <v>0.317136981</v>
      </c>
      <c r="D6990">
        <v>0.0</v>
      </c>
      <c r="E6990">
        <v>1.0</v>
      </c>
    </row>
    <row r="6991">
      <c r="B6991">
        <v>1.0</v>
      </c>
      <c r="C6991">
        <v>0.3171751224</v>
      </c>
      <c r="D6991">
        <v>0.0</v>
      </c>
      <c r="E6991">
        <v>2.0</v>
      </c>
    </row>
    <row r="6992">
      <c r="B6992">
        <v>1.0</v>
      </c>
      <c r="C6992">
        <v>0.3171755158</v>
      </c>
      <c r="D6992">
        <v>0.0</v>
      </c>
      <c r="E6992">
        <v>2.0</v>
      </c>
    </row>
    <row r="6993">
      <c r="B6993">
        <v>1.0</v>
      </c>
      <c r="C6993">
        <v>0.3171920838</v>
      </c>
      <c r="D6993">
        <v>0.0</v>
      </c>
      <c r="E6993">
        <v>1.0</v>
      </c>
    </row>
    <row r="6994">
      <c r="B6994">
        <v>1.0</v>
      </c>
      <c r="C6994">
        <v>0.3171971772</v>
      </c>
      <c r="D6994">
        <v>0.0</v>
      </c>
      <c r="E6994">
        <v>1.0</v>
      </c>
    </row>
    <row r="6995">
      <c r="B6995">
        <v>1.0</v>
      </c>
      <c r="C6995">
        <v>0.3172689639</v>
      </c>
      <c r="D6995">
        <v>0.0</v>
      </c>
      <c r="E6995">
        <v>2.0</v>
      </c>
    </row>
    <row r="6996">
      <c r="B6996">
        <v>1.0</v>
      </c>
      <c r="C6996">
        <v>0.3173455836</v>
      </c>
      <c r="D6996">
        <v>0.0</v>
      </c>
      <c r="E6996">
        <v>1.0</v>
      </c>
    </row>
    <row r="6997">
      <c r="B6997">
        <v>1.0</v>
      </c>
      <c r="C6997">
        <v>0.3173539376</v>
      </c>
      <c r="D6997">
        <v>0.0</v>
      </c>
      <c r="E6997">
        <v>2.0</v>
      </c>
    </row>
    <row r="6998">
      <c r="B6998">
        <v>1.0</v>
      </c>
      <c r="C6998">
        <v>0.3175825399</v>
      </c>
      <c r="D6998">
        <v>0.0</v>
      </c>
      <c r="E6998">
        <v>2.0</v>
      </c>
    </row>
    <row r="6999">
      <c r="B6999">
        <v>1.0</v>
      </c>
      <c r="C6999">
        <v>0.3176897812</v>
      </c>
      <c r="D6999">
        <v>0.0</v>
      </c>
      <c r="E6999">
        <v>1.0</v>
      </c>
    </row>
    <row r="7000">
      <c r="B7000">
        <v>1.0</v>
      </c>
      <c r="C7000">
        <v>0.3178169937</v>
      </c>
      <c r="D7000">
        <v>0.0</v>
      </c>
      <c r="E7000">
        <v>2.0</v>
      </c>
    </row>
    <row r="7001">
      <c r="B7001">
        <v>1.0</v>
      </c>
      <c r="C7001">
        <v>0.317872651</v>
      </c>
      <c r="D7001">
        <v>0.0</v>
      </c>
      <c r="E7001">
        <v>1.0</v>
      </c>
    </row>
    <row r="7002">
      <c r="B7002">
        <v>1.0</v>
      </c>
      <c r="C7002">
        <v>0.3178737784</v>
      </c>
      <c r="D7002">
        <v>0.0</v>
      </c>
      <c r="E7002">
        <v>2.0</v>
      </c>
    </row>
    <row r="7003">
      <c r="B7003">
        <v>1.0</v>
      </c>
      <c r="C7003">
        <v>0.3179372063</v>
      </c>
      <c r="D7003">
        <v>0.0</v>
      </c>
      <c r="E7003">
        <v>1.0</v>
      </c>
    </row>
    <row r="7004">
      <c r="B7004">
        <v>1.0</v>
      </c>
      <c r="C7004">
        <v>0.3179532684</v>
      </c>
      <c r="D7004">
        <v>0.0</v>
      </c>
      <c r="E7004">
        <v>1.0</v>
      </c>
    </row>
    <row r="7005">
      <c r="B7005">
        <v>1.0</v>
      </c>
      <c r="C7005">
        <v>0.3179810018</v>
      </c>
      <c r="D7005">
        <v>0.0</v>
      </c>
      <c r="E7005">
        <v>2.0</v>
      </c>
    </row>
    <row r="7006">
      <c r="B7006">
        <v>1.0</v>
      </c>
      <c r="C7006">
        <v>0.3180374429</v>
      </c>
      <c r="D7006">
        <v>0.0</v>
      </c>
      <c r="E7006">
        <v>1.0</v>
      </c>
    </row>
    <row r="7007">
      <c r="B7007">
        <v>1.0</v>
      </c>
      <c r="C7007">
        <v>0.3180810737</v>
      </c>
      <c r="D7007">
        <v>0.0</v>
      </c>
      <c r="E7007">
        <v>2.0</v>
      </c>
    </row>
    <row r="7008">
      <c r="B7008">
        <v>1.0</v>
      </c>
      <c r="C7008">
        <v>0.3181003176</v>
      </c>
      <c r="D7008">
        <v>0.0</v>
      </c>
      <c r="E7008">
        <v>2.0</v>
      </c>
    </row>
    <row r="7009">
      <c r="B7009">
        <v>1.0</v>
      </c>
      <c r="C7009">
        <v>0.3181995957</v>
      </c>
      <c r="D7009">
        <v>0.0</v>
      </c>
      <c r="E7009">
        <v>2.0</v>
      </c>
    </row>
    <row r="7010">
      <c r="B7010">
        <v>1.0</v>
      </c>
      <c r="C7010">
        <v>0.3182688843</v>
      </c>
      <c r="D7010">
        <v>0.0</v>
      </c>
      <c r="E7010">
        <v>2.0</v>
      </c>
    </row>
    <row r="7011">
      <c r="B7011">
        <v>1.0</v>
      </c>
      <c r="C7011">
        <v>0.3183076062</v>
      </c>
      <c r="D7011">
        <v>0.0</v>
      </c>
      <c r="E7011">
        <v>1.0</v>
      </c>
    </row>
    <row r="7012">
      <c r="B7012">
        <v>1.0</v>
      </c>
      <c r="C7012">
        <v>0.3183369879</v>
      </c>
      <c r="D7012">
        <v>0.0</v>
      </c>
      <c r="E7012">
        <v>2.0</v>
      </c>
    </row>
    <row r="7013">
      <c r="B7013">
        <v>1.0</v>
      </c>
      <c r="C7013">
        <v>0.318480907</v>
      </c>
      <c r="D7013">
        <v>0.0</v>
      </c>
      <c r="E7013">
        <v>1.0</v>
      </c>
    </row>
    <row r="7014">
      <c r="B7014">
        <v>1.0</v>
      </c>
      <c r="C7014">
        <v>0.3184985788</v>
      </c>
      <c r="D7014">
        <v>0.0</v>
      </c>
      <c r="E7014">
        <v>1.0</v>
      </c>
    </row>
    <row r="7015">
      <c r="B7015">
        <v>1.0</v>
      </c>
      <c r="C7015">
        <v>0.3186464019</v>
      </c>
      <c r="D7015">
        <v>0.0</v>
      </c>
      <c r="E7015">
        <v>2.0</v>
      </c>
    </row>
    <row r="7016">
      <c r="B7016">
        <v>1.0</v>
      </c>
      <c r="C7016">
        <v>0.3186648992</v>
      </c>
      <c r="D7016">
        <v>0.0</v>
      </c>
      <c r="E7016">
        <v>1.0</v>
      </c>
    </row>
    <row r="7017">
      <c r="B7017">
        <v>1.0</v>
      </c>
      <c r="C7017">
        <v>0.3187277633</v>
      </c>
      <c r="D7017">
        <v>0.0</v>
      </c>
      <c r="E7017">
        <v>1.0</v>
      </c>
    </row>
    <row r="7018">
      <c r="B7018">
        <v>1.0</v>
      </c>
      <c r="C7018">
        <v>0.318746885</v>
      </c>
      <c r="D7018">
        <v>0.0</v>
      </c>
      <c r="E7018">
        <v>1.0</v>
      </c>
    </row>
    <row r="7019">
      <c r="B7019">
        <v>1.0</v>
      </c>
      <c r="C7019">
        <v>0.3188801979</v>
      </c>
      <c r="D7019">
        <v>0.0</v>
      </c>
      <c r="E7019">
        <v>2.0</v>
      </c>
    </row>
    <row r="7020">
      <c r="B7020">
        <v>1.0</v>
      </c>
      <c r="C7020">
        <v>0.3189863202</v>
      </c>
      <c r="D7020">
        <v>0.0</v>
      </c>
      <c r="E7020">
        <v>1.0</v>
      </c>
    </row>
    <row r="7021">
      <c r="B7021">
        <v>1.0</v>
      </c>
      <c r="C7021">
        <v>0.3190693895</v>
      </c>
      <c r="D7021">
        <v>0.0</v>
      </c>
      <c r="E7021">
        <v>2.0</v>
      </c>
    </row>
    <row r="7022">
      <c r="B7022">
        <v>1.0</v>
      </c>
      <c r="C7022">
        <v>0.3190774898</v>
      </c>
      <c r="D7022">
        <v>0.0</v>
      </c>
      <c r="E7022">
        <v>1.0</v>
      </c>
    </row>
    <row r="7023">
      <c r="B7023">
        <v>1.0</v>
      </c>
      <c r="C7023">
        <v>0.3190871882</v>
      </c>
      <c r="D7023">
        <v>0.0</v>
      </c>
      <c r="E7023">
        <v>1.0</v>
      </c>
    </row>
    <row r="7024">
      <c r="B7024">
        <v>1.0</v>
      </c>
      <c r="C7024">
        <v>0.3192774443</v>
      </c>
      <c r="D7024">
        <v>0.0</v>
      </c>
      <c r="E7024">
        <v>2.0</v>
      </c>
    </row>
    <row r="7025">
      <c r="B7025">
        <v>1.0</v>
      </c>
      <c r="C7025">
        <v>0.3193046966</v>
      </c>
      <c r="D7025">
        <v>0.0</v>
      </c>
      <c r="E7025">
        <v>2.0</v>
      </c>
    </row>
    <row r="7026">
      <c r="B7026">
        <v>1.0</v>
      </c>
      <c r="C7026">
        <v>0.3193081844</v>
      </c>
      <c r="D7026">
        <v>0.0</v>
      </c>
      <c r="E7026">
        <v>1.0</v>
      </c>
    </row>
    <row r="7027">
      <c r="B7027">
        <v>1.0</v>
      </c>
      <c r="C7027">
        <v>0.3193851843</v>
      </c>
      <c r="D7027">
        <v>0.0</v>
      </c>
      <c r="E7027">
        <v>1.0</v>
      </c>
    </row>
    <row r="7028">
      <c r="B7028">
        <v>1.0</v>
      </c>
      <c r="C7028">
        <v>0.3194513285</v>
      </c>
      <c r="D7028">
        <v>0.0</v>
      </c>
      <c r="E7028">
        <v>2.0</v>
      </c>
    </row>
    <row r="7029">
      <c r="B7029">
        <v>1.0</v>
      </c>
      <c r="C7029">
        <v>0.3196506969</v>
      </c>
      <c r="D7029">
        <v>0.0</v>
      </c>
      <c r="E7029">
        <v>1.0</v>
      </c>
    </row>
    <row r="7030">
      <c r="B7030">
        <v>1.0</v>
      </c>
      <c r="C7030">
        <v>0.3196897787</v>
      </c>
      <c r="D7030">
        <v>0.0</v>
      </c>
      <c r="E7030">
        <v>1.0</v>
      </c>
    </row>
    <row r="7031">
      <c r="B7031">
        <v>1.0</v>
      </c>
      <c r="C7031">
        <v>0.3197459326</v>
      </c>
      <c r="D7031">
        <v>0.0</v>
      </c>
      <c r="E7031">
        <v>2.0</v>
      </c>
    </row>
    <row r="7032">
      <c r="B7032">
        <v>1.0</v>
      </c>
      <c r="C7032">
        <v>0.3198444612</v>
      </c>
      <c r="D7032">
        <v>0.0</v>
      </c>
      <c r="E7032">
        <v>2.0</v>
      </c>
    </row>
    <row r="7033">
      <c r="B7033">
        <v>1.0</v>
      </c>
      <c r="C7033">
        <v>0.320248969</v>
      </c>
      <c r="D7033">
        <v>0.0</v>
      </c>
      <c r="E7033">
        <v>1.0</v>
      </c>
    </row>
    <row r="7034">
      <c r="B7034">
        <v>1.0</v>
      </c>
      <c r="C7034">
        <v>0.3202614838</v>
      </c>
      <c r="D7034">
        <v>0.0</v>
      </c>
      <c r="E7034">
        <v>1.0</v>
      </c>
    </row>
    <row r="7035">
      <c r="B7035">
        <v>1.0</v>
      </c>
      <c r="C7035">
        <v>0.3203791709</v>
      </c>
      <c r="D7035">
        <v>0.0</v>
      </c>
      <c r="E7035">
        <v>2.0</v>
      </c>
    </row>
    <row r="7036">
      <c r="B7036">
        <v>1.0</v>
      </c>
      <c r="C7036">
        <v>0.3204175954</v>
      </c>
      <c r="D7036">
        <v>0.0</v>
      </c>
      <c r="E7036">
        <v>1.0</v>
      </c>
    </row>
    <row r="7037">
      <c r="B7037">
        <v>1.0</v>
      </c>
      <c r="C7037">
        <v>0.320602449</v>
      </c>
      <c r="D7037">
        <v>0.0</v>
      </c>
      <c r="E7037">
        <v>2.0</v>
      </c>
    </row>
    <row r="7038">
      <c r="B7038">
        <v>1.0</v>
      </c>
      <c r="C7038">
        <v>0.3206265311</v>
      </c>
      <c r="D7038">
        <v>0.0</v>
      </c>
      <c r="E7038">
        <v>1.0</v>
      </c>
    </row>
    <row r="7039">
      <c r="B7039">
        <v>1.0</v>
      </c>
      <c r="C7039">
        <v>0.3206971776</v>
      </c>
      <c r="D7039">
        <v>0.0</v>
      </c>
      <c r="E7039">
        <v>2.0</v>
      </c>
    </row>
    <row r="7040">
      <c r="B7040">
        <v>1.0</v>
      </c>
      <c r="C7040">
        <v>0.3207344213</v>
      </c>
      <c r="D7040">
        <v>0.0</v>
      </c>
      <c r="E7040">
        <v>1.0</v>
      </c>
    </row>
    <row r="7041">
      <c r="B7041">
        <v>1.0</v>
      </c>
      <c r="C7041">
        <v>0.320893379</v>
      </c>
      <c r="D7041">
        <v>0.0</v>
      </c>
      <c r="E7041">
        <v>2.0</v>
      </c>
    </row>
    <row r="7042">
      <c r="B7042">
        <v>1.0</v>
      </c>
      <c r="C7042">
        <v>0.3209398512</v>
      </c>
      <c r="D7042">
        <v>0.0</v>
      </c>
      <c r="E7042">
        <v>1.0</v>
      </c>
    </row>
    <row r="7043">
      <c r="B7043">
        <v>1.0</v>
      </c>
      <c r="C7043">
        <v>0.3209798827</v>
      </c>
      <c r="D7043">
        <v>0.0</v>
      </c>
      <c r="E7043">
        <v>1.0</v>
      </c>
    </row>
    <row r="7044">
      <c r="B7044">
        <v>1.0</v>
      </c>
      <c r="C7044">
        <v>0.3211207861</v>
      </c>
      <c r="D7044">
        <v>0.0</v>
      </c>
      <c r="E7044">
        <v>1.0</v>
      </c>
    </row>
    <row r="7045">
      <c r="B7045">
        <v>1.0</v>
      </c>
      <c r="C7045">
        <v>0.3212994328</v>
      </c>
      <c r="D7045">
        <v>0.0</v>
      </c>
      <c r="E7045">
        <v>1.0</v>
      </c>
    </row>
    <row r="7046">
      <c r="B7046">
        <v>1.0</v>
      </c>
      <c r="C7046">
        <v>0.321333039</v>
      </c>
      <c r="D7046">
        <v>0.0</v>
      </c>
      <c r="E7046">
        <v>1.0</v>
      </c>
    </row>
    <row r="7047">
      <c r="B7047">
        <v>1.0</v>
      </c>
      <c r="C7047">
        <v>0.3214254839</v>
      </c>
      <c r="D7047">
        <v>0.0</v>
      </c>
      <c r="E7047">
        <v>2.0</v>
      </c>
    </row>
    <row r="7048">
      <c r="B7048">
        <v>1.0</v>
      </c>
      <c r="C7048">
        <v>0.3214799311</v>
      </c>
      <c r="D7048">
        <v>0.0</v>
      </c>
      <c r="E7048">
        <v>2.0</v>
      </c>
    </row>
    <row r="7049">
      <c r="B7049">
        <v>1.0</v>
      </c>
      <c r="C7049">
        <v>0.321492783</v>
      </c>
      <c r="D7049">
        <v>0.0</v>
      </c>
      <c r="E7049">
        <v>1.0</v>
      </c>
    </row>
    <row r="7050">
      <c r="B7050">
        <v>1.0</v>
      </c>
      <c r="C7050">
        <v>0.3216451308</v>
      </c>
      <c r="D7050">
        <v>0.0</v>
      </c>
      <c r="E7050">
        <v>1.0</v>
      </c>
    </row>
    <row r="7051">
      <c r="B7051">
        <v>1.0</v>
      </c>
      <c r="C7051">
        <v>0.3217038271</v>
      </c>
      <c r="D7051">
        <v>0.0</v>
      </c>
      <c r="E7051">
        <v>1.0</v>
      </c>
    </row>
    <row r="7052">
      <c r="B7052">
        <v>1.0</v>
      </c>
      <c r="C7052">
        <v>0.3217169388</v>
      </c>
      <c r="D7052">
        <v>0.0</v>
      </c>
      <c r="E7052">
        <v>2.0</v>
      </c>
    </row>
    <row r="7053">
      <c r="B7053">
        <v>1.0</v>
      </c>
      <c r="C7053">
        <v>0.3217329045</v>
      </c>
      <c r="D7053">
        <v>0.0</v>
      </c>
      <c r="E7053">
        <v>2.0</v>
      </c>
    </row>
    <row r="7054">
      <c r="B7054">
        <v>1.0</v>
      </c>
      <c r="C7054">
        <v>0.3217674552</v>
      </c>
      <c r="D7054">
        <v>0.0</v>
      </c>
      <c r="E7054">
        <v>1.0</v>
      </c>
    </row>
    <row r="7055">
      <c r="B7055">
        <v>1.0</v>
      </c>
      <c r="C7055">
        <v>0.3218432349</v>
      </c>
      <c r="D7055">
        <v>0.0</v>
      </c>
      <c r="E7055">
        <v>1.0</v>
      </c>
    </row>
    <row r="7056">
      <c r="B7056">
        <v>1.0</v>
      </c>
      <c r="C7056">
        <v>0.3218498747</v>
      </c>
      <c r="D7056">
        <v>0.0</v>
      </c>
      <c r="E7056">
        <v>1.0</v>
      </c>
    </row>
    <row r="7057">
      <c r="B7057">
        <v>1.0</v>
      </c>
      <c r="C7057">
        <v>0.3219331916</v>
      </c>
      <c r="D7057">
        <v>0.0</v>
      </c>
      <c r="E7057">
        <v>1.0</v>
      </c>
    </row>
    <row r="7058">
      <c r="B7058">
        <v>1.0</v>
      </c>
      <c r="C7058">
        <v>0.3219346874</v>
      </c>
      <c r="D7058">
        <v>0.0</v>
      </c>
      <c r="E7058">
        <v>1.0</v>
      </c>
    </row>
    <row r="7059">
      <c r="B7059">
        <v>1.0</v>
      </c>
      <c r="C7059">
        <v>0.322056608</v>
      </c>
      <c r="D7059">
        <v>0.0</v>
      </c>
      <c r="E7059">
        <v>2.0</v>
      </c>
    </row>
    <row r="7060">
      <c r="B7060">
        <v>1.0</v>
      </c>
      <c r="C7060">
        <v>0.3221149117</v>
      </c>
      <c r="D7060">
        <v>0.0</v>
      </c>
      <c r="E7060">
        <v>2.0</v>
      </c>
    </row>
    <row r="7061">
      <c r="B7061">
        <v>1.0</v>
      </c>
      <c r="C7061">
        <v>0.3222158843</v>
      </c>
      <c r="D7061">
        <v>0.0</v>
      </c>
      <c r="E7061">
        <v>1.0</v>
      </c>
    </row>
    <row r="7062">
      <c r="B7062">
        <v>1.0</v>
      </c>
      <c r="C7062">
        <v>0.3222212837</v>
      </c>
      <c r="D7062">
        <v>0.0</v>
      </c>
      <c r="E7062">
        <v>2.0</v>
      </c>
    </row>
    <row r="7063">
      <c r="B7063">
        <v>1.0</v>
      </c>
      <c r="C7063">
        <v>0.3222617059</v>
      </c>
      <c r="D7063">
        <v>0.0</v>
      </c>
      <c r="E7063">
        <v>2.0</v>
      </c>
    </row>
    <row r="7064">
      <c r="B7064">
        <v>1.0</v>
      </c>
      <c r="C7064">
        <v>0.3222642719</v>
      </c>
      <c r="D7064">
        <v>0.0</v>
      </c>
      <c r="E7064">
        <v>2.0</v>
      </c>
    </row>
    <row r="7065">
      <c r="B7065">
        <v>1.0</v>
      </c>
      <c r="C7065">
        <v>0.3223320277</v>
      </c>
      <c r="D7065">
        <v>0.0</v>
      </c>
      <c r="E7065">
        <v>2.0</v>
      </c>
    </row>
    <row r="7066">
      <c r="B7066">
        <v>1.0</v>
      </c>
      <c r="C7066">
        <v>0.3223641186</v>
      </c>
      <c r="D7066">
        <v>0.0</v>
      </c>
      <c r="E7066">
        <v>1.0</v>
      </c>
    </row>
    <row r="7067">
      <c r="B7067">
        <v>1.0</v>
      </c>
      <c r="C7067">
        <v>0.322416449</v>
      </c>
      <c r="D7067">
        <v>0.0</v>
      </c>
      <c r="E7067">
        <v>2.0</v>
      </c>
    </row>
    <row r="7068">
      <c r="B7068">
        <v>1.0</v>
      </c>
      <c r="C7068">
        <v>0.3225388686</v>
      </c>
      <c r="D7068">
        <v>0.0</v>
      </c>
      <c r="E7068">
        <v>2.0</v>
      </c>
    </row>
    <row r="7069">
      <c r="B7069">
        <v>1.0</v>
      </c>
      <c r="C7069">
        <v>0.3225702332</v>
      </c>
      <c r="D7069">
        <v>0.0</v>
      </c>
      <c r="E7069">
        <v>2.0</v>
      </c>
    </row>
    <row r="7070">
      <c r="B7070">
        <v>1.0</v>
      </c>
      <c r="C7070">
        <v>0.3226088657</v>
      </c>
      <c r="D7070">
        <v>0.0</v>
      </c>
      <c r="E7070">
        <v>1.0</v>
      </c>
    </row>
    <row r="7071">
      <c r="B7071">
        <v>1.0</v>
      </c>
      <c r="C7071">
        <v>0.3226542271</v>
      </c>
      <c r="D7071">
        <v>0.0</v>
      </c>
      <c r="E7071">
        <v>2.0</v>
      </c>
    </row>
    <row r="7072">
      <c r="B7072">
        <v>1.0</v>
      </c>
      <c r="C7072">
        <v>0.322742071</v>
      </c>
      <c r="D7072">
        <v>0.0</v>
      </c>
      <c r="E7072">
        <v>1.0</v>
      </c>
    </row>
    <row r="7073">
      <c r="B7073">
        <v>1.0</v>
      </c>
      <c r="C7073">
        <v>0.3227997747</v>
      </c>
      <c r="D7073">
        <v>0.0</v>
      </c>
      <c r="E7073">
        <v>1.0</v>
      </c>
    </row>
    <row r="7074">
      <c r="B7074">
        <v>1.0</v>
      </c>
      <c r="C7074">
        <v>0.3229208824</v>
      </c>
      <c r="D7074">
        <v>0.0</v>
      </c>
      <c r="E7074">
        <v>1.0</v>
      </c>
    </row>
    <row r="7075">
      <c r="B7075">
        <v>1.0</v>
      </c>
      <c r="C7075">
        <v>0.3232035322</v>
      </c>
      <c r="D7075">
        <v>0.0</v>
      </c>
      <c r="E7075">
        <v>1.0</v>
      </c>
    </row>
    <row r="7076">
      <c r="B7076">
        <v>1.0</v>
      </c>
      <c r="C7076">
        <v>0.3232060061</v>
      </c>
      <c r="D7076">
        <v>0.0</v>
      </c>
      <c r="E7076">
        <v>1.0</v>
      </c>
    </row>
    <row r="7077">
      <c r="B7077">
        <v>1.0</v>
      </c>
      <c r="C7077">
        <v>0.3232933867</v>
      </c>
      <c r="D7077">
        <v>0.0</v>
      </c>
      <c r="E7077">
        <v>1.0</v>
      </c>
    </row>
    <row r="7078">
      <c r="B7078">
        <v>1.0</v>
      </c>
      <c r="C7078">
        <v>0.3235158209</v>
      </c>
      <c r="D7078">
        <v>0.0</v>
      </c>
      <c r="E7078">
        <v>1.0</v>
      </c>
    </row>
    <row r="7079">
      <c r="B7079">
        <v>1.0</v>
      </c>
      <c r="C7079">
        <v>0.323724982</v>
      </c>
      <c r="D7079">
        <v>0.0</v>
      </c>
      <c r="E7079">
        <v>1.0</v>
      </c>
    </row>
    <row r="7080">
      <c r="B7080">
        <v>1.0</v>
      </c>
      <c r="C7080">
        <v>0.3237741556</v>
      </c>
      <c r="D7080">
        <v>0.0</v>
      </c>
      <c r="E7080">
        <v>1.0</v>
      </c>
    </row>
    <row r="7081">
      <c r="B7081">
        <v>1.0</v>
      </c>
      <c r="C7081">
        <v>0.3238113527</v>
      </c>
      <c r="D7081">
        <v>0.0</v>
      </c>
      <c r="E7081">
        <v>1.0</v>
      </c>
    </row>
    <row r="7082">
      <c r="B7082">
        <v>1.0</v>
      </c>
      <c r="C7082">
        <v>0.3239039835</v>
      </c>
      <c r="D7082">
        <v>0.0</v>
      </c>
      <c r="E7082">
        <v>1.0</v>
      </c>
    </row>
    <row r="7083">
      <c r="B7083">
        <v>1.0</v>
      </c>
      <c r="C7083">
        <v>0.3239621631</v>
      </c>
      <c r="D7083">
        <v>0.0</v>
      </c>
      <c r="E7083">
        <v>2.0</v>
      </c>
    </row>
    <row r="7084">
      <c r="B7084">
        <v>1.0</v>
      </c>
      <c r="C7084">
        <v>0.3239894258</v>
      </c>
      <c r="D7084">
        <v>0.0</v>
      </c>
      <c r="E7084">
        <v>1.0</v>
      </c>
    </row>
    <row r="7085">
      <c r="B7085">
        <v>1.0</v>
      </c>
      <c r="C7085">
        <v>0.3240532891</v>
      </c>
      <c r="D7085">
        <v>0.0</v>
      </c>
      <c r="E7085">
        <v>1.0</v>
      </c>
    </row>
    <row r="7086">
      <c r="B7086">
        <v>1.0</v>
      </c>
      <c r="C7086">
        <v>0.3241368162</v>
      </c>
      <c r="D7086">
        <v>0.0</v>
      </c>
      <c r="E7086">
        <v>1.0</v>
      </c>
    </row>
    <row r="7087">
      <c r="B7087">
        <v>1.0</v>
      </c>
      <c r="C7087">
        <v>0.3242476375</v>
      </c>
      <c r="D7087">
        <v>0.0</v>
      </c>
      <c r="E7087">
        <v>1.0</v>
      </c>
    </row>
    <row r="7088">
      <c r="B7088">
        <v>1.0</v>
      </c>
      <c r="C7088">
        <v>0.3244435459</v>
      </c>
      <c r="D7088">
        <v>0.0</v>
      </c>
      <c r="E7088">
        <v>1.0</v>
      </c>
    </row>
    <row r="7089">
      <c r="B7089">
        <v>1.0</v>
      </c>
      <c r="C7089">
        <v>0.3244703582</v>
      </c>
      <c r="D7089">
        <v>0.0</v>
      </c>
      <c r="E7089">
        <v>2.0</v>
      </c>
    </row>
    <row r="7090">
      <c r="B7090">
        <v>1.0</v>
      </c>
      <c r="C7090">
        <v>0.3245920935</v>
      </c>
      <c r="D7090">
        <v>0.0</v>
      </c>
      <c r="E7090">
        <v>2.0</v>
      </c>
    </row>
    <row r="7091">
      <c r="B7091">
        <v>1.0</v>
      </c>
      <c r="C7091">
        <v>0.3247888638</v>
      </c>
      <c r="D7091">
        <v>0.0</v>
      </c>
      <c r="E7091">
        <v>1.0</v>
      </c>
    </row>
    <row r="7092">
      <c r="B7092">
        <v>1.0</v>
      </c>
      <c r="C7092">
        <v>0.3248617749</v>
      </c>
      <c r="D7092">
        <v>0.0</v>
      </c>
      <c r="E7092">
        <v>1.0</v>
      </c>
    </row>
    <row r="7093">
      <c r="B7093">
        <v>1.0</v>
      </c>
      <c r="C7093">
        <v>0.3252587725</v>
      </c>
      <c r="D7093">
        <v>0.0</v>
      </c>
      <c r="E7093">
        <v>2.0</v>
      </c>
    </row>
    <row r="7094">
      <c r="B7094">
        <v>1.0</v>
      </c>
      <c r="C7094">
        <v>0.3253409669</v>
      </c>
      <c r="D7094">
        <v>0.0</v>
      </c>
      <c r="E7094">
        <v>1.0</v>
      </c>
    </row>
    <row r="7095">
      <c r="B7095">
        <v>1.0</v>
      </c>
      <c r="C7095">
        <v>0.3253786149</v>
      </c>
      <c r="D7095">
        <v>0.0</v>
      </c>
      <c r="E7095">
        <v>2.0</v>
      </c>
    </row>
    <row r="7096">
      <c r="B7096">
        <v>1.0</v>
      </c>
      <c r="C7096">
        <v>0.3254199494</v>
      </c>
      <c r="D7096">
        <v>0.0</v>
      </c>
      <c r="E7096">
        <v>2.0</v>
      </c>
    </row>
    <row r="7097">
      <c r="B7097">
        <v>1.0</v>
      </c>
      <c r="C7097">
        <v>0.3254995668</v>
      </c>
      <c r="D7097">
        <v>0.0</v>
      </c>
      <c r="E7097">
        <v>2.0</v>
      </c>
    </row>
    <row r="7098">
      <c r="B7098">
        <v>1.0</v>
      </c>
      <c r="C7098">
        <v>0.325510713</v>
      </c>
      <c r="D7098">
        <v>0.0</v>
      </c>
      <c r="E7098">
        <v>2.0</v>
      </c>
    </row>
    <row r="7099">
      <c r="B7099">
        <v>1.0</v>
      </c>
      <c r="C7099">
        <v>0.3256149751</v>
      </c>
      <c r="D7099">
        <v>0.0</v>
      </c>
      <c r="E7099">
        <v>1.0</v>
      </c>
    </row>
    <row r="7100">
      <c r="B7100">
        <v>1.0</v>
      </c>
      <c r="C7100">
        <v>0.3256808087</v>
      </c>
      <c r="D7100">
        <v>0.0</v>
      </c>
      <c r="E7100">
        <v>1.0</v>
      </c>
    </row>
    <row r="7101">
      <c r="B7101">
        <v>1.0</v>
      </c>
      <c r="C7101">
        <v>0.3256841363</v>
      </c>
      <c r="D7101">
        <v>0.0</v>
      </c>
      <c r="E7101">
        <v>2.0</v>
      </c>
    </row>
    <row r="7102">
      <c r="B7102">
        <v>1.0</v>
      </c>
      <c r="C7102">
        <v>0.3257286208</v>
      </c>
      <c r="D7102">
        <v>0.0</v>
      </c>
      <c r="E7102">
        <v>1.0</v>
      </c>
    </row>
    <row r="7103">
      <c r="B7103">
        <v>1.0</v>
      </c>
      <c r="C7103">
        <v>0.3257692903</v>
      </c>
      <c r="D7103">
        <v>0.0</v>
      </c>
      <c r="E7103">
        <v>1.0</v>
      </c>
    </row>
    <row r="7104">
      <c r="B7104">
        <v>1.0</v>
      </c>
      <c r="C7104">
        <v>0.3258378302</v>
      </c>
      <c r="D7104">
        <v>0.0</v>
      </c>
      <c r="E7104">
        <v>1.0</v>
      </c>
    </row>
    <row r="7105">
      <c r="B7105">
        <v>1.0</v>
      </c>
      <c r="C7105">
        <v>0.3261036731</v>
      </c>
      <c r="D7105">
        <v>0.0</v>
      </c>
      <c r="E7105">
        <v>2.0</v>
      </c>
    </row>
    <row r="7106">
      <c r="B7106">
        <v>1.0</v>
      </c>
      <c r="C7106">
        <v>0.3262621225</v>
      </c>
      <c r="D7106">
        <v>0.0</v>
      </c>
      <c r="E7106">
        <v>1.0</v>
      </c>
    </row>
    <row r="7107">
      <c r="B7107">
        <v>1.0</v>
      </c>
      <c r="C7107">
        <v>0.326291638</v>
      </c>
      <c r="D7107">
        <v>0.0</v>
      </c>
      <c r="E7107">
        <v>1.0</v>
      </c>
    </row>
    <row r="7108">
      <c r="B7108">
        <v>1.0</v>
      </c>
      <c r="C7108">
        <v>0.3262982395</v>
      </c>
      <c r="D7108">
        <v>0.0</v>
      </c>
      <c r="E7108">
        <v>2.0</v>
      </c>
    </row>
    <row r="7109">
      <c r="B7109">
        <v>1.0</v>
      </c>
      <c r="C7109">
        <v>0.3263591097</v>
      </c>
      <c r="D7109">
        <v>0.0</v>
      </c>
      <c r="E7109">
        <v>2.0</v>
      </c>
    </row>
    <row r="7110">
      <c r="B7110">
        <v>1.0</v>
      </c>
      <c r="C7110">
        <v>0.3264752784</v>
      </c>
      <c r="D7110">
        <v>0.0</v>
      </c>
      <c r="E7110">
        <v>2.0</v>
      </c>
    </row>
    <row r="7111">
      <c r="B7111">
        <v>1.0</v>
      </c>
      <c r="C7111">
        <v>0.3266479696</v>
      </c>
      <c r="D7111">
        <v>0.0</v>
      </c>
      <c r="E7111">
        <v>2.0</v>
      </c>
    </row>
    <row r="7112">
      <c r="B7112">
        <v>1.0</v>
      </c>
      <c r="C7112">
        <v>0.3266733334</v>
      </c>
      <c r="D7112">
        <v>0.0</v>
      </c>
      <c r="E7112">
        <v>1.0</v>
      </c>
    </row>
    <row r="7113">
      <c r="B7113">
        <v>1.0</v>
      </c>
      <c r="C7113">
        <v>0.3267177083</v>
      </c>
      <c r="D7113">
        <v>0.0</v>
      </c>
      <c r="E7113">
        <v>1.0</v>
      </c>
    </row>
    <row r="7114">
      <c r="B7114">
        <v>1.0</v>
      </c>
      <c r="C7114">
        <v>0.3267866504</v>
      </c>
      <c r="D7114">
        <v>0.0</v>
      </c>
      <c r="E7114">
        <v>2.0</v>
      </c>
    </row>
    <row r="7115">
      <c r="B7115">
        <v>1.0</v>
      </c>
      <c r="C7115">
        <v>0.3268012913</v>
      </c>
      <c r="D7115">
        <v>0.0</v>
      </c>
      <c r="E7115">
        <v>1.0</v>
      </c>
    </row>
    <row r="7116">
      <c r="B7116">
        <v>1.0</v>
      </c>
      <c r="C7116">
        <v>0.3268559108</v>
      </c>
      <c r="D7116">
        <v>0.0</v>
      </c>
      <c r="E7116">
        <v>1.0</v>
      </c>
    </row>
    <row r="7117">
      <c r="B7117">
        <v>1.0</v>
      </c>
      <c r="C7117">
        <v>0.3269003996</v>
      </c>
      <c r="D7117">
        <v>0.0</v>
      </c>
      <c r="E7117">
        <v>2.0</v>
      </c>
    </row>
    <row r="7118">
      <c r="B7118">
        <v>1.0</v>
      </c>
      <c r="C7118">
        <v>0.3269356765</v>
      </c>
      <c r="D7118">
        <v>0.0</v>
      </c>
      <c r="E7118">
        <v>2.0</v>
      </c>
    </row>
    <row r="7119">
      <c r="B7119">
        <v>1.0</v>
      </c>
      <c r="C7119">
        <v>0.3269567013</v>
      </c>
      <c r="D7119">
        <v>0.0</v>
      </c>
      <c r="E7119">
        <v>1.0</v>
      </c>
    </row>
    <row r="7120">
      <c r="B7120">
        <v>1.0</v>
      </c>
      <c r="C7120">
        <v>0.3269763151</v>
      </c>
      <c r="D7120">
        <v>0.0</v>
      </c>
      <c r="E7120">
        <v>2.0</v>
      </c>
    </row>
    <row r="7121">
      <c r="B7121">
        <v>1.0</v>
      </c>
      <c r="C7121">
        <v>0.3269832424</v>
      </c>
      <c r="D7121">
        <v>0.0</v>
      </c>
      <c r="E7121">
        <v>1.0</v>
      </c>
    </row>
    <row r="7122">
      <c r="B7122">
        <v>1.0</v>
      </c>
      <c r="C7122">
        <v>0.3270398384</v>
      </c>
      <c r="D7122">
        <v>0.0</v>
      </c>
      <c r="E7122">
        <v>1.0</v>
      </c>
    </row>
    <row r="7123">
      <c r="B7123">
        <v>1.0</v>
      </c>
      <c r="C7123">
        <v>0.3270696012</v>
      </c>
      <c r="D7123">
        <v>0.0</v>
      </c>
      <c r="E7123">
        <v>2.0</v>
      </c>
    </row>
    <row r="7124">
      <c r="B7124">
        <v>1.0</v>
      </c>
      <c r="C7124">
        <v>0.3270891494</v>
      </c>
      <c r="D7124">
        <v>0.0</v>
      </c>
      <c r="E7124">
        <v>2.0</v>
      </c>
    </row>
    <row r="7125">
      <c r="B7125">
        <v>1.0</v>
      </c>
      <c r="C7125">
        <v>0.3271865494</v>
      </c>
      <c r="D7125">
        <v>0.0</v>
      </c>
      <c r="E7125">
        <v>2.0</v>
      </c>
    </row>
    <row r="7126">
      <c r="B7126">
        <v>1.0</v>
      </c>
      <c r="C7126">
        <v>0.3272030766</v>
      </c>
      <c r="D7126">
        <v>0.0</v>
      </c>
      <c r="E7126">
        <v>2.0</v>
      </c>
    </row>
    <row r="7127">
      <c r="B7127">
        <v>1.0</v>
      </c>
      <c r="C7127">
        <v>0.3272524261</v>
      </c>
      <c r="D7127">
        <v>0.0</v>
      </c>
      <c r="E7127">
        <v>2.0</v>
      </c>
    </row>
    <row r="7128">
      <c r="B7128">
        <v>1.0</v>
      </c>
      <c r="C7128">
        <v>0.3272643527</v>
      </c>
      <c r="D7128">
        <v>0.0</v>
      </c>
      <c r="E7128">
        <v>1.0</v>
      </c>
    </row>
    <row r="7129">
      <c r="B7129">
        <v>1.0</v>
      </c>
      <c r="C7129">
        <v>0.3272944874</v>
      </c>
      <c r="D7129">
        <v>0.0</v>
      </c>
      <c r="E7129">
        <v>2.0</v>
      </c>
    </row>
    <row r="7130">
      <c r="B7130">
        <v>1.0</v>
      </c>
      <c r="C7130">
        <v>0.327382471</v>
      </c>
      <c r="D7130">
        <v>0.0</v>
      </c>
      <c r="E7130">
        <v>2.0</v>
      </c>
    </row>
    <row r="7131">
      <c r="B7131">
        <v>1.0</v>
      </c>
      <c r="C7131">
        <v>0.3274735842</v>
      </c>
      <c r="D7131">
        <v>0.0</v>
      </c>
      <c r="E7131">
        <v>2.0</v>
      </c>
    </row>
    <row r="7132">
      <c r="B7132">
        <v>1.0</v>
      </c>
      <c r="C7132">
        <v>0.3274795252</v>
      </c>
      <c r="D7132">
        <v>0.0</v>
      </c>
      <c r="E7132">
        <v>1.0</v>
      </c>
    </row>
    <row r="7133">
      <c r="B7133">
        <v>1.0</v>
      </c>
      <c r="C7133">
        <v>0.3275269738</v>
      </c>
      <c r="D7133">
        <v>0.0</v>
      </c>
      <c r="E7133">
        <v>1.0</v>
      </c>
    </row>
    <row r="7134">
      <c r="B7134">
        <v>1.0</v>
      </c>
      <c r="C7134">
        <v>0.3275382633</v>
      </c>
      <c r="D7134">
        <v>0.0</v>
      </c>
      <c r="E7134">
        <v>2.0</v>
      </c>
    </row>
    <row r="7135">
      <c r="B7135">
        <v>1.0</v>
      </c>
      <c r="C7135">
        <v>0.3275531674</v>
      </c>
      <c r="D7135">
        <v>0.0</v>
      </c>
      <c r="E7135">
        <v>1.0</v>
      </c>
    </row>
    <row r="7136">
      <c r="B7136">
        <v>1.0</v>
      </c>
      <c r="C7136">
        <v>0.3275903908</v>
      </c>
      <c r="D7136">
        <v>0.0</v>
      </c>
      <c r="E7136">
        <v>1.0</v>
      </c>
    </row>
    <row r="7137">
      <c r="B7137">
        <v>1.0</v>
      </c>
      <c r="C7137">
        <v>0.327614162</v>
      </c>
      <c r="D7137">
        <v>0.0</v>
      </c>
      <c r="E7137">
        <v>1.0</v>
      </c>
    </row>
    <row r="7138">
      <c r="B7138">
        <v>1.0</v>
      </c>
      <c r="C7138">
        <v>0.3281028956</v>
      </c>
      <c r="D7138">
        <v>0.0</v>
      </c>
      <c r="E7138">
        <v>1.0</v>
      </c>
    </row>
    <row r="7139">
      <c r="B7139">
        <v>1.0</v>
      </c>
      <c r="C7139">
        <v>0.3283408555</v>
      </c>
      <c r="D7139">
        <v>0.0</v>
      </c>
      <c r="E7139">
        <v>1.0</v>
      </c>
    </row>
    <row r="7140">
      <c r="B7140">
        <v>1.0</v>
      </c>
      <c r="C7140">
        <v>0.3284071435</v>
      </c>
      <c r="D7140">
        <v>0.0</v>
      </c>
      <c r="E7140">
        <v>1.0</v>
      </c>
    </row>
    <row r="7141">
      <c r="B7141">
        <v>1.0</v>
      </c>
      <c r="C7141">
        <v>0.3284344845</v>
      </c>
      <c r="D7141">
        <v>0.0</v>
      </c>
      <c r="E7141">
        <v>1.0</v>
      </c>
    </row>
    <row r="7142">
      <c r="B7142">
        <v>1.0</v>
      </c>
      <c r="C7142">
        <v>0.3285823812</v>
      </c>
      <c r="D7142">
        <v>0.0</v>
      </c>
      <c r="E7142">
        <v>1.0</v>
      </c>
    </row>
    <row r="7143">
      <c r="B7143">
        <v>1.0</v>
      </c>
      <c r="C7143">
        <v>0.3286574554</v>
      </c>
      <c r="D7143">
        <v>0.0</v>
      </c>
      <c r="E7143">
        <v>1.0</v>
      </c>
    </row>
    <row r="7144">
      <c r="B7144">
        <v>1.0</v>
      </c>
      <c r="C7144">
        <v>0.3286706929</v>
      </c>
      <c r="D7144">
        <v>0.0</v>
      </c>
      <c r="E7144">
        <v>2.0</v>
      </c>
    </row>
    <row r="7145">
      <c r="B7145">
        <v>1.0</v>
      </c>
      <c r="C7145">
        <v>0.3287092538</v>
      </c>
      <c r="D7145">
        <v>0.0</v>
      </c>
      <c r="E7145">
        <v>2.0</v>
      </c>
    </row>
    <row r="7146">
      <c r="B7146">
        <v>1.0</v>
      </c>
      <c r="C7146">
        <v>0.3287197261</v>
      </c>
      <c r="D7146">
        <v>0.0</v>
      </c>
      <c r="E7146">
        <v>1.0</v>
      </c>
    </row>
    <row r="7147">
      <c r="B7147">
        <v>1.0</v>
      </c>
      <c r="C7147">
        <v>0.3288280019</v>
      </c>
      <c r="D7147">
        <v>0.0</v>
      </c>
      <c r="E7147">
        <v>2.0</v>
      </c>
    </row>
    <row r="7148">
      <c r="B7148">
        <v>1.0</v>
      </c>
      <c r="C7148">
        <v>0.3290255371</v>
      </c>
      <c r="D7148">
        <v>0.0</v>
      </c>
      <c r="E7148">
        <v>1.0</v>
      </c>
    </row>
    <row r="7149">
      <c r="B7149">
        <v>1.0</v>
      </c>
      <c r="C7149">
        <v>0.329066489</v>
      </c>
      <c r="D7149">
        <v>0.0</v>
      </c>
      <c r="E7149">
        <v>2.0</v>
      </c>
    </row>
    <row r="7150">
      <c r="B7150">
        <v>1.0</v>
      </c>
      <c r="C7150">
        <v>0.3290860263</v>
      </c>
      <c r="D7150">
        <v>0.0</v>
      </c>
      <c r="E7150">
        <v>2.0</v>
      </c>
    </row>
    <row r="7151">
      <c r="B7151">
        <v>1.0</v>
      </c>
      <c r="C7151">
        <v>0.3291680502</v>
      </c>
      <c r="D7151">
        <v>0.0</v>
      </c>
      <c r="E7151">
        <v>2.0</v>
      </c>
    </row>
    <row r="7152">
      <c r="B7152">
        <v>1.0</v>
      </c>
      <c r="C7152">
        <v>0.3293080739</v>
      </c>
      <c r="D7152">
        <v>0.0</v>
      </c>
      <c r="E7152">
        <v>2.0</v>
      </c>
    </row>
    <row r="7153">
      <c r="B7153">
        <v>1.0</v>
      </c>
      <c r="C7153">
        <v>0.3293133878</v>
      </c>
      <c r="D7153">
        <v>0.0</v>
      </c>
      <c r="E7153">
        <v>2.0</v>
      </c>
    </row>
    <row r="7154">
      <c r="B7154">
        <v>1.0</v>
      </c>
      <c r="C7154">
        <v>0.32942072</v>
      </c>
      <c r="D7154">
        <v>0.0</v>
      </c>
      <c r="E7154">
        <v>2.0</v>
      </c>
    </row>
    <row r="7155">
      <c r="B7155">
        <v>1.0</v>
      </c>
      <c r="C7155">
        <v>0.3295085317</v>
      </c>
      <c r="D7155">
        <v>0.0</v>
      </c>
      <c r="E7155">
        <v>2.0</v>
      </c>
    </row>
    <row r="7156">
      <c r="B7156">
        <v>1.0</v>
      </c>
      <c r="C7156">
        <v>0.3295246708</v>
      </c>
      <c r="D7156">
        <v>0.0</v>
      </c>
      <c r="E7156">
        <v>1.0</v>
      </c>
    </row>
    <row r="7157">
      <c r="B7157">
        <v>1.0</v>
      </c>
      <c r="C7157">
        <v>0.3296526954</v>
      </c>
      <c r="D7157">
        <v>0.0</v>
      </c>
      <c r="E7157">
        <v>1.0</v>
      </c>
    </row>
    <row r="7158">
      <c r="B7158">
        <v>1.0</v>
      </c>
      <c r="C7158">
        <v>0.3296587099</v>
      </c>
      <c r="D7158">
        <v>0.0</v>
      </c>
      <c r="E7158">
        <v>1.0</v>
      </c>
    </row>
    <row r="7159">
      <c r="B7159">
        <v>1.0</v>
      </c>
      <c r="C7159">
        <v>0.3296597831</v>
      </c>
      <c r="D7159">
        <v>0.0</v>
      </c>
      <c r="E7159">
        <v>1.0</v>
      </c>
    </row>
    <row r="7160">
      <c r="B7160">
        <v>1.0</v>
      </c>
      <c r="C7160">
        <v>0.3296644344</v>
      </c>
      <c r="D7160">
        <v>0.0</v>
      </c>
      <c r="E7160">
        <v>2.0</v>
      </c>
    </row>
    <row r="7161">
      <c r="B7161">
        <v>1.0</v>
      </c>
      <c r="C7161">
        <v>0.3297384108</v>
      </c>
      <c r="D7161">
        <v>0.0</v>
      </c>
      <c r="E7161">
        <v>1.0</v>
      </c>
    </row>
    <row r="7162">
      <c r="B7162">
        <v>1.0</v>
      </c>
      <c r="C7162">
        <v>0.329746978</v>
      </c>
      <c r="D7162">
        <v>0.0</v>
      </c>
      <c r="E7162">
        <v>1.0</v>
      </c>
    </row>
    <row r="7163">
      <c r="B7163">
        <v>1.0</v>
      </c>
      <c r="C7163">
        <v>0.3298282316</v>
      </c>
      <c r="D7163">
        <v>0.0</v>
      </c>
      <c r="E7163">
        <v>2.0</v>
      </c>
    </row>
    <row r="7164">
      <c r="B7164">
        <v>1.0</v>
      </c>
      <c r="C7164">
        <v>0.3299556731</v>
      </c>
      <c r="D7164">
        <v>0.0</v>
      </c>
      <c r="E7164">
        <v>2.0</v>
      </c>
    </row>
    <row r="7165">
      <c r="B7165">
        <v>1.0</v>
      </c>
      <c r="C7165">
        <v>0.3299888741</v>
      </c>
      <c r="D7165">
        <v>0.0</v>
      </c>
      <c r="E7165">
        <v>1.0</v>
      </c>
    </row>
    <row r="7166">
      <c r="B7166">
        <v>1.0</v>
      </c>
      <c r="C7166">
        <v>0.3301250317</v>
      </c>
      <c r="D7166">
        <v>0.0</v>
      </c>
      <c r="E7166">
        <v>1.0</v>
      </c>
    </row>
    <row r="7167">
      <c r="B7167">
        <v>1.0</v>
      </c>
      <c r="C7167">
        <v>0.3301423207</v>
      </c>
      <c r="D7167">
        <v>0.0</v>
      </c>
      <c r="E7167">
        <v>2.0</v>
      </c>
    </row>
    <row r="7168">
      <c r="B7168">
        <v>1.0</v>
      </c>
      <c r="C7168">
        <v>0.3301858461</v>
      </c>
      <c r="D7168">
        <v>0.0</v>
      </c>
      <c r="E7168">
        <v>2.0</v>
      </c>
    </row>
    <row r="7169">
      <c r="B7169">
        <v>1.0</v>
      </c>
      <c r="C7169">
        <v>0.3301967242</v>
      </c>
      <c r="D7169">
        <v>0.0</v>
      </c>
      <c r="E7169">
        <v>2.0</v>
      </c>
    </row>
    <row r="7170">
      <c r="B7170">
        <v>1.0</v>
      </c>
      <c r="C7170">
        <v>0.3302232482</v>
      </c>
      <c r="D7170">
        <v>0.0</v>
      </c>
      <c r="E7170">
        <v>1.0</v>
      </c>
    </row>
    <row r="7171">
      <c r="B7171">
        <v>1.0</v>
      </c>
      <c r="C7171">
        <v>0.3304322937</v>
      </c>
      <c r="D7171">
        <v>0.0</v>
      </c>
      <c r="E7171">
        <v>2.0</v>
      </c>
    </row>
    <row r="7172">
      <c r="B7172">
        <v>1.0</v>
      </c>
      <c r="C7172">
        <v>0.3305580139</v>
      </c>
      <c r="D7172">
        <v>0.0</v>
      </c>
      <c r="E7172">
        <v>2.0</v>
      </c>
    </row>
    <row r="7173">
      <c r="B7173">
        <v>1.0</v>
      </c>
      <c r="C7173">
        <v>0.3307282917</v>
      </c>
      <c r="D7173">
        <v>0.0</v>
      </c>
      <c r="E7173">
        <v>1.0</v>
      </c>
    </row>
    <row r="7174">
      <c r="B7174">
        <v>1.0</v>
      </c>
      <c r="C7174">
        <v>0.3309796595</v>
      </c>
      <c r="D7174">
        <v>0.0</v>
      </c>
      <c r="E7174">
        <v>1.0</v>
      </c>
    </row>
    <row r="7175">
      <c r="B7175">
        <v>1.0</v>
      </c>
      <c r="C7175">
        <v>0.3310197194</v>
      </c>
      <c r="D7175">
        <v>0.0</v>
      </c>
      <c r="E7175">
        <v>2.0</v>
      </c>
    </row>
    <row r="7176">
      <c r="B7176">
        <v>1.0</v>
      </c>
      <c r="C7176">
        <v>0.3310212663</v>
      </c>
      <c r="D7176">
        <v>0.0</v>
      </c>
      <c r="E7176">
        <v>2.0</v>
      </c>
    </row>
    <row r="7177">
      <c r="B7177">
        <v>1.0</v>
      </c>
      <c r="C7177">
        <v>0.3311457987</v>
      </c>
      <c r="D7177">
        <v>0.0</v>
      </c>
      <c r="E7177">
        <v>2.0</v>
      </c>
    </row>
    <row r="7178">
      <c r="B7178">
        <v>1.0</v>
      </c>
      <c r="C7178">
        <v>0.3312077019</v>
      </c>
      <c r="D7178">
        <v>0.0</v>
      </c>
      <c r="E7178">
        <v>2.0</v>
      </c>
    </row>
    <row r="7179">
      <c r="B7179">
        <v>1.0</v>
      </c>
      <c r="C7179">
        <v>0.331530174</v>
      </c>
      <c r="D7179">
        <v>0.0</v>
      </c>
      <c r="E7179">
        <v>1.0</v>
      </c>
    </row>
    <row r="7180">
      <c r="B7180">
        <v>1.0</v>
      </c>
      <c r="C7180">
        <v>0.3320303907</v>
      </c>
      <c r="D7180">
        <v>0.0</v>
      </c>
      <c r="E7180">
        <v>2.0</v>
      </c>
    </row>
    <row r="7181">
      <c r="B7181">
        <v>1.0</v>
      </c>
      <c r="C7181">
        <v>0.3320362891</v>
      </c>
      <c r="D7181">
        <v>0.0</v>
      </c>
      <c r="E7181">
        <v>2.0</v>
      </c>
    </row>
    <row r="7182">
      <c r="B7182">
        <v>1.0</v>
      </c>
      <c r="C7182">
        <v>0.3321206927</v>
      </c>
      <c r="D7182">
        <v>0.0</v>
      </c>
      <c r="E7182">
        <v>1.0</v>
      </c>
    </row>
    <row r="7183">
      <c r="B7183">
        <v>1.0</v>
      </c>
      <c r="C7183">
        <v>0.3323041493</v>
      </c>
      <c r="D7183">
        <v>0.0</v>
      </c>
      <c r="E7183">
        <v>2.0</v>
      </c>
    </row>
    <row r="7184">
      <c r="B7184">
        <v>1.0</v>
      </c>
      <c r="C7184">
        <v>0.3323551423</v>
      </c>
      <c r="D7184">
        <v>0.0</v>
      </c>
      <c r="E7184">
        <v>2.0</v>
      </c>
    </row>
    <row r="7185">
      <c r="B7185">
        <v>1.0</v>
      </c>
      <c r="C7185">
        <v>0.3326143512</v>
      </c>
      <c r="D7185">
        <v>0.0</v>
      </c>
      <c r="E7185">
        <v>1.0</v>
      </c>
    </row>
    <row r="7186">
      <c r="B7186">
        <v>1.0</v>
      </c>
      <c r="C7186">
        <v>0.3328178038</v>
      </c>
      <c r="D7186">
        <v>0.0</v>
      </c>
      <c r="E7186">
        <v>2.0</v>
      </c>
    </row>
    <row r="7187">
      <c r="B7187">
        <v>1.0</v>
      </c>
      <c r="C7187">
        <v>0.3328923803</v>
      </c>
      <c r="D7187">
        <v>0.0</v>
      </c>
      <c r="E7187">
        <v>2.0</v>
      </c>
    </row>
    <row r="7188">
      <c r="B7188">
        <v>1.0</v>
      </c>
      <c r="C7188">
        <v>0.333168903</v>
      </c>
      <c r="D7188">
        <v>0.0</v>
      </c>
      <c r="E7188">
        <v>2.0</v>
      </c>
    </row>
    <row r="7189">
      <c r="B7189">
        <v>1.0</v>
      </c>
      <c r="C7189">
        <v>0.3331998786</v>
      </c>
      <c r="D7189">
        <v>0.0</v>
      </c>
      <c r="E7189">
        <v>2.0</v>
      </c>
    </row>
    <row r="7190">
      <c r="B7190">
        <v>1.0</v>
      </c>
      <c r="C7190">
        <v>0.3334538849</v>
      </c>
      <c r="D7190">
        <v>0.0</v>
      </c>
      <c r="E7190">
        <v>2.0</v>
      </c>
    </row>
    <row r="7191">
      <c r="B7191">
        <v>1.0</v>
      </c>
      <c r="C7191">
        <v>0.3336365993</v>
      </c>
      <c r="D7191">
        <v>0.0</v>
      </c>
      <c r="E7191">
        <v>2.0</v>
      </c>
    </row>
    <row r="7192">
      <c r="B7192">
        <v>1.0</v>
      </c>
      <c r="C7192">
        <v>0.3339972159</v>
      </c>
      <c r="D7192">
        <v>0.0</v>
      </c>
      <c r="E7192">
        <v>2.0</v>
      </c>
    </row>
    <row r="7193">
      <c r="B7193">
        <v>1.0</v>
      </c>
      <c r="C7193">
        <v>0.3340204649</v>
      </c>
      <c r="D7193">
        <v>0.0</v>
      </c>
      <c r="E7193">
        <v>2.0</v>
      </c>
    </row>
    <row r="7194">
      <c r="B7194">
        <v>1.0</v>
      </c>
      <c r="C7194">
        <v>0.3346274858</v>
      </c>
      <c r="D7194">
        <v>0.0</v>
      </c>
      <c r="E7194">
        <v>1.0</v>
      </c>
    </row>
    <row r="7195">
      <c r="B7195">
        <v>1.0</v>
      </c>
      <c r="C7195">
        <v>0.3348528294</v>
      </c>
      <c r="D7195">
        <v>0.0</v>
      </c>
      <c r="E7195">
        <v>2.0</v>
      </c>
    </row>
    <row r="7196">
      <c r="B7196">
        <v>1.0</v>
      </c>
      <c r="C7196">
        <v>0.3348581303</v>
      </c>
      <c r="D7196">
        <v>0.0</v>
      </c>
      <c r="E7196">
        <v>1.0</v>
      </c>
    </row>
    <row r="7197">
      <c r="B7197">
        <v>1.0</v>
      </c>
      <c r="C7197">
        <v>0.3349770892</v>
      </c>
      <c r="D7197">
        <v>0.0</v>
      </c>
      <c r="E7197">
        <v>1.0</v>
      </c>
    </row>
    <row r="7198">
      <c r="B7198">
        <v>1.0</v>
      </c>
      <c r="C7198">
        <v>0.3353114076</v>
      </c>
      <c r="D7198">
        <v>0.0</v>
      </c>
      <c r="E7198">
        <v>2.0</v>
      </c>
    </row>
    <row r="7199">
      <c r="B7199">
        <v>1.0</v>
      </c>
      <c r="C7199">
        <v>0.3354222411</v>
      </c>
      <c r="D7199">
        <v>0.0</v>
      </c>
      <c r="E7199">
        <v>2.0</v>
      </c>
    </row>
    <row r="7200">
      <c r="B7200">
        <v>1.0</v>
      </c>
      <c r="C7200">
        <v>0.3358043318</v>
      </c>
      <c r="D7200">
        <v>0.0</v>
      </c>
      <c r="E7200">
        <v>1.0</v>
      </c>
    </row>
    <row r="7201">
      <c r="B7201">
        <v>1.0</v>
      </c>
      <c r="C7201">
        <v>0.335896481</v>
      </c>
      <c r="D7201">
        <v>0.0</v>
      </c>
      <c r="E7201">
        <v>2.0</v>
      </c>
    </row>
    <row r="7202">
      <c r="B7202">
        <v>1.0</v>
      </c>
      <c r="C7202">
        <v>0.3359272433</v>
      </c>
      <c r="D7202">
        <v>0.0</v>
      </c>
      <c r="E7202">
        <v>2.0</v>
      </c>
    </row>
    <row r="7203">
      <c r="B7203">
        <v>1.0</v>
      </c>
      <c r="C7203">
        <v>0.3360675105</v>
      </c>
      <c r="D7203">
        <v>0.0</v>
      </c>
      <c r="E7203">
        <v>1.0</v>
      </c>
    </row>
    <row r="7204">
      <c r="B7204">
        <v>1.0</v>
      </c>
      <c r="C7204">
        <v>0.3364552544</v>
      </c>
      <c r="D7204">
        <v>0.0</v>
      </c>
      <c r="E7204">
        <v>1.0</v>
      </c>
    </row>
    <row r="7205">
      <c r="B7205">
        <v>1.0</v>
      </c>
      <c r="C7205">
        <v>0.336525476</v>
      </c>
      <c r="D7205">
        <v>0.0</v>
      </c>
      <c r="E7205">
        <v>1.0</v>
      </c>
    </row>
    <row r="7206">
      <c r="B7206">
        <v>1.0</v>
      </c>
      <c r="C7206">
        <v>0.3366551336</v>
      </c>
      <c r="D7206">
        <v>0.0</v>
      </c>
      <c r="E7206">
        <v>2.0</v>
      </c>
    </row>
    <row r="7207">
      <c r="B7207">
        <v>1.0</v>
      </c>
      <c r="C7207">
        <v>0.3367828491</v>
      </c>
      <c r="D7207">
        <v>0.0</v>
      </c>
      <c r="E7207">
        <v>2.0</v>
      </c>
    </row>
    <row r="7208">
      <c r="B7208">
        <v>1.0</v>
      </c>
      <c r="C7208">
        <v>0.3368145565</v>
      </c>
      <c r="D7208">
        <v>0.0</v>
      </c>
      <c r="E7208">
        <v>1.0</v>
      </c>
    </row>
    <row r="7209">
      <c r="B7209">
        <v>1.0</v>
      </c>
      <c r="C7209">
        <v>0.3369926996</v>
      </c>
      <c r="D7209">
        <v>0.0</v>
      </c>
      <c r="E7209">
        <v>2.0</v>
      </c>
    </row>
    <row r="7210">
      <c r="B7210">
        <v>1.0</v>
      </c>
      <c r="C7210">
        <v>0.3370019113</v>
      </c>
      <c r="D7210">
        <v>0.0</v>
      </c>
      <c r="E7210">
        <v>1.0</v>
      </c>
    </row>
    <row r="7211">
      <c r="B7211">
        <v>1.0</v>
      </c>
      <c r="C7211">
        <v>0.3370289566</v>
      </c>
      <c r="D7211">
        <v>0.0</v>
      </c>
      <c r="E7211">
        <v>2.0</v>
      </c>
    </row>
    <row r="7212">
      <c r="B7212">
        <v>1.0</v>
      </c>
      <c r="C7212">
        <v>0.337126424</v>
      </c>
      <c r="D7212">
        <v>0.0</v>
      </c>
      <c r="E7212">
        <v>2.0</v>
      </c>
    </row>
    <row r="7213">
      <c r="B7213">
        <v>1.0</v>
      </c>
      <c r="C7213">
        <v>0.3371334973</v>
      </c>
      <c r="D7213">
        <v>0.0</v>
      </c>
      <c r="E7213">
        <v>2.0</v>
      </c>
    </row>
    <row r="7214">
      <c r="B7214">
        <v>1.0</v>
      </c>
      <c r="C7214">
        <v>0.337136981</v>
      </c>
      <c r="D7214">
        <v>0.0</v>
      </c>
      <c r="E7214">
        <v>1.0</v>
      </c>
    </row>
    <row r="7215">
      <c r="B7215">
        <v>1.0</v>
      </c>
      <c r="C7215">
        <v>0.3371751224</v>
      </c>
      <c r="D7215">
        <v>0.0</v>
      </c>
      <c r="E7215">
        <v>2.0</v>
      </c>
    </row>
    <row r="7216">
      <c r="B7216">
        <v>1.0</v>
      </c>
      <c r="C7216">
        <v>0.3371755158</v>
      </c>
      <c r="D7216">
        <v>0.0</v>
      </c>
      <c r="E7216">
        <v>2.0</v>
      </c>
    </row>
    <row r="7217">
      <c r="B7217">
        <v>1.0</v>
      </c>
      <c r="C7217">
        <v>0.3373455836</v>
      </c>
      <c r="D7217">
        <v>0.0</v>
      </c>
      <c r="E7217">
        <v>1.0</v>
      </c>
    </row>
    <row r="7218">
      <c r="B7218">
        <v>1.0</v>
      </c>
      <c r="C7218">
        <v>0.3373539376</v>
      </c>
      <c r="D7218">
        <v>0.0</v>
      </c>
      <c r="E7218">
        <v>2.0</v>
      </c>
    </row>
    <row r="7219">
      <c r="B7219">
        <v>1.0</v>
      </c>
      <c r="C7219">
        <v>0.3375825399</v>
      </c>
      <c r="D7219">
        <v>0.0</v>
      </c>
      <c r="E7219">
        <v>2.0</v>
      </c>
    </row>
    <row r="7220">
      <c r="B7220">
        <v>1.0</v>
      </c>
      <c r="C7220">
        <v>0.3378169937</v>
      </c>
      <c r="D7220">
        <v>0.0</v>
      </c>
      <c r="E7220">
        <v>2.0</v>
      </c>
    </row>
    <row r="7221">
      <c r="B7221">
        <v>1.0</v>
      </c>
      <c r="C7221">
        <v>0.3378397564</v>
      </c>
      <c r="D7221">
        <v>0.0</v>
      </c>
      <c r="E7221">
        <v>1.0</v>
      </c>
    </row>
    <row r="7222">
      <c r="B7222">
        <v>1.0</v>
      </c>
      <c r="C7222">
        <v>0.3378737784</v>
      </c>
      <c r="D7222">
        <v>0.0</v>
      </c>
      <c r="E7222">
        <v>2.0</v>
      </c>
    </row>
    <row r="7223">
      <c r="B7223">
        <v>1.0</v>
      </c>
      <c r="C7223">
        <v>0.3379810018</v>
      </c>
      <c r="D7223">
        <v>0.0</v>
      </c>
      <c r="E7223">
        <v>2.0</v>
      </c>
    </row>
    <row r="7224">
      <c r="B7224">
        <v>1.0</v>
      </c>
      <c r="C7224">
        <v>0.3380388327</v>
      </c>
      <c r="D7224">
        <v>0.0</v>
      </c>
      <c r="E7224">
        <v>1.0</v>
      </c>
    </row>
    <row r="7225">
      <c r="B7225">
        <v>1.0</v>
      </c>
      <c r="C7225">
        <v>0.3380810737</v>
      </c>
      <c r="D7225">
        <v>0.0</v>
      </c>
      <c r="E7225">
        <v>2.0</v>
      </c>
    </row>
    <row r="7226">
      <c r="B7226">
        <v>1.0</v>
      </c>
      <c r="C7226">
        <v>0.3381003176</v>
      </c>
      <c r="D7226">
        <v>0.0</v>
      </c>
      <c r="E7226">
        <v>2.0</v>
      </c>
    </row>
    <row r="7227">
      <c r="B7227">
        <v>1.0</v>
      </c>
      <c r="C7227">
        <v>0.3381251417</v>
      </c>
      <c r="D7227">
        <v>0.0</v>
      </c>
      <c r="E7227">
        <v>1.0</v>
      </c>
    </row>
    <row r="7228">
      <c r="B7228">
        <v>1.0</v>
      </c>
      <c r="C7228">
        <v>0.3381995957</v>
      </c>
      <c r="D7228">
        <v>0.0</v>
      </c>
      <c r="E7228">
        <v>2.0</v>
      </c>
    </row>
    <row r="7229">
      <c r="B7229">
        <v>1.0</v>
      </c>
      <c r="C7229">
        <v>0.3382688843</v>
      </c>
      <c r="D7229">
        <v>0.0</v>
      </c>
      <c r="E7229">
        <v>2.0</v>
      </c>
    </row>
    <row r="7230">
      <c r="B7230">
        <v>1.0</v>
      </c>
      <c r="C7230">
        <v>0.3383369879</v>
      </c>
      <c r="D7230">
        <v>0.0</v>
      </c>
      <c r="E7230">
        <v>2.0</v>
      </c>
    </row>
    <row r="7231">
      <c r="B7231">
        <v>1.0</v>
      </c>
      <c r="C7231">
        <v>0.3386464019</v>
      </c>
      <c r="D7231">
        <v>0.0</v>
      </c>
      <c r="E7231">
        <v>2.0</v>
      </c>
    </row>
    <row r="7232">
      <c r="B7232">
        <v>1.0</v>
      </c>
      <c r="C7232">
        <v>0.3388801979</v>
      </c>
      <c r="D7232">
        <v>0.0</v>
      </c>
      <c r="E7232">
        <v>2.0</v>
      </c>
    </row>
    <row r="7233">
      <c r="B7233">
        <v>1.0</v>
      </c>
      <c r="C7233">
        <v>0.3390693895</v>
      </c>
      <c r="D7233">
        <v>0.0</v>
      </c>
      <c r="E7233">
        <v>2.0</v>
      </c>
    </row>
    <row r="7234">
      <c r="B7234">
        <v>1.0</v>
      </c>
      <c r="C7234">
        <v>0.3390871882</v>
      </c>
      <c r="D7234">
        <v>0.0</v>
      </c>
      <c r="E7234">
        <v>1.0</v>
      </c>
    </row>
    <row r="7235">
      <c r="B7235">
        <v>1.0</v>
      </c>
      <c r="C7235">
        <v>0.3392774443</v>
      </c>
      <c r="D7235">
        <v>0.0</v>
      </c>
      <c r="E7235">
        <v>2.0</v>
      </c>
    </row>
    <row r="7236">
      <c r="B7236">
        <v>1.0</v>
      </c>
      <c r="C7236">
        <v>0.3393046966</v>
      </c>
      <c r="D7236">
        <v>0.0</v>
      </c>
      <c r="E7236">
        <v>2.0</v>
      </c>
    </row>
    <row r="7237">
      <c r="B7237">
        <v>1.0</v>
      </c>
      <c r="C7237">
        <v>0.3394513285</v>
      </c>
      <c r="D7237">
        <v>0.0</v>
      </c>
      <c r="E7237">
        <v>2.0</v>
      </c>
    </row>
    <row r="7238">
      <c r="B7238">
        <v>1.0</v>
      </c>
      <c r="C7238">
        <v>0.3397459326</v>
      </c>
      <c r="D7238">
        <v>0.0</v>
      </c>
      <c r="E7238">
        <v>2.0</v>
      </c>
    </row>
    <row r="7239">
      <c r="B7239">
        <v>1.0</v>
      </c>
      <c r="C7239">
        <v>0.3398444612</v>
      </c>
      <c r="D7239">
        <v>0.0</v>
      </c>
      <c r="E7239">
        <v>2.0</v>
      </c>
    </row>
    <row r="7240">
      <c r="B7240">
        <v>1.0</v>
      </c>
      <c r="C7240">
        <v>0.3403791709</v>
      </c>
      <c r="D7240">
        <v>0.0</v>
      </c>
      <c r="E7240">
        <v>2.0</v>
      </c>
    </row>
    <row r="7241">
      <c r="B7241">
        <v>1.0</v>
      </c>
      <c r="C7241">
        <v>0.340602449</v>
      </c>
      <c r="D7241">
        <v>0.0</v>
      </c>
      <c r="E7241">
        <v>2.0</v>
      </c>
    </row>
    <row r="7242">
      <c r="B7242">
        <v>1.0</v>
      </c>
      <c r="C7242">
        <v>0.3406971776</v>
      </c>
      <c r="D7242">
        <v>0.0</v>
      </c>
      <c r="E7242">
        <v>2.0</v>
      </c>
    </row>
    <row r="7243">
      <c r="B7243">
        <v>1.0</v>
      </c>
      <c r="C7243">
        <v>0.3407356329</v>
      </c>
      <c r="D7243">
        <v>0.0</v>
      </c>
      <c r="E7243">
        <v>1.0</v>
      </c>
    </row>
    <row r="7244">
      <c r="B7244">
        <v>1.0</v>
      </c>
      <c r="C7244">
        <v>0.340893379</v>
      </c>
      <c r="D7244">
        <v>0.0</v>
      </c>
      <c r="E7244">
        <v>2.0</v>
      </c>
    </row>
    <row r="7245">
      <c r="B7245">
        <v>1.0</v>
      </c>
      <c r="C7245">
        <v>0.3409398512</v>
      </c>
      <c r="D7245">
        <v>0.0</v>
      </c>
      <c r="E7245">
        <v>1.0</v>
      </c>
    </row>
    <row r="7246">
      <c r="B7246">
        <v>1.0</v>
      </c>
      <c r="C7246">
        <v>0.3414799311</v>
      </c>
      <c r="D7246">
        <v>0.0</v>
      </c>
      <c r="E7246">
        <v>2.0</v>
      </c>
    </row>
    <row r="7247">
      <c r="B7247">
        <v>1.0</v>
      </c>
      <c r="C7247">
        <v>0.3417169388</v>
      </c>
      <c r="D7247">
        <v>0.0</v>
      </c>
      <c r="E7247">
        <v>2.0</v>
      </c>
    </row>
    <row r="7248">
      <c r="B7248">
        <v>1.0</v>
      </c>
      <c r="C7248">
        <v>0.3417329045</v>
      </c>
      <c r="D7248">
        <v>0.0</v>
      </c>
      <c r="E7248">
        <v>2.0</v>
      </c>
    </row>
    <row r="7249">
      <c r="B7249">
        <v>1.0</v>
      </c>
      <c r="C7249">
        <v>0.342056608</v>
      </c>
      <c r="D7249">
        <v>0.0</v>
      </c>
      <c r="E7249">
        <v>2.0</v>
      </c>
    </row>
    <row r="7250">
      <c r="B7250">
        <v>1.0</v>
      </c>
      <c r="C7250">
        <v>0.3422617059</v>
      </c>
      <c r="D7250">
        <v>0.0</v>
      </c>
      <c r="E7250">
        <v>2.0</v>
      </c>
    </row>
    <row r="7251">
      <c r="B7251">
        <v>1.0</v>
      </c>
      <c r="C7251">
        <v>0.3423320277</v>
      </c>
      <c r="D7251">
        <v>0.0</v>
      </c>
      <c r="E7251">
        <v>2.0</v>
      </c>
    </row>
    <row r="7252">
      <c r="B7252">
        <v>1.0</v>
      </c>
      <c r="C7252">
        <v>0.3423641186</v>
      </c>
      <c r="D7252">
        <v>0.0</v>
      </c>
      <c r="E7252">
        <v>1.0</v>
      </c>
    </row>
    <row r="7253">
      <c r="B7253">
        <v>1.0</v>
      </c>
      <c r="C7253">
        <v>0.342416449</v>
      </c>
      <c r="D7253">
        <v>0.0</v>
      </c>
      <c r="E7253">
        <v>2.0</v>
      </c>
    </row>
    <row r="7254">
      <c r="B7254">
        <v>1.0</v>
      </c>
      <c r="C7254">
        <v>0.3425388686</v>
      </c>
      <c r="D7254">
        <v>0.0</v>
      </c>
      <c r="E7254">
        <v>2.0</v>
      </c>
    </row>
    <row r="7255">
      <c r="B7255">
        <v>1.0</v>
      </c>
      <c r="C7255">
        <v>0.3425702332</v>
      </c>
      <c r="D7255">
        <v>0.0</v>
      </c>
      <c r="E7255">
        <v>2.0</v>
      </c>
    </row>
    <row r="7256">
      <c r="B7256">
        <v>1.0</v>
      </c>
      <c r="C7256">
        <v>0.3426542271</v>
      </c>
      <c r="D7256">
        <v>0.0</v>
      </c>
      <c r="E7256">
        <v>2.0</v>
      </c>
    </row>
    <row r="7257">
      <c r="B7257">
        <v>1.0</v>
      </c>
      <c r="C7257">
        <v>0.3439621631</v>
      </c>
      <c r="D7257">
        <v>0.0</v>
      </c>
      <c r="E7257">
        <v>2.0</v>
      </c>
    </row>
    <row r="7258">
      <c r="B7258">
        <v>1.0</v>
      </c>
      <c r="C7258">
        <v>0.3447888638</v>
      </c>
      <c r="D7258">
        <v>0.0</v>
      </c>
      <c r="E7258">
        <v>1.0</v>
      </c>
    </row>
    <row r="7259">
      <c r="B7259">
        <v>1.0</v>
      </c>
      <c r="C7259">
        <v>0.3453786149</v>
      </c>
      <c r="D7259">
        <v>0.0</v>
      </c>
      <c r="E7259">
        <v>2.0</v>
      </c>
    </row>
    <row r="7260">
      <c r="B7260">
        <v>1.0</v>
      </c>
      <c r="C7260">
        <v>0.3454995668</v>
      </c>
      <c r="D7260">
        <v>0.0</v>
      </c>
      <c r="E7260">
        <v>2.0</v>
      </c>
    </row>
    <row r="7261">
      <c r="B7261">
        <v>1.0</v>
      </c>
      <c r="C7261">
        <v>0.345510713</v>
      </c>
      <c r="D7261">
        <v>0.0</v>
      </c>
      <c r="E7261">
        <v>2.0</v>
      </c>
    </row>
    <row r="7262">
      <c r="B7262">
        <v>1.0</v>
      </c>
      <c r="C7262">
        <v>0.3456841363</v>
      </c>
      <c r="D7262">
        <v>0.0</v>
      </c>
      <c r="E7262">
        <v>2.0</v>
      </c>
    </row>
    <row r="7263">
      <c r="B7263">
        <v>1.0</v>
      </c>
      <c r="C7263">
        <v>0.3461036731</v>
      </c>
      <c r="D7263">
        <v>0.0</v>
      </c>
      <c r="E7263">
        <v>2.0</v>
      </c>
    </row>
    <row r="7264">
      <c r="B7264">
        <v>1.0</v>
      </c>
      <c r="C7264">
        <v>0.3462982395</v>
      </c>
      <c r="D7264">
        <v>0.0</v>
      </c>
      <c r="E7264">
        <v>2.0</v>
      </c>
    </row>
    <row r="7265">
      <c r="B7265">
        <v>1.0</v>
      </c>
      <c r="C7265">
        <v>0.3463043477</v>
      </c>
      <c r="D7265">
        <v>0.0</v>
      </c>
      <c r="E7265">
        <v>1.0</v>
      </c>
    </row>
    <row r="7266">
      <c r="B7266">
        <v>1.0</v>
      </c>
      <c r="C7266">
        <v>0.3463591097</v>
      </c>
      <c r="D7266">
        <v>0.0</v>
      </c>
      <c r="E7266">
        <v>2.0</v>
      </c>
    </row>
    <row r="7267">
      <c r="B7267">
        <v>1.0</v>
      </c>
      <c r="C7267">
        <v>0.3469356765</v>
      </c>
      <c r="D7267">
        <v>0.0</v>
      </c>
      <c r="E7267">
        <v>2.0</v>
      </c>
    </row>
    <row r="7268">
      <c r="B7268">
        <v>1.0</v>
      </c>
      <c r="C7268">
        <v>0.3469763151</v>
      </c>
      <c r="D7268">
        <v>0.0</v>
      </c>
      <c r="E7268">
        <v>2.0</v>
      </c>
    </row>
    <row r="7269">
      <c r="B7269">
        <v>1.0</v>
      </c>
      <c r="C7269">
        <v>0.3470696012</v>
      </c>
      <c r="D7269">
        <v>0.0</v>
      </c>
      <c r="E7269">
        <v>2.0</v>
      </c>
    </row>
    <row r="7270">
      <c r="B7270">
        <v>1.0</v>
      </c>
      <c r="C7270">
        <v>0.3472030766</v>
      </c>
      <c r="D7270">
        <v>0.0</v>
      </c>
      <c r="E7270">
        <v>2.0</v>
      </c>
    </row>
    <row r="7271">
      <c r="B7271">
        <v>1.0</v>
      </c>
      <c r="C7271">
        <v>0.347382471</v>
      </c>
      <c r="D7271">
        <v>0.0</v>
      </c>
      <c r="E7271">
        <v>2.0</v>
      </c>
    </row>
    <row r="7272">
      <c r="B7272">
        <v>1.0</v>
      </c>
      <c r="C7272">
        <v>0.3475382633</v>
      </c>
      <c r="D7272">
        <v>0.0</v>
      </c>
      <c r="E7272">
        <v>2.0</v>
      </c>
    </row>
    <row r="7273">
      <c r="B7273">
        <v>1.0</v>
      </c>
      <c r="C7273">
        <v>0.3482338497</v>
      </c>
      <c r="D7273">
        <v>0.0</v>
      </c>
      <c r="E7273">
        <v>1.0</v>
      </c>
    </row>
    <row r="7274">
      <c r="B7274">
        <v>1.0</v>
      </c>
      <c r="C7274">
        <v>0.3484344845</v>
      </c>
      <c r="D7274">
        <v>0.0</v>
      </c>
      <c r="E7274">
        <v>1.0</v>
      </c>
    </row>
    <row r="7275">
      <c r="B7275">
        <v>1.0</v>
      </c>
      <c r="C7275">
        <v>0.3485824507</v>
      </c>
      <c r="D7275">
        <v>0.0</v>
      </c>
      <c r="E7275">
        <v>2.0</v>
      </c>
    </row>
    <row r="7276">
      <c r="B7276">
        <v>1.0</v>
      </c>
      <c r="C7276">
        <v>0.3486706929</v>
      </c>
      <c r="D7276">
        <v>0.0</v>
      </c>
      <c r="E7276">
        <v>2.0</v>
      </c>
    </row>
    <row r="7277">
      <c r="B7277">
        <v>1.0</v>
      </c>
      <c r="C7277">
        <v>0.3487197261</v>
      </c>
      <c r="D7277">
        <v>0.0</v>
      </c>
      <c r="E7277">
        <v>1.0</v>
      </c>
    </row>
    <row r="7278">
      <c r="B7278">
        <v>1.0</v>
      </c>
      <c r="C7278">
        <v>0.3488241689</v>
      </c>
      <c r="D7278">
        <v>0.0</v>
      </c>
      <c r="E7278">
        <v>1.0</v>
      </c>
    </row>
    <row r="7279">
      <c r="B7279">
        <v>1.0</v>
      </c>
      <c r="C7279">
        <v>0.349066489</v>
      </c>
      <c r="D7279">
        <v>0.0</v>
      </c>
      <c r="E7279">
        <v>2.0</v>
      </c>
    </row>
    <row r="7280">
      <c r="B7280">
        <v>1.0</v>
      </c>
      <c r="C7280">
        <v>0.3491680502</v>
      </c>
      <c r="D7280">
        <v>0.0</v>
      </c>
      <c r="E7280">
        <v>2.0</v>
      </c>
    </row>
    <row r="7281">
      <c r="B7281">
        <v>1.0</v>
      </c>
      <c r="C7281">
        <v>0.3493080739</v>
      </c>
      <c r="D7281">
        <v>0.0</v>
      </c>
      <c r="E7281">
        <v>2.0</v>
      </c>
    </row>
    <row r="7282">
      <c r="B7282">
        <v>1.0</v>
      </c>
      <c r="C7282">
        <v>0.3495246708</v>
      </c>
      <c r="D7282">
        <v>0.0</v>
      </c>
      <c r="E7282">
        <v>1.0</v>
      </c>
    </row>
    <row r="7283">
      <c r="B7283">
        <v>1.0</v>
      </c>
      <c r="C7283">
        <v>0.3499888741</v>
      </c>
      <c r="D7283">
        <v>0.0</v>
      </c>
      <c r="E7283">
        <v>1.0</v>
      </c>
    </row>
    <row r="7284">
      <c r="B7284">
        <v>1.0</v>
      </c>
      <c r="C7284">
        <v>0.3501250317</v>
      </c>
      <c r="D7284">
        <v>0.0</v>
      </c>
      <c r="E7284">
        <v>1.0</v>
      </c>
    </row>
    <row r="7285">
      <c r="B7285">
        <v>1.0</v>
      </c>
      <c r="C7285">
        <v>0.3505659223</v>
      </c>
      <c r="D7285">
        <v>0.0</v>
      </c>
      <c r="E7285">
        <v>1.0</v>
      </c>
    </row>
    <row r="7286">
      <c r="B7286">
        <v>1.0</v>
      </c>
      <c r="C7286">
        <v>0.351530174</v>
      </c>
      <c r="D7286">
        <v>0.0</v>
      </c>
      <c r="E7286">
        <v>1.0</v>
      </c>
    </row>
    <row r="7287">
      <c r="B7287">
        <v>1.0</v>
      </c>
      <c r="C7287">
        <v>0.3516491877</v>
      </c>
      <c r="D7287">
        <v>0.0</v>
      </c>
      <c r="E7287">
        <v>1.0</v>
      </c>
    </row>
    <row r="7288">
      <c r="B7288">
        <v>1.0</v>
      </c>
      <c r="C7288">
        <v>0.3525002061</v>
      </c>
      <c r="D7288">
        <v>0.0</v>
      </c>
      <c r="E7288">
        <v>1.0</v>
      </c>
    </row>
    <row r="7289">
      <c r="B7289">
        <v>1.0</v>
      </c>
      <c r="C7289">
        <v>0.3535708497</v>
      </c>
      <c r="D7289">
        <v>0.0</v>
      </c>
      <c r="E7289">
        <v>2.0</v>
      </c>
    </row>
    <row r="7290">
      <c r="B7290">
        <v>1.0</v>
      </c>
      <c r="C7290">
        <v>0.3546274858</v>
      </c>
      <c r="D7290">
        <v>0.0</v>
      </c>
      <c r="E7290">
        <v>1.0</v>
      </c>
    </row>
    <row r="7291">
      <c r="B7291">
        <v>1.0</v>
      </c>
      <c r="C7291">
        <v>0.3548581303</v>
      </c>
      <c r="D7291">
        <v>0.0</v>
      </c>
      <c r="E7291">
        <v>1.0</v>
      </c>
    </row>
    <row r="7292">
      <c r="B7292">
        <v>1.0</v>
      </c>
      <c r="C7292">
        <v>0.3549770892</v>
      </c>
      <c r="D7292">
        <v>0.0</v>
      </c>
      <c r="E7292">
        <v>1.0</v>
      </c>
    </row>
    <row r="7293">
      <c r="B7293">
        <v>1.0</v>
      </c>
      <c r="C7293">
        <v>0.3557723409</v>
      </c>
      <c r="D7293">
        <v>0.0</v>
      </c>
      <c r="E7293">
        <v>2.0</v>
      </c>
    </row>
    <row r="7294">
      <c r="B7294">
        <v>1.0</v>
      </c>
      <c r="C7294">
        <v>0.3558043318</v>
      </c>
      <c r="D7294">
        <v>0.0</v>
      </c>
      <c r="E7294">
        <v>1.0</v>
      </c>
    </row>
    <row r="7295">
      <c r="B7295">
        <v>1.0</v>
      </c>
      <c r="C7295">
        <v>0.3560675105</v>
      </c>
      <c r="D7295">
        <v>0.0</v>
      </c>
      <c r="E7295">
        <v>1.0</v>
      </c>
    </row>
    <row r="7296">
      <c r="B7296">
        <v>1.0</v>
      </c>
      <c r="C7296">
        <v>0.3564552544</v>
      </c>
      <c r="D7296">
        <v>0.0</v>
      </c>
      <c r="E7296">
        <v>1.0</v>
      </c>
    </row>
    <row r="7297">
      <c r="B7297">
        <v>1.0</v>
      </c>
      <c r="C7297">
        <v>0.356525476</v>
      </c>
      <c r="D7297">
        <v>0.0</v>
      </c>
      <c r="E7297">
        <v>1.0</v>
      </c>
    </row>
    <row r="7298">
      <c r="B7298">
        <v>1.0</v>
      </c>
      <c r="C7298">
        <v>0.3568145565</v>
      </c>
      <c r="D7298">
        <v>0.0</v>
      </c>
      <c r="E7298">
        <v>1.0</v>
      </c>
    </row>
    <row r="7299">
      <c r="B7299">
        <v>1.0</v>
      </c>
      <c r="C7299">
        <v>0.3568644887</v>
      </c>
      <c r="D7299">
        <v>0.0</v>
      </c>
      <c r="E7299">
        <v>2.0</v>
      </c>
    </row>
    <row r="7300">
      <c r="B7300">
        <v>1.0</v>
      </c>
      <c r="C7300">
        <v>0.3569717545</v>
      </c>
      <c r="D7300">
        <v>0.0</v>
      </c>
      <c r="E7300">
        <v>2.0</v>
      </c>
    </row>
    <row r="7301">
      <c r="B7301">
        <v>1.0</v>
      </c>
      <c r="C7301">
        <v>0.3570083339</v>
      </c>
      <c r="D7301">
        <v>0.0</v>
      </c>
      <c r="E7301">
        <v>2.0</v>
      </c>
    </row>
    <row r="7302">
      <c r="B7302">
        <v>1.0</v>
      </c>
      <c r="C7302">
        <v>0.3571057217</v>
      </c>
      <c r="D7302">
        <v>0.0</v>
      </c>
      <c r="E7302">
        <v>2.0</v>
      </c>
    </row>
    <row r="7303">
      <c r="B7303">
        <v>1.0</v>
      </c>
      <c r="C7303">
        <v>0.357126424</v>
      </c>
      <c r="D7303">
        <v>0.0</v>
      </c>
      <c r="E7303">
        <v>2.0</v>
      </c>
    </row>
    <row r="7304">
      <c r="B7304">
        <v>1.0</v>
      </c>
      <c r="C7304">
        <v>0.3574244185</v>
      </c>
      <c r="D7304">
        <v>0.0</v>
      </c>
      <c r="E7304">
        <v>2.0</v>
      </c>
    </row>
    <row r="7305">
      <c r="B7305">
        <v>1.0</v>
      </c>
      <c r="C7305">
        <v>0.3578154786</v>
      </c>
      <c r="D7305">
        <v>0.0</v>
      </c>
      <c r="E7305">
        <v>2.0</v>
      </c>
    </row>
    <row r="7306">
      <c r="B7306">
        <v>1.0</v>
      </c>
      <c r="C7306">
        <v>0.3578397564</v>
      </c>
      <c r="D7306">
        <v>0.0</v>
      </c>
      <c r="E7306">
        <v>1.0</v>
      </c>
    </row>
    <row r="7307">
      <c r="B7307">
        <v>1.0</v>
      </c>
      <c r="C7307">
        <v>0.3580388327</v>
      </c>
      <c r="D7307">
        <v>0.0</v>
      </c>
      <c r="E7307">
        <v>1.0</v>
      </c>
    </row>
    <row r="7308">
      <c r="B7308">
        <v>1.0</v>
      </c>
      <c r="C7308">
        <v>0.3581251417</v>
      </c>
      <c r="D7308">
        <v>0.0</v>
      </c>
      <c r="E7308">
        <v>1.0</v>
      </c>
    </row>
    <row r="7309">
      <c r="B7309">
        <v>1.0</v>
      </c>
      <c r="C7309">
        <v>0.3581481528</v>
      </c>
      <c r="D7309">
        <v>0.0</v>
      </c>
      <c r="E7309">
        <v>2.0</v>
      </c>
    </row>
    <row r="7310">
      <c r="B7310">
        <v>1.0</v>
      </c>
      <c r="C7310">
        <v>0.3583744069</v>
      </c>
      <c r="D7310">
        <v>0.0</v>
      </c>
      <c r="E7310">
        <v>2.0</v>
      </c>
    </row>
    <row r="7311">
      <c r="B7311">
        <v>1.0</v>
      </c>
      <c r="C7311">
        <v>0.3589652584</v>
      </c>
      <c r="D7311">
        <v>0.0</v>
      </c>
      <c r="E7311">
        <v>2.0</v>
      </c>
    </row>
    <row r="7312">
      <c r="B7312">
        <v>1.0</v>
      </c>
      <c r="C7312">
        <v>0.3591918299</v>
      </c>
      <c r="D7312">
        <v>0.0</v>
      </c>
      <c r="E7312">
        <v>2.0</v>
      </c>
    </row>
    <row r="7313">
      <c r="B7313">
        <v>1.0</v>
      </c>
      <c r="C7313">
        <v>0.3595964551</v>
      </c>
      <c r="D7313">
        <v>0.0</v>
      </c>
      <c r="E7313">
        <v>1.0</v>
      </c>
    </row>
    <row r="7314">
      <c r="B7314">
        <v>1.0</v>
      </c>
      <c r="C7314">
        <v>0.3598022568</v>
      </c>
      <c r="D7314">
        <v>0.0</v>
      </c>
      <c r="E7314">
        <v>2.0</v>
      </c>
    </row>
    <row r="7315">
      <c r="B7315">
        <v>1.0</v>
      </c>
      <c r="C7315">
        <v>0.3598809942</v>
      </c>
      <c r="D7315">
        <v>0.0</v>
      </c>
      <c r="E7315">
        <v>1.0</v>
      </c>
    </row>
    <row r="7316">
      <c r="B7316">
        <v>1.0</v>
      </c>
      <c r="C7316">
        <v>0.3606958832</v>
      </c>
      <c r="D7316">
        <v>0.0</v>
      </c>
      <c r="E7316">
        <v>1.0</v>
      </c>
    </row>
    <row r="7317">
      <c r="B7317">
        <v>1.0</v>
      </c>
      <c r="C7317">
        <v>0.3607356329</v>
      </c>
      <c r="D7317">
        <v>0.0</v>
      </c>
      <c r="E7317">
        <v>1.0</v>
      </c>
    </row>
    <row r="7318">
      <c r="B7318">
        <v>1.0</v>
      </c>
      <c r="C7318">
        <v>0.3610284607</v>
      </c>
      <c r="D7318">
        <v>0.0</v>
      </c>
      <c r="E7318">
        <v>2.0</v>
      </c>
    </row>
    <row r="7319">
      <c r="B7319">
        <v>1.0</v>
      </c>
      <c r="C7319">
        <v>0.3619140861</v>
      </c>
      <c r="D7319">
        <v>0.0</v>
      </c>
      <c r="E7319">
        <v>2.0</v>
      </c>
    </row>
    <row r="7320">
      <c r="B7320">
        <v>1.0</v>
      </c>
      <c r="C7320">
        <v>0.362419146</v>
      </c>
      <c r="D7320">
        <v>0.0</v>
      </c>
      <c r="E7320">
        <v>2.0</v>
      </c>
    </row>
    <row r="7321">
      <c r="B7321">
        <v>1.0</v>
      </c>
      <c r="C7321">
        <v>0.3642029318</v>
      </c>
      <c r="D7321">
        <v>0.0</v>
      </c>
      <c r="E7321">
        <v>2.0</v>
      </c>
    </row>
    <row r="7322">
      <c r="B7322">
        <v>1.0</v>
      </c>
      <c r="C7322">
        <v>0.3659594428</v>
      </c>
      <c r="D7322">
        <v>0.0</v>
      </c>
      <c r="E7322">
        <v>2.0</v>
      </c>
    </row>
    <row r="7323">
      <c r="B7323">
        <v>1.0</v>
      </c>
      <c r="C7323">
        <v>0.3663043477</v>
      </c>
      <c r="D7323">
        <v>0.0</v>
      </c>
      <c r="E7323">
        <v>1.0</v>
      </c>
    </row>
    <row r="7324">
      <c r="B7324">
        <v>1.0</v>
      </c>
      <c r="C7324">
        <v>0.367568273</v>
      </c>
      <c r="D7324">
        <v>0.0</v>
      </c>
      <c r="E7324">
        <v>1.0</v>
      </c>
    </row>
    <row r="7325">
      <c r="B7325">
        <v>1.0</v>
      </c>
      <c r="C7325">
        <v>0.3677302258</v>
      </c>
      <c r="D7325">
        <v>0.0</v>
      </c>
      <c r="E7325">
        <v>1.0</v>
      </c>
    </row>
    <row r="7326">
      <c r="B7326">
        <v>1.0</v>
      </c>
      <c r="C7326">
        <v>0.3679309716</v>
      </c>
      <c r="D7326">
        <v>0.0</v>
      </c>
      <c r="E7326">
        <v>1.0</v>
      </c>
    </row>
    <row r="7327">
      <c r="B7327">
        <v>1.0</v>
      </c>
      <c r="C7327">
        <v>0.3680051615</v>
      </c>
      <c r="D7327">
        <v>0.0</v>
      </c>
      <c r="E7327">
        <v>1.0</v>
      </c>
    </row>
    <row r="7328">
      <c r="B7328">
        <v>1.0</v>
      </c>
      <c r="C7328">
        <v>0.3682338497</v>
      </c>
      <c r="D7328">
        <v>0.0</v>
      </c>
      <c r="E7328">
        <v>1.0</v>
      </c>
    </row>
    <row r="7329">
      <c r="B7329">
        <v>1.0</v>
      </c>
      <c r="C7329">
        <v>0.3685824507</v>
      </c>
      <c r="D7329">
        <v>0.0</v>
      </c>
      <c r="E7329">
        <v>2.0</v>
      </c>
    </row>
    <row r="7330">
      <c r="B7330">
        <v>1.0</v>
      </c>
      <c r="C7330">
        <v>0.3688241689</v>
      </c>
      <c r="D7330">
        <v>0.0</v>
      </c>
      <c r="E7330">
        <v>1.0</v>
      </c>
    </row>
    <row r="7331">
      <c r="B7331">
        <v>1.0</v>
      </c>
      <c r="C7331">
        <v>0.3689545139</v>
      </c>
      <c r="D7331">
        <v>0.0</v>
      </c>
      <c r="E7331">
        <v>2.0</v>
      </c>
    </row>
    <row r="7332">
      <c r="B7332">
        <v>1.0</v>
      </c>
      <c r="C7332">
        <v>0.3690671221</v>
      </c>
      <c r="D7332">
        <v>0.0</v>
      </c>
      <c r="E7332">
        <v>2.0</v>
      </c>
    </row>
    <row r="7333">
      <c r="B7333">
        <v>1.0</v>
      </c>
      <c r="C7333">
        <v>0.3695258711</v>
      </c>
      <c r="D7333">
        <v>0.0</v>
      </c>
      <c r="E7333">
        <v>1.0</v>
      </c>
    </row>
    <row r="7334">
      <c r="B7334">
        <v>1.0</v>
      </c>
      <c r="C7334">
        <v>0.3705659223</v>
      </c>
      <c r="D7334">
        <v>0.0</v>
      </c>
      <c r="E7334">
        <v>1.0</v>
      </c>
    </row>
    <row r="7335">
      <c r="B7335">
        <v>1.0</v>
      </c>
      <c r="C7335">
        <v>0.3707865097</v>
      </c>
      <c r="D7335">
        <v>0.0</v>
      </c>
      <c r="E7335">
        <v>2.0</v>
      </c>
    </row>
    <row r="7336">
      <c r="B7336">
        <v>1.0</v>
      </c>
      <c r="C7336">
        <v>0.3708240624</v>
      </c>
      <c r="D7336">
        <v>0.0</v>
      </c>
      <c r="E7336">
        <v>2.0</v>
      </c>
    </row>
    <row r="7337">
      <c r="B7337">
        <v>1.0</v>
      </c>
      <c r="C7337">
        <v>0.3716491877</v>
      </c>
      <c r="D7337">
        <v>0.0</v>
      </c>
      <c r="E7337">
        <v>1.0</v>
      </c>
    </row>
    <row r="7338">
      <c r="B7338">
        <v>1.0</v>
      </c>
      <c r="C7338">
        <v>0.3725002061</v>
      </c>
      <c r="D7338">
        <v>0.0</v>
      </c>
      <c r="E7338">
        <v>1.0</v>
      </c>
    </row>
    <row r="7339">
      <c r="B7339">
        <v>1.0</v>
      </c>
      <c r="C7339">
        <v>0.372819014</v>
      </c>
      <c r="D7339">
        <v>0.0</v>
      </c>
      <c r="E7339">
        <v>2.0</v>
      </c>
    </row>
    <row r="7340">
      <c r="B7340">
        <v>1.0</v>
      </c>
      <c r="C7340">
        <v>0.3732160654</v>
      </c>
      <c r="D7340">
        <v>0.0</v>
      </c>
      <c r="E7340">
        <v>2.0</v>
      </c>
    </row>
    <row r="7341">
      <c r="B7341">
        <v>1.0</v>
      </c>
      <c r="C7341">
        <v>0.3735708497</v>
      </c>
      <c r="D7341">
        <v>0.0</v>
      </c>
      <c r="E7341">
        <v>2.0</v>
      </c>
    </row>
    <row r="7342">
      <c r="B7342">
        <v>1.0</v>
      </c>
      <c r="C7342">
        <v>0.3739900341</v>
      </c>
      <c r="D7342">
        <v>0.0</v>
      </c>
      <c r="E7342">
        <v>1.0</v>
      </c>
    </row>
    <row r="7343">
      <c r="B7343">
        <v>1.0</v>
      </c>
      <c r="C7343">
        <v>0.3740404183</v>
      </c>
      <c r="D7343">
        <v>0.0</v>
      </c>
      <c r="E7343">
        <v>2.0</v>
      </c>
    </row>
    <row r="7344">
      <c r="B7344">
        <v>1.0</v>
      </c>
      <c r="C7344">
        <v>0.3757723409</v>
      </c>
      <c r="D7344">
        <v>0.0</v>
      </c>
      <c r="E7344">
        <v>2.0</v>
      </c>
    </row>
    <row r="7345">
      <c r="B7345">
        <v>1.0</v>
      </c>
      <c r="C7345">
        <v>0.3758813628</v>
      </c>
      <c r="D7345">
        <v>0.0</v>
      </c>
      <c r="E7345">
        <v>2.0</v>
      </c>
    </row>
    <row r="7346">
      <c r="B7346">
        <v>1.0</v>
      </c>
      <c r="C7346">
        <v>0.376084428</v>
      </c>
      <c r="D7346">
        <v>0.0</v>
      </c>
      <c r="E7346">
        <v>2.0</v>
      </c>
    </row>
    <row r="7347">
      <c r="B7347">
        <v>1.0</v>
      </c>
      <c r="C7347">
        <v>0.3761729222</v>
      </c>
      <c r="D7347">
        <v>0.0</v>
      </c>
      <c r="E7347">
        <v>1.0</v>
      </c>
    </row>
    <row r="7348">
      <c r="B7348">
        <v>1.0</v>
      </c>
      <c r="C7348">
        <v>0.3767142942</v>
      </c>
      <c r="D7348">
        <v>0.0</v>
      </c>
      <c r="E7348">
        <v>2.0</v>
      </c>
    </row>
    <row r="7349">
      <c r="B7349">
        <v>1.0</v>
      </c>
      <c r="C7349">
        <v>0.3768644887</v>
      </c>
      <c r="D7349">
        <v>0.0</v>
      </c>
      <c r="E7349">
        <v>2.0</v>
      </c>
    </row>
    <row r="7350">
      <c r="B7350">
        <v>1.0</v>
      </c>
      <c r="C7350">
        <v>0.3769717545</v>
      </c>
      <c r="D7350">
        <v>0.0</v>
      </c>
      <c r="E7350">
        <v>2.0</v>
      </c>
    </row>
    <row r="7351">
      <c r="B7351">
        <v>1.0</v>
      </c>
      <c r="C7351">
        <v>0.3770083339</v>
      </c>
      <c r="D7351">
        <v>0.0</v>
      </c>
      <c r="E7351">
        <v>2.0</v>
      </c>
    </row>
    <row r="7352">
      <c r="B7352">
        <v>1.0</v>
      </c>
      <c r="C7352">
        <v>0.3770739125</v>
      </c>
      <c r="D7352">
        <v>0.0</v>
      </c>
      <c r="E7352">
        <v>2.0</v>
      </c>
    </row>
    <row r="7353">
      <c r="B7353">
        <v>1.0</v>
      </c>
      <c r="C7353">
        <v>0.3770885427</v>
      </c>
      <c r="D7353">
        <v>0.0</v>
      </c>
      <c r="E7353">
        <v>2.0</v>
      </c>
    </row>
    <row r="7354">
      <c r="B7354">
        <v>1.0</v>
      </c>
      <c r="C7354">
        <v>0.3771057217</v>
      </c>
      <c r="D7354">
        <v>0.0</v>
      </c>
      <c r="E7354">
        <v>2.0</v>
      </c>
    </row>
    <row r="7355">
      <c r="B7355">
        <v>1.0</v>
      </c>
      <c r="C7355">
        <v>0.3772522405</v>
      </c>
      <c r="D7355">
        <v>0.0</v>
      </c>
      <c r="E7355">
        <v>2.0</v>
      </c>
    </row>
    <row r="7356">
      <c r="B7356">
        <v>1.0</v>
      </c>
      <c r="C7356">
        <v>0.3774244185</v>
      </c>
      <c r="D7356">
        <v>0.0</v>
      </c>
      <c r="E7356">
        <v>2.0</v>
      </c>
    </row>
    <row r="7357">
      <c r="B7357">
        <v>1.0</v>
      </c>
      <c r="C7357">
        <v>0.3775138694</v>
      </c>
      <c r="D7357">
        <v>0.0</v>
      </c>
      <c r="E7357">
        <v>2.0</v>
      </c>
    </row>
    <row r="7358">
      <c r="B7358">
        <v>1.0</v>
      </c>
      <c r="C7358">
        <v>0.377522573</v>
      </c>
      <c r="D7358">
        <v>0.0</v>
      </c>
      <c r="E7358">
        <v>2.0</v>
      </c>
    </row>
    <row r="7359">
      <c r="B7359">
        <v>1.0</v>
      </c>
      <c r="C7359">
        <v>0.3778154786</v>
      </c>
      <c r="D7359">
        <v>0.0</v>
      </c>
      <c r="E7359">
        <v>2.0</v>
      </c>
    </row>
    <row r="7360">
      <c r="B7360">
        <v>1.0</v>
      </c>
      <c r="C7360">
        <v>0.3778576644</v>
      </c>
      <c r="D7360">
        <v>0.0</v>
      </c>
      <c r="E7360">
        <v>2.0</v>
      </c>
    </row>
    <row r="7361">
      <c r="B7361">
        <v>1.0</v>
      </c>
      <c r="C7361">
        <v>0.3779113395</v>
      </c>
      <c r="D7361">
        <v>0.0</v>
      </c>
      <c r="E7361">
        <v>2.0</v>
      </c>
    </row>
    <row r="7362">
      <c r="B7362">
        <v>1.0</v>
      </c>
      <c r="C7362">
        <v>0.3781294771</v>
      </c>
      <c r="D7362">
        <v>0.0</v>
      </c>
      <c r="E7362">
        <v>2.0</v>
      </c>
    </row>
    <row r="7363">
      <c r="B7363">
        <v>1.0</v>
      </c>
      <c r="C7363">
        <v>0.3781481528</v>
      </c>
      <c r="D7363">
        <v>0.0</v>
      </c>
      <c r="E7363">
        <v>2.0</v>
      </c>
    </row>
    <row r="7364">
      <c r="B7364">
        <v>1.0</v>
      </c>
      <c r="C7364">
        <v>0.3781597122</v>
      </c>
      <c r="D7364">
        <v>0.0</v>
      </c>
      <c r="E7364">
        <v>2.0</v>
      </c>
    </row>
    <row r="7365">
      <c r="B7365">
        <v>1.0</v>
      </c>
      <c r="C7365">
        <v>0.378302129</v>
      </c>
      <c r="D7365">
        <v>0.0</v>
      </c>
      <c r="E7365">
        <v>2.0</v>
      </c>
    </row>
    <row r="7366">
      <c r="B7366">
        <v>1.0</v>
      </c>
      <c r="C7366">
        <v>0.3783744069</v>
      </c>
      <c r="D7366">
        <v>0.0</v>
      </c>
      <c r="E7366">
        <v>2.0</v>
      </c>
    </row>
    <row r="7367">
      <c r="B7367">
        <v>1.0</v>
      </c>
      <c r="C7367">
        <v>0.3783821362</v>
      </c>
      <c r="D7367">
        <v>0.0</v>
      </c>
      <c r="E7367">
        <v>1.0</v>
      </c>
    </row>
    <row r="7368">
      <c r="B7368">
        <v>1.0</v>
      </c>
      <c r="C7368">
        <v>0.3784867495</v>
      </c>
      <c r="D7368">
        <v>0.0</v>
      </c>
      <c r="E7368">
        <v>2.0</v>
      </c>
    </row>
    <row r="7369">
      <c r="B7369">
        <v>1.0</v>
      </c>
      <c r="C7369">
        <v>0.3785131279</v>
      </c>
      <c r="D7369">
        <v>0.0</v>
      </c>
      <c r="E7369">
        <v>2.0</v>
      </c>
    </row>
    <row r="7370">
      <c r="B7370">
        <v>1.0</v>
      </c>
      <c r="C7370">
        <v>0.378720663</v>
      </c>
      <c r="D7370">
        <v>0.0</v>
      </c>
      <c r="E7370">
        <v>2.0</v>
      </c>
    </row>
    <row r="7371">
      <c r="B7371">
        <v>1.0</v>
      </c>
      <c r="C7371">
        <v>0.3789652584</v>
      </c>
      <c r="D7371">
        <v>0.0</v>
      </c>
      <c r="E7371">
        <v>2.0</v>
      </c>
    </row>
    <row r="7372">
      <c r="B7372">
        <v>1.0</v>
      </c>
      <c r="C7372">
        <v>0.3790684714</v>
      </c>
      <c r="D7372">
        <v>0.0</v>
      </c>
      <c r="E7372">
        <v>2.0</v>
      </c>
    </row>
    <row r="7373">
      <c r="B7373">
        <v>1.0</v>
      </c>
      <c r="C7373">
        <v>0.3791719274</v>
      </c>
      <c r="D7373">
        <v>0.0</v>
      </c>
      <c r="E7373">
        <v>2.0</v>
      </c>
    </row>
    <row r="7374">
      <c r="B7374">
        <v>1.0</v>
      </c>
      <c r="C7374">
        <v>0.3791918299</v>
      </c>
      <c r="D7374">
        <v>0.0</v>
      </c>
      <c r="E7374">
        <v>2.0</v>
      </c>
    </row>
    <row r="7375">
      <c r="B7375">
        <v>1.0</v>
      </c>
      <c r="C7375">
        <v>0.3795964551</v>
      </c>
      <c r="D7375">
        <v>0.0</v>
      </c>
      <c r="E7375">
        <v>1.0</v>
      </c>
    </row>
    <row r="7376">
      <c r="B7376">
        <v>1.0</v>
      </c>
      <c r="C7376">
        <v>0.3797173466</v>
      </c>
      <c r="D7376">
        <v>0.0</v>
      </c>
      <c r="E7376">
        <v>2.0</v>
      </c>
    </row>
    <row r="7377">
      <c r="B7377">
        <v>1.0</v>
      </c>
      <c r="C7377">
        <v>0.3798022568</v>
      </c>
      <c r="D7377">
        <v>0.0</v>
      </c>
      <c r="E7377">
        <v>2.0</v>
      </c>
    </row>
    <row r="7378">
      <c r="B7378">
        <v>1.0</v>
      </c>
      <c r="C7378">
        <v>0.3798809942</v>
      </c>
      <c r="D7378">
        <v>0.0</v>
      </c>
      <c r="E7378">
        <v>1.0</v>
      </c>
    </row>
    <row r="7379">
      <c r="B7379">
        <v>1.0</v>
      </c>
      <c r="C7379">
        <v>0.380115406</v>
      </c>
      <c r="D7379">
        <v>0.0</v>
      </c>
      <c r="E7379">
        <v>2.0</v>
      </c>
    </row>
    <row r="7380">
      <c r="B7380">
        <v>1.0</v>
      </c>
      <c r="C7380">
        <v>0.3805840837</v>
      </c>
      <c r="D7380">
        <v>0.0</v>
      </c>
      <c r="E7380">
        <v>2.0</v>
      </c>
    </row>
    <row r="7381">
      <c r="B7381">
        <v>1.0</v>
      </c>
      <c r="C7381">
        <v>0.3806958832</v>
      </c>
      <c r="D7381">
        <v>0.0</v>
      </c>
      <c r="E7381">
        <v>1.0</v>
      </c>
    </row>
    <row r="7382">
      <c r="B7382">
        <v>1.0</v>
      </c>
      <c r="C7382">
        <v>0.3808941634</v>
      </c>
      <c r="D7382">
        <v>0.0</v>
      </c>
      <c r="E7382">
        <v>2.0</v>
      </c>
    </row>
    <row r="7383">
      <c r="B7383">
        <v>1.0</v>
      </c>
      <c r="C7383">
        <v>0.3810284607</v>
      </c>
      <c r="D7383">
        <v>0.0</v>
      </c>
      <c r="E7383">
        <v>2.0</v>
      </c>
    </row>
    <row r="7384">
      <c r="B7384">
        <v>1.0</v>
      </c>
      <c r="C7384">
        <v>0.3812128025</v>
      </c>
      <c r="D7384">
        <v>0.0</v>
      </c>
      <c r="E7384">
        <v>2.0</v>
      </c>
    </row>
    <row r="7385">
      <c r="B7385">
        <v>1.0</v>
      </c>
      <c r="C7385">
        <v>0.3815016089</v>
      </c>
      <c r="D7385">
        <v>0.0</v>
      </c>
      <c r="E7385">
        <v>2.0</v>
      </c>
    </row>
    <row r="7386">
      <c r="B7386">
        <v>1.0</v>
      </c>
      <c r="C7386">
        <v>0.3818817838</v>
      </c>
      <c r="D7386">
        <v>0.0</v>
      </c>
      <c r="E7386">
        <v>2.0</v>
      </c>
    </row>
    <row r="7387">
      <c r="B7387">
        <v>1.0</v>
      </c>
      <c r="C7387">
        <v>0.3819140861</v>
      </c>
      <c r="D7387">
        <v>0.0</v>
      </c>
      <c r="E7387">
        <v>2.0</v>
      </c>
    </row>
    <row r="7388">
      <c r="B7388">
        <v>1.0</v>
      </c>
      <c r="C7388">
        <v>0.3819374328</v>
      </c>
      <c r="D7388">
        <v>0.0</v>
      </c>
      <c r="E7388">
        <v>2.0</v>
      </c>
    </row>
    <row r="7389">
      <c r="B7389">
        <v>1.0</v>
      </c>
      <c r="C7389">
        <v>0.382419146</v>
      </c>
      <c r="D7389">
        <v>0.0</v>
      </c>
      <c r="E7389">
        <v>2.0</v>
      </c>
    </row>
    <row r="7390">
      <c r="B7390">
        <v>1.0</v>
      </c>
      <c r="C7390">
        <v>0.382790001</v>
      </c>
      <c r="D7390">
        <v>0.0</v>
      </c>
      <c r="E7390">
        <v>2.0</v>
      </c>
    </row>
    <row r="7391">
      <c r="B7391">
        <v>1.0</v>
      </c>
      <c r="C7391">
        <v>0.3828546262</v>
      </c>
      <c r="D7391">
        <v>0.0</v>
      </c>
      <c r="E7391">
        <v>2.0</v>
      </c>
    </row>
    <row r="7392">
      <c r="B7392">
        <v>1.0</v>
      </c>
      <c r="C7392">
        <v>0.3829155899</v>
      </c>
      <c r="D7392">
        <v>0.0</v>
      </c>
      <c r="E7392">
        <v>2.0</v>
      </c>
    </row>
    <row r="7393">
      <c r="B7393">
        <v>1.0</v>
      </c>
      <c r="C7393">
        <v>0.3834286582</v>
      </c>
      <c r="D7393">
        <v>0.0</v>
      </c>
      <c r="E7393">
        <v>2.0</v>
      </c>
    </row>
    <row r="7394">
      <c r="B7394">
        <v>1.0</v>
      </c>
      <c r="C7394">
        <v>0.383535295</v>
      </c>
      <c r="D7394">
        <v>0.0</v>
      </c>
      <c r="E7394">
        <v>2.0</v>
      </c>
    </row>
    <row r="7395">
      <c r="B7395">
        <v>1.0</v>
      </c>
      <c r="C7395">
        <v>0.3836183785</v>
      </c>
      <c r="D7395">
        <v>0.0</v>
      </c>
      <c r="E7395">
        <v>2.0</v>
      </c>
    </row>
    <row r="7396">
      <c r="B7396">
        <v>1.0</v>
      </c>
      <c r="C7396">
        <v>0.3836253099</v>
      </c>
      <c r="D7396">
        <v>0.0</v>
      </c>
      <c r="E7396">
        <v>2.0</v>
      </c>
    </row>
    <row r="7397">
      <c r="B7397">
        <v>1.0</v>
      </c>
      <c r="C7397">
        <v>0.3836846394</v>
      </c>
      <c r="D7397">
        <v>0.0</v>
      </c>
      <c r="E7397">
        <v>1.0</v>
      </c>
    </row>
    <row r="7398">
      <c r="B7398">
        <v>1.0</v>
      </c>
      <c r="C7398">
        <v>0.3838721661</v>
      </c>
      <c r="D7398">
        <v>0.0</v>
      </c>
      <c r="E7398">
        <v>2.0</v>
      </c>
    </row>
    <row r="7399">
      <c r="B7399">
        <v>1.0</v>
      </c>
      <c r="C7399">
        <v>0.3839368524</v>
      </c>
      <c r="D7399">
        <v>0.0</v>
      </c>
      <c r="E7399">
        <v>2.0</v>
      </c>
    </row>
    <row r="7400">
      <c r="B7400">
        <v>1.0</v>
      </c>
      <c r="C7400">
        <v>0.3842029318</v>
      </c>
      <c r="D7400">
        <v>0.0</v>
      </c>
      <c r="E7400">
        <v>2.0</v>
      </c>
    </row>
    <row r="7401">
      <c r="B7401">
        <v>1.0</v>
      </c>
      <c r="C7401">
        <v>0.3846570073</v>
      </c>
      <c r="D7401">
        <v>0.0</v>
      </c>
      <c r="E7401">
        <v>1.0</v>
      </c>
    </row>
    <row r="7402">
      <c r="B7402">
        <v>1.0</v>
      </c>
      <c r="C7402">
        <v>0.3850089965</v>
      </c>
      <c r="D7402">
        <v>0.0</v>
      </c>
      <c r="E7402">
        <v>2.0</v>
      </c>
    </row>
    <row r="7403">
      <c r="B7403">
        <v>1.0</v>
      </c>
      <c r="C7403">
        <v>0.3854484975</v>
      </c>
      <c r="D7403">
        <v>0.0</v>
      </c>
      <c r="E7403">
        <v>1.0</v>
      </c>
    </row>
    <row r="7404">
      <c r="B7404">
        <v>1.0</v>
      </c>
      <c r="C7404">
        <v>0.3855158188</v>
      </c>
      <c r="D7404">
        <v>0.0</v>
      </c>
      <c r="E7404">
        <v>1.0</v>
      </c>
    </row>
    <row r="7405">
      <c r="B7405">
        <v>1.0</v>
      </c>
      <c r="C7405">
        <v>0.3859594428</v>
      </c>
      <c r="D7405">
        <v>0.0</v>
      </c>
      <c r="E7405">
        <v>2.0</v>
      </c>
    </row>
    <row r="7406">
      <c r="B7406">
        <v>1.0</v>
      </c>
      <c r="C7406">
        <v>0.3859907213</v>
      </c>
      <c r="D7406">
        <v>0.0</v>
      </c>
      <c r="E7406">
        <v>2.0</v>
      </c>
    </row>
    <row r="7407">
      <c r="B7407">
        <v>1.0</v>
      </c>
      <c r="C7407">
        <v>0.3861886125</v>
      </c>
      <c r="D7407">
        <v>0.0</v>
      </c>
      <c r="E7407">
        <v>1.0</v>
      </c>
    </row>
    <row r="7408">
      <c r="B7408">
        <v>1.0</v>
      </c>
      <c r="C7408">
        <v>0.3862160279</v>
      </c>
      <c r="D7408">
        <v>0.0</v>
      </c>
      <c r="E7408">
        <v>1.0</v>
      </c>
    </row>
    <row r="7409">
      <c r="B7409">
        <v>1.0</v>
      </c>
      <c r="C7409">
        <v>0.3863646109</v>
      </c>
      <c r="D7409">
        <v>0.0</v>
      </c>
      <c r="E7409">
        <v>1.0</v>
      </c>
    </row>
    <row r="7410">
      <c r="B7410">
        <v>1.0</v>
      </c>
      <c r="C7410">
        <v>0.3865805988</v>
      </c>
      <c r="D7410">
        <v>0.0</v>
      </c>
      <c r="E7410">
        <v>2.0</v>
      </c>
    </row>
    <row r="7411">
      <c r="B7411">
        <v>1.0</v>
      </c>
      <c r="C7411">
        <v>0.3865946655</v>
      </c>
      <c r="D7411">
        <v>0.0</v>
      </c>
      <c r="E7411">
        <v>1.0</v>
      </c>
    </row>
    <row r="7412">
      <c r="B7412">
        <v>1.0</v>
      </c>
      <c r="C7412">
        <v>0.3866573264</v>
      </c>
      <c r="D7412">
        <v>0.0</v>
      </c>
      <c r="E7412">
        <v>1.0</v>
      </c>
    </row>
    <row r="7413">
      <c r="B7413">
        <v>1.0</v>
      </c>
      <c r="C7413">
        <v>0.3871975862</v>
      </c>
      <c r="D7413">
        <v>0.0</v>
      </c>
      <c r="E7413">
        <v>2.0</v>
      </c>
    </row>
    <row r="7414">
      <c r="B7414">
        <v>1.0</v>
      </c>
      <c r="C7414">
        <v>0.3872258666</v>
      </c>
      <c r="D7414">
        <v>0.0</v>
      </c>
      <c r="E7414">
        <v>1.0</v>
      </c>
    </row>
    <row r="7415">
      <c r="B7415">
        <v>1.0</v>
      </c>
      <c r="C7415">
        <v>0.3875629084</v>
      </c>
      <c r="D7415">
        <v>0.0</v>
      </c>
      <c r="E7415">
        <v>2.0</v>
      </c>
    </row>
    <row r="7416">
      <c r="B7416">
        <v>1.0</v>
      </c>
      <c r="C7416">
        <v>0.387568273</v>
      </c>
      <c r="D7416">
        <v>0.0</v>
      </c>
      <c r="E7416">
        <v>1.0</v>
      </c>
    </row>
    <row r="7417">
      <c r="B7417">
        <v>1.0</v>
      </c>
      <c r="C7417">
        <v>0.3877302258</v>
      </c>
      <c r="D7417">
        <v>0.0</v>
      </c>
      <c r="E7417">
        <v>1.0</v>
      </c>
    </row>
    <row r="7418">
      <c r="B7418">
        <v>1.0</v>
      </c>
      <c r="C7418">
        <v>0.3877710982</v>
      </c>
      <c r="D7418">
        <v>0.0</v>
      </c>
      <c r="E7418">
        <v>2.0</v>
      </c>
    </row>
    <row r="7419">
      <c r="B7419">
        <v>1.0</v>
      </c>
      <c r="C7419">
        <v>0.3879309716</v>
      </c>
      <c r="D7419">
        <v>0.0</v>
      </c>
      <c r="E7419">
        <v>1.0</v>
      </c>
    </row>
    <row r="7420">
      <c r="B7420">
        <v>1.0</v>
      </c>
      <c r="C7420">
        <v>0.3880051615</v>
      </c>
      <c r="D7420">
        <v>0.0</v>
      </c>
      <c r="E7420">
        <v>1.0</v>
      </c>
    </row>
    <row r="7421">
      <c r="B7421">
        <v>1.0</v>
      </c>
      <c r="C7421">
        <v>0.3881641984</v>
      </c>
      <c r="D7421">
        <v>0.0</v>
      </c>
      <c r="E7421">
        <v>1.0</v>
      </c>
    </row>
    <row r="7422">
      <c r="B7422">
        <v>1.0</v>
      </c>
      <c r="C7422">
        <v>0.3882948799</v>
      </c>
      <c r="D7422">
        <v>0.0</v>
      </c>
      <c r="E7422">
        <v>2.0</v>
      </c>
    </row>
    <row r="7423">
      <c r="B7423">
        <v>1.0</v>
      </c>
      <c r="C7423">
        <v>0.3885006851</v>
      </c>
      <c r="D7423">
        <v>0.0</v>
      </c>
      <c r="E7423">
        <v>2.0</v>
      </c>
    </row>
    <row r="7424">
      <c r="B7424">
        <v>1.0</v>
      </c>
      <c r="C7424">
        <v>0.3887185524</v>
      </c>
      <c r="D7424">
        <v>0.0</v>
      </c>
      <c r="E7424">
        <v>1.0</v>
      </c>
    </row>
    <row r="7425">
      <c r="B7425">
        <v>1.0</v>
      </c>
      <c r="C7425">
        <v>0.3889545139</v>
      </c>
      <c r="D7425">
        <v>0.0</v>
      </c>
      <c r="E7425">
        <v>2.0</v>
      </c>
    </row>
    <row r="7426">
      <c r="B7426">
        <v>1.0</v>
      </c>
      <c r="C7426">
        <v>0.3890671221</v>
      </c>
      <c r="D7426">
        <v>0.0</v>
      </c>
      <c r="E7426">
        <v>2.0</v>
      </c>
    </row>
    <row r="7427">
      <c r="B7427">
        <v>1.0</v>
      </c>
      <c r="C7427">
        <v>0.3895258711</v>
      </c>
      <c r="D7427">
        <v>0.0</v>
      </c>
      <c r="E7427">
        <v>1.0</v>
      </c>
    </row>
    <row r="7428">
      <c r="B7428">
        <v>1.0</v>
      </c>
      <c r="C7428">
        <v>0.3896121342</v>
      </c>
      <c r="D7428">
        <v>0.0</v>
      </c>
      <c r="E7428">
        <v>2.0</v>
      </c>
    </row>
    <row r="7429">
      <c r="B7429">
        <v>1.0</v>
      </c>
      <c r="C7429">
        <v>0.3896804503</v>
      </c>
      <c r="D7429">
        <v>0.0</v>
      </c>
      <c r="E7429">
        <v>2.0</v>
      </c>
    </row>
    <row r="7430">
      <c r="B7430">
        <v>1.0</v>
      </c>
      <c r="C7430">
        <v>0.3898157857</v>
      </c>
      <c r="D7430">
        <v>0.0</v>
      </c>
      <c r="E7430">
        <v>2.0</v>
      </c>
    </row>
    <row r="7431">
      <c r="B7431">
        <v>1.0</v>
      </c>
      <c r="C7431">
        <v>0.3898187727</v>
      </c>
      <c r="D7431">
        <v>0.0</v>
      </c>
      <c r="E7431">
        <v>1.0</v>
      </c>
    </row>
    <row r="7432">
      <c r="B7432">
        <v>1.0</v>
      </c>
      <c r="C7432">
        <v>0.3900342645</v>
      </c>
      <c r="D7432">
        <v>0.0</v>
      </c>
      <c r="E7432">
        <v>1.0</v>
      </c>
    </row>
    <row r="7433">
      <c r="B7433">
        <v>1.0</v>
      </c>
      <c r="C7433">
        <v>0.3904846866</v>
      </c>
      <c r="D7433">
        <v>0.0</v>
      </c>
      <c r="E7433">
        <v>2.0</v>
      </c>
    </row>
    <row r="7434">
      <c r="B7434">
        <v>1.0</v>
      </c>
      <c r="C7434">
        <v>0.3907324753</v>
      </c>
      <c r="D7434">
        <v>0.0</v>
      </c>
      <c r="E7434">
        <v>1.0</v>
      </c>
    </row>
    <row r="7435">
      <c r="B7435">
        <v>1.0</v>
      </c>
      <c r="C7435">
        <v>0.390757277</v>
      </c>
      <c r="D7435">
        <v>0.0</v>
      </c>
      <c r="E7435">
        <v>1.0</v>
      </c>
    </row>
    <row r="7436">
      <c r="B7436">
        <v>1.0</v>
      </c>
      <c r="C7436">
        <v>0.3907865097</v>
      </c>
      <c r="D7436">
        <v>0.0</v>
      </c>
      <c r="E7436">
        <v>2.0</v>
      </c>
    </row>
    <row r="7437">
      <c r="B7437">
        <v>1.0</v>
      </c>
      <c r="C7437">
        <v>0.3908240624</v>
      </c>
      <c r="D7437">
        <v>0.0</v>
      </c>
      <c r="E7437">
        <v>2.0</v>
      </c>
    </row>
    <row r="7438">
      <c r="B7438">
        <v>1.0</v>
      </c>
      <c r="C7438">
        <v>0.3909210542</v>
      </c>
      <c r="D7438">
        <v>0.0</v>
      </c>
      <c r="E7438">
        <v>2.0</v>
      </c>
    </row>
    <row r="7439">
      <c r="B7439">
        <v>1.0</v>
      </c>
      <c r="C7439">
        <v>0.3913353357</v>
      </c>
      <c r="D7439">
        <v>0.0</v>
      </c>
      <c r="E7439">
        <v>2.0</v>
      </c>
    </row>
    <row r="7440">
      <c r="B7440">
        <v>1.0</v>
      </c>
      <c r="C7440">
        <v>0.3914102191</v>
      </c>
      <c r="D7440">
        <v>0.0</v>
      </c>
      <c r="E7440">
        <v>2.0</v>
      </c>
    </row>
    <row r="7441">
      <c r="B7441">
        <v>1.0</v>
      </c>
      <c r="C7441">
        <v>0.3915554948</v>
      </c>
      <c r="D7441">
        <v>0.0</v>
      </c>
      <c r="E7441">
        <v>1.0</v>
      </c>
    </row>
    <row r="7442">
      <c r="B7442">
        <v>1.0</v>
      </c>
      <c r="C7442">
        <v>0.3915966742</v>
      </c>
      <c r="D7442">
        <v>0.0</v>
      </c>
      <c r="E7442">
        <v>2.0</v>
      </c>
    </row>
    <row r="7443">
      <c r="B7443">
        <v>1.0</v>
      </c>
      <c r="C7443">
        <v>0.3926626868</v>
      </c>
      <c r="D7443">
        <v>0.0</v>
      </c>
      <c r="E7443">
        <v>2.0</v>
      </c>
    </row>
    <row r="7444">
      <c r="B7444">
        <v>1.0</v>
      </c>
      <c r="C7444">
        <v>0.3926755524</v>
      </c>
      <c r="D7444">
        <v>0.0</v>
      </c>
      <c r="E7444">
        <v>2.0</v>
      </c>
    </row>
    <row r="7445">
      <c r="B7445">
        <v>1.0</v>
      </c>
      <c r="C7445">
        <v>0.3927205211</v>
      </c>
      <c r="D7445">
        <v>0.0</v>
      </c>
      <c r="E7445">
        <v>2.0</v>
      </c>
    </row>
    <row r="7446">
      <c r="B7446">
        <v>1.0</v>
      </c>
      <c r="C7446">
        <v>0.392819014</v>
      </c>
      <c r="D7446">
        <v>0.0</v>
      </c>
      <c r="E7446">
        <v>2.0</v>
      </c>
    </row>
    <row r="7447">
      <c r="B7447">
        <v>1.0</v>
      </c>
      <c r="C7447">
        <v>0.3930952445</v>
      </c>
      <c r="D7447">
        <v>0.0</v>
      </c>
      <c r="E7447">
        <v>1.0</v>
      </c>
    </row>
    <row r="7448">
      <c r="B7448">
        <v>1.0</v>
      </c>
      <c r="C7448">
        <v>0.3932160654</v>
      </c>
      <c r="D7448">
        <v>0.0</v>
      </c>
      <c r="E7448">
        <v>2.0</v>
      </c>
    </row>
    <row r="7449">
      <c r="B7449">
        <v>1.0</v>
      </c>
      <c r="C7449">
        <v>0.3933608413</v>
      </c>
      <c r="D7449">
        <v>0.0</v>
      </c>
      <c r="E7449">
        <v>2.0</v>
      </c>
    </row>
    <row r="7450">
      <c r="B7450">
        <v>1.0</v>
      </c>
      <c r="C7450">
        <v>0.3938592258</v>
      </c>
      <c r="D7450">
        <v>0.0</v>
      </c>
      <c r="E7450">
        <v>2.0</v>
      </c>
    </row>
    <row r="7451">
      <c r="B7451">
        <v>1.0</v>
      </c>
      <c r="C7451">
        <v>0.3939900341</v>
      </c>
      <c r="D7451">
        <v>0.0</v>
      </c>
      <c r="E7451">
        <v>1.0</v>
      </c>
    </row>
    <row r="7452">
      <c r="B7452">
        <v>1.0</v>
      </c>
      <c r="C7452">
        <v>0.3940404183</v>
      </c>
      <c r="D7452">
        <v>0.0</v>
      </c>
      <c r="E7452">
        <v>2.0</v>
      </c>
    </row>
    <row r="7453">
      <c r="B7453">
        <v>1.0</v>
      </c>
      <c r="C7453">
        <v>0.3941669728</v>
      </c>
      <c r="D7453">
        <v>0.0</v>
      </c>
      <c r="E7453">
        <v>2.0</v>
      </c>
    </row>
    <row r="7454">
      <c r="B7454">
        <v>1.0</v>
      </c>
      <c r="C7454">
        <v>0.3943819923</v>
      </c>
      <c r="D7454">
        <v>0.0</v>
      </c>
      <c r="E7454">
        <v>1.0</v>
      </c>
    </row>
    <row r="7455">
      <c r="B7455">
        <v>1.0</v>
      </c>
      <c r="C7455">
        <v>0.3944435759</v>
      </c>
      <c r="D7455">
        <v>0.0</v>
      </c>
      <c r="E7455">
        <v>2.0</v>
      </c>
    </row>
    <row r="7456">
      <c r="B7456">
        <v>1.0</v>
      </c>
      <c r="C7456">
        <v>0.3944766085</v>
      </c>
      <c r="D7456">
        <v>0.0</v>
      </c>
      <c r="E7456">
        <v>2.0</v>
      </c>
    </row>
    <row r="7457">
      <c r="B7457">
        <v>1.0</v>
      </c>
      <c r="C7457">
        <v>0.3948756616</v>
      </c>
      <c r="D7457">
        <v>0.0</v>
      </c>
      <c r="E7457">
        <v>2.0</v>
      </c>
    </row>
    <row r="7458">
      <c r="B7458">
        <v>1.0</v>
      </c>
      <c r="C7458">
        <v>0.3950582543</v>
      </c>
      <c r="D7458">
        <v>0.0</v>
      </c>
      <c r="E7458">
        <v>1.0</v>
      </c>
    </row>
    <row r="7459">
      <c r="B7459">
        <v>1.0</v>
      </c>
      <c r="C7459">
        <v>0.3950660753</v>
      </c>
      <c r="D7459">
        <v>0.0</v>
      </c>
      <c r="E7459">
        <v>2.0</v>
      </c>
    </row>
    <row r="7460">
      <c r="B7460">
        <v>1.0</v>
      </c>
      <c r="C7460">
        <v>0.3955068143</v>
      </c>
      <c r="D7460">
        <v>0.0</v>
      </c>
      <c r="E7460">
        <v>2.0</v>
      </c>
    </row>
    <row r="7461">
      <c r="B7461">
        <v>1.0</v>
      </c>
      <c r="C7461">
        <v>0.3958360535</v>
      </c>
      <c r="D7461">
        <v>0.0</v>
      </c>
      <c r="E7461">
        <v>2.0</v>
      </c>
    </row>
    <row r="7462">
      <c r="B7462">
        <v>1.0</v>
      </c>
      <c r="C7462">
        <v>0.3958813628</v>
      </c>
      <c r="D7462">
        <v>0.0</v>
      </c>
      <c r="E7462">
        <v>2.0</v>
      </c>
    </row>
    <row r="7463">
      <c r="B7463">
        <v>1.0</v>
      </c>
      <c r="C7463">
        <v>0.3959924484</v>
      </c>
      <c r="D7463">
        <v>0.0</v>
      </c>
      <c r="E7463">
        <v>1.0</v>
      </c>
    </row>
    <row r="7464">
      <c r="B7464">
        <v>1.0</v>
      </c>
      <c r="C7464">
        <v>0.396084428</v>
      </c>
      <c r="D7464">
        <v>0.0</v>
      </c>
      <c r="E7464">
        <v>2.0</v>
      </c>
    </row>
    <row r="7465">
      <c r="B7465">
        <v>1.0</v>
      </c>
      <c r="C7465">
        <v>0.3961529847</v>
      </c>
      <c r="D7465">
        <v>0.0</v>
      </c>
      <c r="E7465">
        <v>2.0</v>
      </c>
    </row>
    <row r="7466">
      <c r="B7466">
        <v>1.0</v>
      </c>
      <c r="C7466">
        <v>0.3961729222</v>
      </c>
      <c r="D7466">
        <v>0.0</v>
      </c>
      <c r="E7466">
        <v>1.0</v>
      </c>
    </row>
    <row r="7467">
      <c r="B7467">
        <v>1.0</v>
      </c>
      <c r="C7467">
        <v>0.3962208455</v>
      </c>
      <c r="D7467">
        <v>0.0</v>
      </c>
      <c r="E7467">
        <v>1.0</v>
      </c>
    </row>
    <row r="7468">
      <c r="B7468">
        <v>1.0</v>
      </c>
      <c r="C7468">
        <v>0.3963083115</v>
      </c>
      <c r="D7468">
        <v>0.0</v>
      </c>
      <c r="E7468">
        <v>2.0</v>
      </c>
    </row>
    <row r="7469">
      <c r="B7469">
        <v>1.0</v>
      </c>
      <c r="C7469">
        <v>0.3964417961</v>
      </c>
      <c r="D7469">
        <v>0.0</v>
      </c>
      <c r="E7469">
        <v>2.0</v>
      </c>
    </row>
    <row r="7470">
      <c r="B7470">
        <v>1.0</v>
      </c>
      <c r="C7470">
        <v>0.3965564197</v>
      </c>
      <c r="D7470">
        <v>0.0</v>
      </c>
      <c r="E7470">
        <v>2.0</v>
      </c>
    </row>
    <row r="7471">
      <c r="B7471">
        <v>1.0</v>
      </c>
      <c r="C7471">
        <v>0.3967142942</v>
      </c>
      <c r="D7471">
        <v>0.0</v>
      </c>
      <c r="E7471">
        <v>2.0</v>
      </c>
    </row>
    <row r="7472">
      <c r="B7472">
        <v>1.0</v>
      </c>
      <c r="C7472">
        <v>0.3970539068</v>
      </c>
      <c r="D7472">
        <v>0.0</v>
      </c>
      <c r="E7472">
        <v>2.0</v>
      </c>
    </row>
    <row r="7473">
      <c r="B7473">
        <v>1.0</v>
      </c>
      <c r="C7473">
        <v>0.3970739125</v>
      </c>
      <c r="D7473">
        <v>0.0</v>
      </c>
      <c r="E7473">
        <v>2.0</v>
      </c>
    </row>
    <row r="7474">
      <c r="B7474">
        <v>1.0</v>
      </c>
      <c r="C7474">
        <v>0.3970885427</v>
      </c>
      <c r="D7474">
        <v>0.0</v>
      </c>
      <c r="E7474">
        <v>2.0</v>
      </c>
    </row>
    <row r="7475">
      <c r="B7475">
        <v>1.0</v>
      </c>
      <c r="C7475">
        <v>0.3972416964</v>
      </c>
      <c r="D7475">
        <v>0.0</v>
      </c>
      <c r="E7475">
        <v>2.0</v>
      </c>
    </row>
    <row r="7476">
      <c r="B7476">
        <v>1.0</v>
      </c>
      <c r="C7476">
        <v>0.3972522405</v>
      </c>
      <c r="D7476">
        <v>0.0</v>
      </c>
      <c r="E7476">
        <v>2.0</v>
      </c>
    </row>
    <row r="7477">
      <c r="B7477">
        <v>1.0</v>
      </c>
      <c r="C7477">
        <v>0.3975138694</v>
      </c>
      <c r="D7477">
        <v>0.0</v>
      </c>
      <c r="E7477">
        <v>2.0</v>
      </c>
    </row>
    <row r="7478">
      <c r="B7478">
        <v>1.0</v>
      </c>
      <c r="C7478">
        <v>0.397522573</v>
      </c>
      <c r="D7478">
        <v>0.0</v>
      </c>
      <c r="E7478">
        <v>2.0</v>
      </c>
    </row>
    <row r="7479">
      <c r="B7479">
        <v>1.0</v>
      </c>
      <c r="C7479">
        <v>0.3976724395</v>
      </c>
      <c r="D7479">
        <v>0.0</v>
      </c>
      <c r="E7479">
        <v>2.0</v>
      </c>
    </row>
    <row r="7480">
      <c r="B7480">
        <v>1.0</v>
      </c>
      <c r="C7480">
        <v>0.3978396781</v>
      </c>
      <c r="D7480">
        <v>0.0</v>
      </c>
      <c r="E7480">
        <v>2.0</v>
      </c>
    </row>
    <row r="7481">
      <c r="B7481">
        <v>1.0</v>
      </c>
      <c r="C7481">
        <v>0.3978576644</v>
      </c>
      <c r="D7481">
        <v>0.0</v>
      </c>
      <c r="E7481">
        <v>2.0</v>
      </c>
    </row>
    <row r="7482">
      <c r="B7482">
        <v>1.0</v>
      </c>
      <c r="C7482">
        <v>0.3979113395</v>
      </c>
      <c r="D7482">
        <v>0.0</v>
      </c>
      <c r="E7482">
        <v>2.0</v>
      </c>
    </row>
    <row r="7483">
      <c r="B7483">
        <v>1.0</v>
      </c>
      <c r="C7483">
        <v>0.3979659497</v>
      </c>
      <c r="D7483">
        <v>0.0</v>
      </c>
      <c r="E7483">
        <v>1.0</v>
      </c>
    </row>
    <row r="7484">
      <c r="B7484">
        <v>1.0</v>
      </c>
      <c r="C7484">
        <v>0.3981008034</v>
      </c>
      <c r="D7484">
        <v>0.0</v>
      </c>
      <c r="E7484">
        <v>1.0</v>
      </c>
    </row>
    <row r="7485">
      <c r="B7485">
        <v>1.0</v>
      </c>
      <c r="C7485">
        <v>0.3981294771</v>
      </c>
      <c r="D7485">
        <v>0.0</v>
      </c>
      <c r="E7485">
        <v>2.0</v>
      </c>
    </row>
    <row r="7486">
      <c r="B7486">
        <v>1.0</v>
      </c>
      <c r="C7486">
        <v>0.3981597122</v>
      </c>
      <c r="D7486">
        <v>0.0</v>
      </c>
      <c r="E7486">
        <v>2.0</v>
      </c>
    </row>
    <row r="7487">
      <c r="B7487">
        <v>1.0</v>
      </c>
      <c r="C7487">
        <v>0.3982649032</v>
      </c>
      <c r="D7487">
        <v>0.0</v>
      </c>
      <c r="E7487">
        <v>2.0</v>
      </c>
    </row>
    <row r="7488">
      <c r="B7488">
        <v>1.0</v>
      </c>
      <c r="C7488">
        <v>0.398302129</v>
      </c>
      <c r="D7488">
        <v>0.0</v>
      </c>
      <c r="E7488">
        <v>2.0</v>
      </c>
    </row>
    <row r="7489">
      <c r="B7489">
        <v>1.0</v>
      </c>
      <c r="C7489">
        <v>0.3983821362</v>
      </c>
      <c r="D7489">
        <v>0.0</v>
      </c>
      <c r="E7489">
        <v>1.0</v>
      </c>
    </row>
    <row r="7490">
      <c r="B7490">
        <v>1.0</v>
      </c>
      <c r="C7490">
        <v>0.3984867495</v>
      </c>
      <c r="D7490">
        <v>0.0</v>
      </c>
      <c r="E7490">
        <v>2.0</v>
      </c>
    </row>
    <row r="7491">
      <c r="B7491">
        <v>1.0</v>
      </c>
      <c r="C7491">
        <v>0.3985131279</v>
      </c>
      <c r="D7491">
        <v>0.0</v>
      </c>
      <c r="E7491">
        <v>2.0</v>
      </c>
    </row>
    <row r="7492">
      <c r="B7492">
        <v>1.0</v>
      </c>
      <c r="C7492">
        <v>0.3986892485</v>
      </c>
      <c r="D7492">
        <v>0.0</v>
      </c>
      <c r="E7492">
        <v>2.0</v>
      </c>
    </row>
    <row r="7493">
      <c r="B7493">
        <v>1.0</v>
      </c>
      <c r="C7493">
        <v>0.398720663</v>
      </c>
      <c r="D7493">
        <v>0.0</v>
      </c>
      <c r="E7493">
        <v>2.0</v>
      </c>
    </row>
    <row r="7494">
      <c r="B7494">
        <v>1.0</v>
      </c>
      <c r="C7494">
        <v>0.3987742256</v>
      </c>
      <c r="D7494">
        <v>0.0</v>
      </c>
      <c r="E7494">
        <v>1.0</v>
      </c>
    </row>
    <row r="7495">
      <c r="B7495">
        <v>1.0</v>
      </c>
      <c r="C7495">
        <v>0.3988912657</v>
      </c>
      <c r="D7495">
        <v>0.0</v>
      </c>
      <c r="E7495">
        <v>1.0</v>
      </c>
    </row>
    <row r="7496">
      <c r="B7496">
        <v>1.0</v>
      </c>
      <c r="C7496">
        <v>0.3989445705</v>
      </c>
      <c r="D7496">
        <v>0.0</v>
      </c>
      <c r="E7496">
        <v>1.0</v>
      </c>
    </row>
    <row r="7497">
      <c r="B7497">
        <v>1.0</v>
      </c>
      <c r="C7497">
        <v>0.3990684714</v>
      </c>
      <c r="D7497">
        <v>0.0</v>
      </c>
      <c r="E7497">
        <v>2.0</v>
      </c>
    </row>
    <row r="7498">
      <c r="B7498">
        <v>1.0</v>
      </c>
      <c r="C7498">
        <v>0.3991719274</v>
      </c>
      <c r="D7498">
        <v>0.0</v>
      </c>
      <c r="E7498">
        <v>2.0</v>
      </c>
    </row>
    <row r="7499">
      <c r="B7499">
        <v>1.0</v>
      </c>
      <c r="C7499">
        <v>0.3993990384</v>
      </c>
      <c r="D7499">
        <v>0.0</v>
      </c>
      <c r="E7499">
        <v>2.0</v>
      </c>
    </row>
    <row r="7500">
      <c r="B7500">
        <v>1.0</v>
      </c>
      <c r="C7500">
        <v>0.3997173466</v>
      </c>
      <c r="D7500">
        <v>0.0</v>
      </c>
      <c r="E7500">
        <v>2.0</v>
      </c>
    </row>
    <row r="7501">
      <c r="B7501">
        <v>1.0</v>
      </c>
      <c r="C7501">
        <v>0.3999453355</v>
      </c>
      <c r="D7501">
        <v>0.0</v>
      </c>
      <c r="E7501">
        <v>2.0</v>
      </c>
    </row>
    <row r="7502">
      <c r="B7502">
        <v>1.0</v>
      </c>
      <c r="C7502">
        <v>0.400115406</v>
      </c>
      <c r="D7502">
        <v>0.0</v>
      </c>
      <c r="E7502">
        <v>2.0</v>
      </c>
    </row>
    <row r="7503">
      <c r="B7503">
        <v>1.0</v>
      </c>
      <c r="C7503">
        <v>0.4005375048</v>
      </c>
      <c r="D7503">
        <v>0.0</v>
      </c>
      <c r="E7503">
        <v>2.0</v>
      </c>
    </row>
    <row r="7504">
      <c r="B7504">
        <v>1.0</v>
      </c>
      <c r="C7504">
        <v>0.4005840837</v>
      </c>
      <c r="D7504">
        <v>0.0</v>
      </c>
      <c r="E7504">
        <v>2.0</v>
      </c>
    </row>
    <row r="7505">
      <c r="B7505">
        <v>1.0</v>
      </c>
      <c r="C7505">
        <v>0.4007273586</v>
      </c>
      <c r="D7505">
        <v>0.0</v>
      </c>
      <c r="E7505">
        <v>2.0</v>
      </c>
    </row>
    <row r="7506">
      <c r="B7506">
        <v>1.0</v>
      </c>
      <c r="C7506">
        <v>0.4007421379</v>
      </c>
      <c r="D7506">
        <v>0.0</v>
      </c>
      <c r="E7506">
        <v>1.0</v>
      </c>
    </row>
    <row r="7507">
      <c r="B7507">
        <v>1.0</v>
      </c>
      <c r="C7507">
        <v>0.4007921308</v>
      </c>
      <c r="D7507">
        <v>0.0</v>
      </c>
      <c r="E7507">
        <v>1.0</v>
      </c>
    </row>
    <row r="7508">
      <c r="B7508">
        <v>1.0</v>
      </c>
      <c r="C7508">
        <v>0.4008941634</v>
      </c>
      <c r="D7508">
        <v>0.0</v>
      </c>
      <c r="E7508">
        <v>2.0</v>
      </c>
    </row>
    <row r="7509">
      <c r="B7509">
        <v>1.0</v>
      </c>
      <c r="C7509">
        <v>0.4011581876</v>
      </c>
      <c r="D7509">
        <v>0.0</v>
      </c>
      <c r="E7509">
        <v>2.0</v>
      </c>
    </row>
    <row r="7510">
      <c r="B7510">
        <v>1.0</v>
      </c>
      <c r="C7510">
        <v>0.4012128025</v>
      </c>
      <c r="D7510">
        <v>0.0</v>
      </c>
      <c r="E7510">
        <v>2.0</v>
      </c>
    </row>
    <row r="7511">
      <c r="B7511">
        <v>1.0</v>
      </c>
      <c r="C7511">
        <v>0.4015016089</v>
      </c>
      <c r="D7511">
        <v>0.0</v>
      </c>
      <c r="E7511">
        <v>2.0</v>
      </c>
    </row>
    <row r="7512">
      <c r="B7512">
        <v>1.0</v>
      </c>
      <c r="C7512">
        <v>0.4016194812</v>
      </c>
      <c r="D7512">
        <v>0.0</v>
      </c>
      <c r="E7512">
        <v>2.0</v>
      </c>
    </row>
    <row r="7513">
      <c r="B7513">
        <v>1.0</v>
      </c>
      <c r="C7513">
        <v>0.4017845995</v>
      </c>
      <c r="D7513">
        <v>0.0</v>
      </c>
      <c r="E7513">
        <v>2.0</v>
      </c>
    </row>
    <row r="7514">
      <c r="B7514">
        <v>1.0</v>
      </c>
      <c r="C7514">
        <v>0.4018330442</v>
      </c>
      <c r="D7514">
        <v>0.0</v>
      </c>
      <c r="E7514">
        <v>2.0</v>
      </c>
    </row>
    <row r="7515">
      <c r="B7515">
        <v>1.0</v>
      </c>
      <c r="C7515">
        <v>0.4018756322</v>
      </c>
      <c r="D7515">
        <v>0.0</v>
      </c>
      <c r="E7515">
        <v>2.0</v>
      </c>
    </row>
    <row r="7516">
      <c r="B7516">
        <v>1.0</v>
      </c>
      <c r="C7516">
        <v>0.4018817838</v>
      </c>
      <c r="D7516">
        <v>0.0</v>
      </c>
      <c r="E7516">
        <v>2.0</v>
      </c>
    </row>
    <row r="7517">
      <c r="B7517">
        <v>1.0</v>
      </c>
      <c r="C7517">
        <v>0.4020706449</v>
      </c>
      <c r="D7517">
        <v>0.0</v>
      </c>
      <c r="E7517">
        <v>2.0</v>
      </c>
    </row>
    <row r="7518">
      <c r="B7518">
        <v>1.0</v>
      </c>
      <c r="C7518">
        <v>0.4021170864</v>
      </c>
      <c r="D7518">
        <v>0.0</v>
      </c>
      <c r="E7518">
        <v>2.0</v>
      </c>
    </row>
    <row r="7519">
      <c r="B7519">
        <v>1.0</v>
      </c>
      <c r="C7519">
        <v>0.4021508413</v>
      </c>
      <c r="D7519">
        <v>0.0</v>
      </c>
      <c r="E7519">
        <v>2.0</v>
      </c>
    </row>
    <row r="7520">
      <c r="B7520">
        <v>1.0</v>
      </c>
      <c r="C7520">
        <v>0.4025909053</v>
      </c>
      <c r="D7520">
        <v>0.0</v>
      </c>
      <c r="E7520">
        <v>1.0</v>
      </c>
    </row>
    <row r="7521">
      <c r="B7521">
        <v>1.0</v>
      </c>
      <c r="C7521">
        <v>0.4026514311</v>
      </c>
      <c r="D7521">
        <v>0.0</v>
      </c>
      <c r="E7521">
        <v>1.0</v>
      </c>
    </row>
    <row r="7522">
      <c r="B7522">
        <v>1.0</v>
      </c>
      <c r="C7522">
        <v>0.4027710087</v>
      </c>
      <c r="D7522">
        <v>0.0</v>
      </c>
      <c r="E7522">
        <v>2.0</v>
      </c>
    </row>
    <row r="7523">
      <c r="B7523">
        <v>1.0</v>
      </c>
      <c r="C7523">
        <v>0.402790001</v>
      </c>
      <c r="D7523">
        <v>0.0</v>
      </c>
      <c r="E7523">
        <v>2.0</v>
      </c>
    </row>
    <row r="7524">
      <c r="B7524">
        <v>1.0</v>
      </c>
      <c r="C7524">
        <v>0.4027977741</v>
      </c>
      <c r="D7524">
        <v>0.0</v>
      </c>
      <c r="E7524">
        <v>1.0</v>
      </c>
    </row>
    <row r="7525">
      <c r="B7525">
        <v>1.0</v>
      </c>
      <c r="C7525">
        <v>0.4028546262</v>
      </c>
      <c r="D7525">
        <v>0.0</v>
      </c>
      <c r="E7525">
        <v>2.0</v>
      </c>
    </row>
    <row r="7526">
      <c r="B7526">
        <v>1.0</v>
      </c>
      <c r="C7526">
        <v>0.4029155899</v>
      </c>
      <c r="D7526">
        <v>0.0</v>
      </c>
      <c r="E7526">
        <v>2.0</v>
      </c>
    </row>
    <row r="7527">
      <c r="B7527">
        <v>1.0</v>
      </c>
      <c r="C7527">
        <v>0.4030185082</v>
      </c>
      <c r="D7527">
        <v>0.0</v>
      </c>
      <c r="E7527">
        <v>1.0</v>
      </c>
    </row>
    <row r="7528">
      <c r="B7528">
        <v>1.0</v>
      </c>
      <c r="C7528">
        <v>0.4031178484</v>
      </c>
      <c r="D7528">
        <v>0.0</v>
      </c>
      <c r="E7528">
        <v>1.0</v>
      </c>
    </row>
    <row r="7529">
      <c r="B7529">
        <v>1.0</v>
      </c>
      <c r="C7529">
        <v>0.4032867519</v>
      </c>
      <c r="D7529">
        <v>0.0</v>
      </c>
      <c r="E7529">
        <v>1.0</v>
      </c>
    </row>
    <row r="7530">
      <c r="B7530">
        <v>1.0</v>
      </c>
      <c r="C7530">
        <v>0.4033001892</v>
      </c>
      <c r="D7530">
        <v>0.0</v>
      </c>
      <c r="E7530">
        <v>1.0</v>
      </c>
    </row>
    <row r="7531">
      <c r="B7531">
        <v>1.0</v>
      </c>
      <c r="C7531">
        <v>0.4034286582</v>
      </c>
      <c r="D7531">
        <v>0.0</v>
      </c>
      <c r="E7531">
        <v>2.0</v>
      </c>
    </row>
    <row r="7532">
      <c r="B7532">
        <v>1.0</v>
      </c>
      <c r="C7532">
        <v>0.4034634317</v>
      </c>
      <c r="D7532">
        <v>0.0</v>
      </c>
      <c r="E7532">
        <v>2.0</v>
      </c>
    </row>
    <row r="7533">
      <c r="B7533">
        <v>1.0</v>
      </c>
      <c r="C7533">
        <v>0.4034984641</v>
      </c>
      <c r="D7533">
        <v>0.0</v>
      </c>
      <c r="E7533">
        <v>1.0</v>
      </c>
    </row>
    <row r="7534">
      <c r="B7534">
        <v>1.0</v>
      </c>
      <c r="C7534">
        <v>0.403535295</v>
      </c>
      <c r="D7534">
        <v>0.0</v>
      </c>
      <c r="E7534">
        <v>2.0</v>
      </c>
    </row>
    <row r="7535">
      <c r="B7535">
        <v>1.0</v>
      </c>
      <c r="C7535">
        <v>0.4036183785</v>
      </c>
      <c r="D7535">
        <v>0.0</v>
      </c>
      <c r="E7535">
        <v>2.0</v>
      </c>
    </row>
    <row r="7536">
      <c r="B7536">
        <v>1.0</v>
      </c>
      <c r="C7536">
        <v>0.4036253099</v>
      </c>
      <c r="D7536">
        <v>0.0</v>
      </c>
      <c r="E7536">
        <v>2.0</v>
      </c>
    </row>
    <row r="7537">
      <c r="B7537">
        <v>1.0</v>
      </c>
      <c r="C7537">
        <v>0.4036538977</v>
      </c>
      <c r="D7537">
        <v>0.0</v>
      </c>
      <c r="E7537">
        <v>1.0</v>
      </c>
    </row>
    <row r="7538">
      <c r="B7538">
        <v>1.0</v>
      </c>
      <c r="C7538">
        <v>0.4036846394</v>
      </c>
      <c r="D7538">
        <v>0.0</v>
      </c>
      <c r="E7538">
        <v>1.0</v>
      </c>
    </row>
    <row r="7539">
      <c r="B7539">
        <v>1.0</v>
      </c>
      <c r="C7539">
        <v>0.4038156552</v>
      </c>
      <c r="D7539">
        <v>0.0</v>
      </c>
      <c r="E7539">
        <v>1.0</v>
      </c>
    </row>
    <row r="7540">
      <c r="B7540">
        <v>1.0</v>
      </c>
      <c r="C7540">
        <v>0.4038721661</v>
      </c>
      <c r="D7540">
        <v>0.0</v>
      </c>
      <c r="E7540">
        <v>2.0</v>
      </c>
    </row>
    <row r="7541">
      <c r="B7541">
        <v>1.0</v>
      </c>
      <c r="C7541">
        <v>0.4039368524</v>
      </c>
      <c r="D7541">
        <v>0.0</v>
      </c>
      <c r="E7541">
        <v>2.0</v>
      </c>
    </row>
    <row r="7542">
      <c r="B7542">
        <v>1.0</v>
      </c>
      <c r="C7542">
        <v>0.4040020154</v>
      </c>
      <c r="D7542">
        <v>0.0</v>
      </c>
      <c r="E7542">
        <v>2.0</v>
      </c>
    </row>
    <row r="7543">
      <c r="B7543">
        <v>1.0</v>
      </c>
      <c r="C7543">
        <v>0.4042531122</v>
      </c>
      <c r="D7543">
        <v>0.0</v>
      </c>
      <c r="E7543">
        <v>1.0</v>
      </c>
    </row>
    <row r="7544">
      <c r="B7544">
        <v>1.0</v>
      </c>
      <c r="C7544">
        <v>0.4046570073</v>
      </c>
      <c r="D7544">
        <v>0.0</v>
      </c>
      <c r="E7544">
        <v>1.0</v>
      </c>
    </row>
    <row r="7545">
      <c r="B7545">
        <v>1.0</v>
      </c>
      <c r="C7545">
        <v>0.4046822276</v>
      </c>
      <c r="D7545">
        <v>0.0</v>
      </c>
      <c r="E7545">
        <v>2.0</v>
      </c>
    </row>
    <row r="7546">
      <c r="B7546">
        <v>1.0</v>
      </c>
      <c r="C7546">
        <v>0.4047240881</v>
      </c>
      <c r="D7546">
        <v>0.0</v>
      </c>
      <c r="E7546">
        <v>2.0</v>
      </c>
    </row>
    <row r="7547">
      <c r="B7547">
        <v>1.0</v>
      </c>
      <c r="C7547">
        <v>0.4050007849</v>
      </c>
      <c r="D7547">
        <v>0.0</v>
      </c>
      <c r="E7547">
        <v>1.0</v>
      </c>
    </row>
    <row r="7548">
      <c r="B7548">
        <v>1.0</v>
      </c>
      <c r="C7548">
        <v>0.4050089965</v>
      </c>
      <c r="D7548">
        <v>0.0</v>
      </c>
      <c r="E7548">
        <v>2.0</v>
      </c>
    </row>
    <row r="7549">
      <c r="B7549">
        <v>1.0</v>
      </c>
      <c r="C7549">
        <v>0.4050912245</v>
      </c>
      <c r="D7549">
        <v>0.0</v>
      </c>
      <c r="E7549">
        <v>2.0</v>
      </c>
    </row>
    <row r="7550">
      <c r="B7550">
        <v>1.0</v>
      </c>
      <c r="C7550">
        <v>0.4052938493</v>
      </c>
      <c r="D7550">
        <v>0.0</v>
      </c>
      <c r="E7550">
        <v>2.0</v>
      </c>
    </row>
    <row r="7551">
      <c r="B7551">
        <v>1.0</v>
      </c>
      <c r="C7551">
        <v>0.4054484975</v>
      </c>
      <c r="D7551">
        <v>0.0</v>
      </c>
      <c r="E7551">
        <v>1.0</v>
      </c>
    </row>
    <row r="7552">
      <c r="B7552">
        <v>1.0</v>
      </c>
      <c r="C7552">
        <v>0.4055158188</v>
      </c>
      <c r="D7552">
        <v>0.0</v>
      </c>
      <c r="E7552">
        <v>1.0</v>
      </c>
    </row>
    <row r="7553">
      <c r="B7553">
        <v>1.0</v>
      </c>
      <c r="C7553">
        <v>0.4055265744</v>
      </c>
      <c r="D7553">
        <v>0.0</v>
      </c>
      <c r="E7553">
        <v>1.0</v>
      </c>
    </row>
    <row r="7554">
      <c r="B7554">
        <v>1.0</v>
      </c>
      <c r="C7554">
        <v>0.4055305444</v>
      </c>
      <c r="D7554">
        <v>0.0</v>
      </c>
      <c r="E7554">
        <v>2.0</v>
      </c>
    </row>
    <row r="7555">
      <c r="B7555">
        <v>1.0</v>
      </c>
      <c r="C7555">
        <v>0.4059907213</v>
      </c>
      <c r="D7555">
        <v>0.0</v>
      </c>
      <c r="E7555">
        <v>2.0</v>
      </c>
    </row>
    <row r="7556">
      <c r="B7556">
        <v>1.0</v>
      </c>
      <c r="C7556">
        <v>0.4060547605</v>
      </c>
      <c r="D7556">
        <v>0.0</v>
      </c>
      <c r="E7556">
        <v>1.0</v>
      </c>
    </row>
    <row r="7557">
      <c r="B7557">
        <v>1.0</v>
      </c>
      <c r="C7557">
        <v>0.4061132872</v>
      </c>
      <c r="D7557">
        <v>0.0</v>
      </c>
      <c r="E7557">
        <v>1.0</v>
      </c>
    </row>
    <row r="7558">
      <c r="B7558">
        <v>1.0</v>
      </c>
      <c r="C7558">
        <v>0.4061886125</v>
      </c>
      <c r="D7558">
        <v>0.0</v>
      </c>
      <c r="E7558">
        <v>1.0</v>
      </c>
    </row>
    <row r="7559">
      <c r="B7559">
        <v>1.0</v>
      </c>
      <c r="C7559">
        <v>0.4062160279</v>
      </c>
      <c r="D7559">
        <v>0.0</v>
      </c>
      <c r="E7559">
        <v>1.0</v>
      </c>
    </row>
    <row r="7560">
      <c r="B7560">
        <v>1.0</v>
      </c>
      <c r="C7560">
        <v>0.4063646109</v>
      </c>
      <c r="D7560">
        <v>0.0</v>
      </c>
      <c r="E7560">
        <v>1.0</v>
      </c>
    </row>
    <row r="7561">
      <c r="B7561">
        <v>1.0</v>
      </c>
      <c r="C7561">
        <v>0.4064642188</v>
      </c>
      <c r="D7561">
        <v>0.0</v>
      </c>
      <c r="E7561">
        <v>2.0</v>
      </c>
    </row>
    <row r="7562">
      <c r="B7562">
        <v>1.0</v>
      </c>
      <c r="C7562">
        <v>0.4065805988</v>
      </c>
      <c r="D7562">
        <v>0.0</v>
      </c>
      <c r="E7562">
        <v>2.0</v>
      </c>
    </row>
    <row r="7563">
      <c r="B7563">
        <v>1.0</v>
      </c>
      <c r="C7563">
        <v>0.4065946655</v>
      </c>
      <c r="D7563">
        <v>0.0</v>
      </c>
      <c r="E7563">
        <v>1.0</v>
      </c>
    </row>
    <row r="7564">
      <c r="B7564">
        <v>1.0</v>
      </c>
      <c r="C7564">
        <v>0.4066079046</v>
      </c>
      <c r="D7564">
        <v>0.0</v>
      </c>
      <c r="E7564">
        <v>1.0</v>
      </c>
    </row>
    <row r="7565">
      <c r="B7565">
        <v>1.0</v>
      </c>
      <c r="C7565">
        <v>0.4066573264</v>
      </c>
      <c r="D7565">
        <v>0.0</v>
      </c>
      <c r="E7565">
        <v>1.0</v>
      </c>
    </row>
    <row r="7566">
      <c r="B7566">
        <v>1.0</v>
      </c>
      <c r="C7566">
        <v>0.4070291665</v>
      </c>
      <c r="D7566">
        <v>0.0</v>
      </c>
      <c r="E7566">
        <v>1.0</v>
      </c>
    </row>
    <row r="7567">
      <c r="B7567">
        <v>1.0</v>
      </c>
      <c r="C7567">
        <v>0.4071645465</v>
      </c>
      <c r="D7567">
        <v>0.0</v>
      </c>
      <c r="E7567">
        <v>1.0</v>
      </c>
    </row>
    <row r="7568">
      <c r="B7568">
        <v>1.0</v>
      </c>
      <c r="C7568">
        <v>0.4071975862</v>
      </c>
      <c r="D7568">
        <v>0.0</v>
      </c>
      <c r="E7568">
        <v>2.0</v>
      </c>
    </row>
    <row r="7569">
      <c r="B7569">
        <v>1.0</v>
      </c>
      <c r="C7569">
        <v>0.4072258666</v>
      </c>
      <c r="D7569">
        <v>0.0</v>
      </c>
      <c r="E7569">
        <v>1.0</v>
      </c>
    </row>
    <row r="7570">
      <c r="B7570">
        <v>1.0</v>
      </c>
      <c r="C7570">
        <v>0.4073947108</v>
      </c>
      <c r="D7570">
        <v>0.0</v>
      </c>
      <c r="E7570">
        <v>1.0</v>
      </c>
    </row>
    <row r="7571">
      <c r="B7571">
        <v>1.0</v>
      </c>
      <c r="C7571">
        <v>0.4075629084</v>
      </c>
      <c r="D7571">
        <v>0.0</v>
      </c>
      <c r="E7571">
        <v>2.0</v>
      </c>
    </row>
    <row r="7572">
      <c r="B7572">
        <v>1.0</v>
      </c>
      <c r="C7572">
        <v>0.4077534039</v>
      </c>
      <c r="D7572">
        <v>0.0</v>
      </c>
      <c r="E7572">
        <v>1.0</v>
      </c>
    </row>
    <row r="7573">
      <c r="B7573">
        <v>1.0</v>
      </c>
      <c r="C7573">
        <v>0.4077710982</v>
      </c>
      <c r="D7573">
        <v>0.0</v>
      </c>
      <c r="E7573">
        <v>2.0</v>
      </c>
    </row>
    <row r="7574">
      <c r="B7574">
        <v>1.0</v>
      </c>
      <c r="C7574">
        <v>0.4078412973</v>
      </c>
      <c r="D7574">
        <v>0.0</v>
      </c>
      <c r="E7574">
        <v>1.0</v>
      </c>
    </row>
    <row r="7575">
      <c r="B7575">
        <v>1.0</v>
      </c>
      <c r="C7575">
        <v>0.4079167259</v>
      </c>
      <c r="D7575">
        <v>0.0</v>
      </c>
      <c r="E7575">
        <v>2.0</v>
      </c>
    </row>
    <row r="7576">
      <c r="B7576">
        <v>1.0</v>
      </c>
      <c r="C7576">
        <v>0.4080177527</v>
      </c>
      <c r="D7576">
        <v>0.0</v>
      </c>
      <c r="E7576">
        <v>1.0</v>
      </c>
    </row>
    <row r="7577">
      <c r="B7577">
        <v>1.0</v>
      </c>
      <c r="C7577">
        <v>0.4080413806</v>
      </c>
      <c r="D7577">
        <v>0.0</v>
      </c>
      <c r="E7577">
        <v>2.0</v>
      </c>
    </row>
    <row r="7578">
      <c r="B7578">
        <v>1.0</v>
      </c>
      <c r="C7578">
        <v>0.4080787553</v>
      </c>
      <c r="D7578">
        <v>0.0</v>
      </c>
      <c r="E7578">
        <v>2.0</v>
      </c>
    </row>
    <row r="7579">
      <c r="B7579">
        <v>1.0</v>
      </c>
      <c r="C7579">
        <v>0.4081573719</v>
      </c>
      <c r="D7579">
        <v>0.0</v>
      </c>
      <c r="E7579">
        <v>2.0</v>
      </c>
    </row>
    <row r="7580">
      <c r="B7580">
        <v>1.0</v>
      </c>
      <c r="C7580">
        <v>0.4081641984</v>
      </c>
      <c r="D7580">
        <v>0.0</v>
      </c>
      <c r="E7580">
        <v>1.0</v>
      </c>
    </row>
    <row r="7581">
      <c r="B7581">
        <v>1.0</v>
      </c>
      <c r="C7581">
        <v>0.4082948799</v>
      </c>
      <c r="D7581">
        <v>0.0</v>
      </c>
      <c r="E7581">
        <v>2.0</v>
      </c>
    </row>
    <row r="7582">
      <c r="B7582">
        <v>1.0</v>
      </c>
      <c r="C7582">
        <v>0.4084939083</v>
      </c>
      <c r="D7582">
        <v>0.0</v>
      </c>
      <c r="E7582">
        <v>2.0</v>
      </c>
    </row>
    <row r="7583">
      <c r="B7583">
        <v>1.0</v>
      </c>
      <c r="C7583">
        <v>0.4085006851</v>
      </c>
      <c r="D7583">
        <v>0.0</v>
      </c>
      <c r="E7583">
        <v>2.0</v>
      </c>
    </row>
    <row r="7584">
      <c r="B7584">
        <v>1.0</v>
      </c>
      <c r="C7584">
        <v>0.4085261584</v>
      </c>
      <c r="D7584">
        <v>0.0</v>
      </c>
      <c r="E7584">
        <v>2.0</v>
      </c>
    </row>
    <row r="7585">
      <c r="B7585">
        <v>1.0</v>
      </c>
      <c r="C7585">
        <v>0.4086776158</v>
      </c>
      <c r="D7585">
        <v>0.0</v>
      </c>
      <c r="E7585">
        <v>1.0</v>
      </c>
    </row>
    <row r="7586">
      <c r="B7586">
        <v>1.0</v>
      </c>
      <c r="C7586">
        <v>0.4087185524</v>
      </c>
      <c r="D7586">
        <v>0.0</v>
      </c>
      <c r="E7586">
        <v>1.0</v>
      </c>
    </row>
    <row r="7587">
      <c r="B7587">
        <v>1.0</v>
      </c>
      <c r="C7587">
        <v>0.4087250282</v>
      </c>
      <c r="D7587">
        <v>0.0</v>
      </c>
      <c r="E7587">
        <v>1.0</v>
      </c>
    </row>
    <row r="7588">
      <c r="B7588">
        <v>1.0</v>
      </c>
      <c r="C7588">
        <v>0.4088062165</v>
      </c>
      <c r="D7588">
        <v>0.0</v>
      </c>
      <c r="E7588">
        <v>1.0</v>
      </c>
    </row>
    <row r="7589">
      <c r="B7589">
        <v>1.0</v>
      </c>
      <c r="C7589">
        <v>0.408810396</v>
      </c>
      <c r="D7589">
        <v>0.0</v>
      </c>
      <c r="E7589">
        <v>1.0</v>
      </c>
    </row>
    <row r="7590">
      <c r="B7590">
        <v>1.0</v>
      </c>
      <c r="C7590">
        <v>0.4088956323</v>
      </c>
      <c r="D7590">
        <v>0.0</v>
      </c>
      <c r="E7590">
        <v>2.0</v>
      </c>
    </row>
    <row r="7591">
      <c r="B7591">
        <v>1.0</v>
      </c>
      <c r="C7591">
        <v>0.4089699707</v>
      </c>
      <c r="D7591">
        <v>0.0</v>
      </c>
      <c r="E7591">
        <v>6.0</v>
      </c>
    </row>
    <row r="7592">
      <c r="B7592">
        <v>1.0</v>
      </c>
      <c r="C7592">
        <v>0.408988258</v>
      </c>
      <c r="D7592">
        <v>0.0</v>
      </c>
      <c r="E7592">
        <v>1.0</v>
      </c>
    </row>
    <row r="7593">
      <c r="B7593">
        <v>1.0</v>
      </c>
      <c r="C7593">
        <v>0.4090150429</v>
      </c>
      <c r="D7593">
        <v>0.0</v>
      </c>
      <c r="E7593">
        <v>2.0</v>
      </c>
    </row>
    <row r="7594">
      <c r="B7594">
        <v>1.0</v>
      </c>
      <c r="C7594">
        <v>0.4092689395</v>
      </c>
      <c r="D7594">
        <v>0.0</v>
      </c>
      <c r="E7594">
        <v>6.0</v>
      </c>
    </row>
    <row r="7595">
      <c r="B7595">
        <v>1.0</v>
      </c>
      <c r="C7595">
        <v>0.4093376155</v>
      </c>
      <c r="D7595">
        <v>0.0</v>
      </c>
      <c r="E7595">
        <v>2.0</v>
      </c>
    </row>
    <row r="7596">
      <c r="B7596">
        <v>1.0</v>
      </c>
      <c r="C7596">
        <v>0.4093577356</v>
      </c>
      <c r="D7596">
        <v>0.0</v>
      </c>
      <c r="E7596">
        <v>1.0</v>
      </c>
    </row>
    <row r="7597">
      <c r="B7597">
        <v>1.0</v>
      </c>
      <c r="C7597">
        <v>0.4094549926</v>
      </c>
      <c r="D7597">
        <v>0.0</v>
      </c>
      <c r="E7597">
        <v>2.0</v>
      </c>
    </row>
    <row r="7598">
      <c r="B7598">
        <v>1.0</v>
      </c>
      <c r="C7598">
        <v>0.4095984378</v>
      </c>
      <c r="D7598">
        <v>0.0</v>
      </c>
      <c r="E7598">
        <v>6.0</v>
      </c>
    </row>
    <row r="7599">
      <c r="B7599">
        <v>1.0</v>
      </c>
      <c r="C7599">
        <v>0.4096121342</v>
      </c>
      <c r="D7599">
        <v>0.0</v>
      </c>
      <c r="E7599">
        <v>2.0</v>
      </c>
    </row>
    <row r="7600">
      <c r="B7600">
        <v>1.0</v>
      </c>
      <c r="C7600">
        <v>0.4096203518</v>
      </c>
      <c r="D7600">
        <v>0.0</v>
      </c>
      <c r="E7600">
        <v>2.0</v>
      </c>
    </row>
    <row r="7601">
      <c r="B7601">
        <v>1.0</v>
      </c>
      <c r="C7601">
        <v>0.4096804503</v>
      </c>
      <c r="D7601">
        <v>0.0</v>
      </c>
      <c r="E7601">
        <v>2.0</v>
      </c>
    </row>
    <row r="7602">
      <c r="B7602">
        <v>1.0</v>
      </c>
      <c r="C7602">
        <v>0.4096898705</v>
      </c>
      <c r="D7602">
        <v>0.0</v>
      </c>
      <c r="E7602">
        <v>1.0</v>
      </c>
    </row>
    <row r="7603">
      <c r="B7603">
        <v>1.0</v>
      </c>
      <c r="C7603">
        <v>0.4097444058</v>
      </c>
      <c r="D7603">
        <v>0.0</v>
      </c>
      <c r="E7603">
        <v>1.0</v>
      </c>
    </row>
    <row r="7604">
      <c r="B7604">
        <v>1.0</v>
      </c>
      <c r="C7604">
        <v>0.4098157857</v>
      </c>
      <c r="D7604">
        <v>0.0</v>
      </c>
      <c r="E7604">
        <v>2.0</v>
      </c>
    </row>
    <row r="7605">
      <c r="B7605">
        <v>1.0</v>
      </c>
      <c r="C7605">
        <v>0.4098187727</v>
      </c>
      <c r="D7605">
        <v>0.0</v>
      </c>
      <c r="E7605">
        <v>1.0</v>
      </c>
    </row>
    <row r="7606">
      <c r="B7606">
        <v>1.0</v>
      </c>
      <c r="C7606">
        <v>0.4100248181</v>
      </c>
      <c r="D7606">
        <v>0.0</v>
      </c>
      <c r="E7606">
        <v>1.0</v>
      </c>
    </row>
    <row r="7607">
      <c r="B7607">
        <v>1.0</v>
      </c>
      <c r="C7607">
        <v>0.4100342645</v>
      </c>
      <c r="D7607">
        <v>0.0</v>
      </c>
      <c r="E7607">
        <v>1.0</v>
      </c>
    </row>
    <row r="7608">
      <c r="B7608">
        <v>1.0</v>
      </c>
      <c r="C7608">
        <v>0.4102077811</v>
      </c>
      <c r="D7608">
        <v>0.0</v>
      </c>
      <c r="E7608">
        <v>2.0</v>
      </c>
    </row>
    <row r="7609">
      <c r="B7609">
        <v>1.0</v>
      </c>
      <c r="C7609">
        <v>0.4102589983</v>
      </c>
      <c r="D7609">
        <v>0.0</v>
      </c>
      <c r="E7609">
        <v>2.0</v>
      </c>
    </row>
    <row r="7610">
      <c r="B7610">
        <v>1.0</v>
      </c>
      <c r="C7610">
        <v>0.4103301217</v>
      </c>
      <c r="D7610">
        <v>0.0</v>
      </c>
      <c r="E7610">
        <v>1.0</v>
      </c>
    </row>
    <row r="7611">
      <c r="B7611">
        <v>1.0</v>
      </c>
      <c r="C7611">
        <v>0.4103468188</v>
      </c>
      <c r="D7611">
        <v>0.0</v>
      </c>
      <c r="E7611">
        <v>1.0</v>
      </c>
    </row>
    <row r="7612">
      <c r="B7612">
        <v>1.0</v>
      </c>
      <c r="C7612">
        <v>0.4104846866</v>
      </c>
      <c r="D7612">
        <v>0.0</v>
      </c>
      <c r="E7612">
        <v>2.0</v>
      </c>
    </row>
    <row r="7613">
      <c r="B7613">
        <v>1.0</v>
      </c>
      <c r="C7613">
        <v>0.4106892507</v>
      </c>
      <c r="D7613">
        <v>0.0</v>
      </c>
      <c r="E7613">
        <v>6.0</v>
      </c>
    </row>
    <row r="7614">
      <c r="B7614">
        <v>1.0</v>
      </c>
      <c r="C7614">
        <v>0.4107324753</v>
      </c>
      <c r="D7614">
        <v>0.0</v>
      </c>
      <c r="E7614">
        <v>1.0</v>
      </c>
    </row>
    <row r="7615">
      <c r="B7615">
        <v>1.0</v>
      </c>
      <c r="C7615">
        <v>0.410757277</v>
      </c>
      <c r="D7615">
        <v>0.0</v>
      </c>
      <c r="E7615">
        <v>1.0</v>
      </c>
    </row>
    <row r="7616">
      <c r="B7616">
        <v>1.0</v>
      </c>
      <c r="C7616">
        <v>0.4107760044</v>
      </c>
      <c r="D7616">
        <v>0.0</v>
      </c>
      <c r="E7616">
        <v>1.0</v>
      </c>
    </row>
    <row r="7617">
      <c r="B7617">
        <v>1.0</v>
      </c>
      <c r="C7617">
        <v>0.4108520906</v>
      </c>
      <c r="D7617">
        <v>0.0</v>
      </c>
      <c r="E7617">
        <v>1.0</v>
      </c>
    </row>
    <row r="7618">
      <c r="B7618">
        <v>1.0</v>
      </c>
      <c r="C7618">
        <v>0.4109210542</v>
      </c>
      <c r="D7618">
        <v>0.0</v>
      </c>
      <c r="E7618">
        <v>2.0</v>
      </c>
    </row>
    <row r="7619">
      <c r="B7619">
        <v>1.0</v>
      </c>
      <c r="C7619">
        <v>0.4109989791</v>
      </c>
      <c r="D7619">
        <v>0.0</v>
      </c>
      <c r="E7619">
        <v>6.0</v>
      </c>
    </row>
    <row r="7620">
      <c r="B7620">
        <v>1.0</v>
      </c>
      <c r="C7620">
        <v>0.4110782726</v>
      </c>
      <c r="D7620">
        <v>0.0</v>
      </c>
      <c r="E7620">
        <v>2.0</v>
      </c>
    </row>
    <row r="7621">
      <c r="B7621">
        <v>1.0</v>
      </c>
      <c r="C7621">
        <v>0.4111846243</v>
      </c>
      <c r="D7621">
        <v>0.0</v>
      </c>
      <c r="E7621">
        <v>1.0</v>
      </c>
    </row>
    <row r="7622">
      <c r="B7622">
        <v>1.0</v>
      </c>
      <c r="C7622">
        <v>0.4112557153</v>
      </c>
      <c r="D7622">
        <v>0.0</v>
      </c>
      <c r="E7622">
        <v>2.0</v>
      </c>
    </row>
    <row r="7623">
      <c r="B7623">
        <v>1.0</v>
      </c>
      <c r="C7623">
        <v>0.4113293779</v>
      </c>
      <c r="D7623">
        <v>0.0</v>
      </c>
      <c r="E7623">
        <v>6.0</v>
      </c>
    </row>
    <row r="7624">
      <c r="B7624">
        <v>1.0</v>
      </c>
      <c r="C7624">
        <v>0.4113353357</v>
      </c>
      <c r="D7624">
        <v>0.0</v>
      </c>
      <c r="E7624">
        <v>2.0</v>
      </c>
    </row>
    <row r="7625">
      <c r="B7625">
        <v>1.0</v>
      </c>
      <c r="C7625">
        <v>0.4114102191</v>
      </c>
      <c r="D7625">
        <v>0.0</v>
      </c>
      <c r="E7625">
        <v>2.0</v>
      </c>
    </row>
    <row r="7626">
      <c r="B7626">
        <v>1.0</v>
      </c>
      <c r="C7626">
        <v>0.411472126</v>
      </c>
      <c r="D7626">
        <v>0.0</v>
      </c>
      <c r="E7626">
        <v>1.0</v>
      </c>
    </row>
    <row r="7627">
      <c r="B7627">
        <v>1.0</v>
      </c>
      <c r="C7627">
        <v>0.4115123779</v>
      </c>
      <c r="D7627">
        <v>0.0</v>
      </c>
      <c r="E7627">
        <v>1.0</v>
      </c>
    </row>
    <row r="7628">
      <c r="B7628">
        <v>1.0</v>
      </c>
      <c r="C7628">
        <v>0.4115554948</v>
      </c>
      <c r="D7628">
        <v>0.0</v>
      </c>
      <c r="E7628">
        <v>1.0</v>
      </c>
    </row>
    <row r="7629">
      <c r="B7629">
        <v>1.0</v>
      </c>
      <c r="C7629">
        <v>0.4115966742</v>
      </c>
      <c r="D7629">
        <v>0.0</v>
      </c>
      <c r="E7629">
        <v>2.0</v>
      </c>
    </row>
    <row r="7630">
      <c r="B7630">
        <v>1.0</v>
      </c>
      <c r="C7630">
        <v>0.4116197935</v>
      </c>
      <c r="D7630">
        <v>0.0</v>
      </c>
      <c r="E7630">
        <v>6.0</v>
      </c>
    </row>
    <row r="7631">
      <c r="B7631">
        <v>1.0</v>
      </c>
      <c r="C7631">
        <v>0.4117643082</v>
      </c>
      <c r="D7631">
        <v>0.0</v>
      </c>
      <c r="E7631">
        <v>6.0</v>
      </c>
    </row>
    <row r="7632">
      <c r="B7632">
        <v>1.0</v>
      </c>
      <c r="C7632">
        <v>0.4120126687</v>
      </c>
      <c r="D7632">
        <v>0.0</v>
      </c>
      <c r="E7632">
        <v>1.0</v>
      </c>
    </row>
    <row r="7633">
      <c r="B7633">
        <v>1.0</v>
      </c>
      <c r="C7633">
        <v>0.4121143254</v>
      </c>
      <c r="D7633">
        <v>0.0</v>
      </c>
      <c r="E7633">
        <v>2.0</v>
      </c>
    </row>
    <row r="7634">
      <c r="B7634">
        <v>1.0</v>
      </c>
      <c r="C7634">
        <v>0.4121221554</v>
      </c>
      <c r="D7634">
        <v>0.0</v>
      </c>
      <c r="E7634">
        <v>1.0</v>
      </c>
    </row>
    <row r="7635">
      <c r="B7635">
        <v>1.0</v>
      </c>
      <c r="C7635">
        <v>0.412132395</v>
      </c>
      <c r="D7635">
        <v>0.0</v>
      </c>
      <c r="E7635">
        <v>1.0</v>
      </c>
    </row>
    <row r="7636">
      <c r="B7636">
        <v>1.0</v>
      </c>
      <c r="C7636">
        <v>0.4121435437</v>
      </c>
      <c r="D7636">
        <v>0.0</v>
      </c>
      <c r="E7636">
        <v>1.0</v>
      </c>
    </row>
    <row r="7637">
      <c r="B7637">
        <v>1.0</v>
      </c>
      <c r="C7637">
        <v>0.4121736397</v>
      </c>
      <c r="D7637">
        <v>0.0</v>
      </c>
      <c r="E7637">
        <v>2.0</v>
      </c>
    </row>
    <row r="7638">
      <c r="B7638">
        <v>1.0</v>
      </c>
      <c r="C7638">
        <v>0.4122196113</v>
      </c>
      <c r="D7638">
        <v>0.0</v>
      </c>
      <c r="E7638">
        <v>1.0</v>
      </c>
    </row>
    <row r="7639">
      <c r="B7639">
        <v>1.0</v>
      </c>
      <c r="C7639">
        <v>0.4123059229</v>
      </c>
      <c r="D7639">
        <v>0.0</v>
      </c>
      <c r="E7639">
        <v>1.0</v>
      </c>
    </row>
    <row r="7640">
      <c r="B7640">
        <v>1.0</v>
      </c>
      <c r="C7640">
        <v>0.4123094562</v>
      </c>
      <c r="D7640">
        <v>0.0</v>
      </c>
      <c r="E7640">
        <v>1.0</v>
      </c>
    </row>
    <row r="7641">
      <c r="B7641">
        <v>1.0</v>
      </c>
      <c r="C7641">
        <v>0.4125805411</v>
      </c>
      <c r="D7641">
        <v>0.0</v>
      </c>
      <c r="E7641">
        <v>1.0</v>
      </c>
    </row>
    <row r="7642">
      <c r="B7642">
        <v>1.0</v>
      </c>
      <c r="C7642">
        <v>0.4126626868</v>
      </c>
      <c r="D7642">
        <v>0.0</v>
      </c>
      <c r="E7642">
        <v>2.0</v>
      </c>
    </row>
    <row r="7643">
      <c r="B7643">
        <v>1.0</v>
      </c>
      <c r="C7643">
        <v>0.4126714085</v>
      </c>
      <c r="D7643">
        <v>0.0</v>
      </c>
      <c r="E7643">
        <v>1.0</v>
      </c>
    </row>
    <row r="7644">
      <c r="B7644">
        <v>1.0</v>
      </c>
      <c r="C7644">
        <v>0.4126755524</v>
      </c>
      <c r="D7644">
        <v>0.0</v>
      </c>
      <c r="E7644">
        <v>2.0</v>
      </c>
    </row>
    <row r="7645">
      <c r="B7645">
        <v>1.0</v>
      </c>
      <c r="C7645">
        <v>0.4127541743</v>
      </c>
      <c r="D7645">
        <v>0.0</v>
      </c>
      <c r="E7645">
        <v>1.0</v>
      </c>
    </row>
    <row r="7646">
      <c r="B7646">
        <v>1.0</v>
      </c>
      <c r="C7646">
        <v>0.4127905604</v>
      </c>
      <c r="D7646">
        <v>0.0</v>
      </c>
      <c r="E7646">
        <v>1.0</v>
      </c>
    </row>
    <row r="7647">
      <c r="B7647">
        <v>1.0</v>
      </c>
      <c r="C7647">
        <v>0.4130952445</v>
      </c>
      <c r="D7647">
        <v>0.0</v>
      </c>
      <c r="E7647">
        <v>1.0</v>
      </c>
    </row>
    <row r="7648">
      <c r="B7648">
        <v>1.0</v>
      </c>
      <c r="C7648">
        <v>0.4131084673</v>
      </c>
      <c r="D7648">
        <v>0.0</v>
      </c>
      <c r="E7648">
        <v>6.0</v>
      </c>
    </row>
    <row r="7649">
      <c r="B7649">
        <v>1.0</v>
      </c>
      <c r="C7649">
        <v>0.4133608413</v>
      </c>
      <c r="D7649">
        <v>0.0</v>
      </c>
      <c r="E7649">
        <v>2.0</v>
      </c>
    </row>
    <row r="7650">
      <c r="B7650">
        <v>1.0</v>
      </c>
      <c r="C7650">
        <v>0.4133706871</v>
      </c>
      <c r="D7650">
        <v>0.0</v>
      </c>
      <c r="E7650">
        <v>6.0</v>
      </c>
    </row>
    <row r="7651">
      <c r="B7651">
        <v>1.0</v>
      </c>
      <c r="C7651">
        <v>0.4134915248</v>
      </c>
      <c r="D7651">
        <v>0.0</v>
      </c>
      <c r="E7651">
        <v>6.0</v>
      </c>
    </row>
    <row r="7652">
      <c r="B7652">
        <v>1.0</v>
      </c>
      <c r="C7652">
        <v>0.4136357237</v>
      </c>
      <c r="D7652">
        <v>0.0</v>
      </c>
      <c r="E7652">
        <v>1.0</v>
      </c>
    </row>
    <row r="7653">
      <c r="B7653">
        <v>1.0</v>
      </c>
      <c r="C7653">
        <v>0.4136632384</v>
      </c>
      <c r="D7653">
        <v>0.0</v>
      </c>
      <c r="E7653">
        <v>6.0</v>
      </c>
    </row>
    <row r="7654">
      <c r="B7654">
        <v>1.0</v>
      </c>
      <c r="C7654">
        <v>0.4136892085</v>
      </c>
      <c r="D7654">
        <v>0.0</v>
      </c>
      <c r="E7654">
        <v>1.0</v>
      </c>
    </row>
    <row r="7655">
      <c r="B7655">
        <v>1.0</v>
      </c>
      <c r="C7655">
        <v>0.413695533</v>
      </c>
      <c r="D7655">
        <v>0.0</v>
      </c>
      <c r="E7655">
        <v>6.0</v>
      </c>
    </row>
    <row r="7656">
      <c r="B7656">
        <v>1.0</v>
      </c>
      <c r="C7656">
        <v>0.4137283719</v>
      </c>
      <c r="D7656">
        <v>0.0</v>
      </c>
      <c r="E7656">
        <v>1.0</v>
      </c>
    </row>
    <row r="7657">
      <c r="B7657">
        <v>1.0</v>
      </c>
      <c r="C7657">
        <v>0.4138592258</v>
      </c>
      <c r="D7657">
        <v>0.0</v>
      </c>
      <c r="E7657">
        <v>2.0</v>
      </c>
    </row>
    <row r="7658">
      <c r="B7658">
        <v>1.0</v>
      </c>
      <c r="C7658">
        <v>0.4141391651</v>
      </c>
      <c r="D7658">
        <v>0.0</v>
      </c>
      <c r="E7658">
        <v>2.0</v>
      </c>
    </row>
    <row r="7659">
      <c r="B7659">
        <v>1.0</v>
      </c>
      <c r="C7659">
        <v>0.4141669728</v>
      </c>
      <c r="D7659">
        <v>0.0</v>
      </c>
      <c r="E7659">
        <v>2.0</v>
      </c>
    </row>
    <row r="7660">
      <c r="B7660">
        <v>1.0</v>
      </c>
      <c r="C7660">
        <v>0.4141734237</v>
      </c>
      <c r="D7660">
        <v>0.0</v>
      </c>
      <c r="E7660">
        <v>2.0</v>
      </c>
    </row>
    <row r="7661">
      <c r="B7661">
        <v>1.0</v>
      </c>
      <c r="C7661">
        <v>0.414201984</v>
      </c>
      <c r="D7661">
        <v>0.0</v>
      </c>
      <c r="E7661">
        <v>1.0</v>
      </c>
    </row>
    <row r="7662">
      <c r="B7662">
        <v>1.0</v>
      </c>
      <c r="C7662">
        <v>0.4143819923</v>
      </c>
      <c r="D7662">
        <v>0.0</v>
      </c>
      <c r="E7662">
        <v>1.0</v>
      </c>
    </row>
    <row r="7663">
      <c r="B7663">
        <v>1.0</v>
      </c>
      <c r="C7663">
        <v>0.4144435759</v>
      </c>
      <c r="D7663">
        <v>0.0</v>
      </c>
      <c r="E7663">
        <v>2.0</v>
      </c>
    </row>
    <row r="7664">
      <c r="B7664">
        <v>1.0</v>
      </c>
      <c r="C7664">
        <v>0.4144766085</v>
      </c>
      <c r="D7664">
        <v>0.0</v>
      </c>
      <c r="E7664">
        <v>2.0</v>
      </c>
    </row>
    <row r="7665">
      <c r="B7665">
        <v>1.0</v>
      </c>
      <c r="C7665">
        <v>0.4145039961</v>
      </c>
      <c r="D7665">
        <v>0.0</v>
      </c>
      <c r="E7665">
        <v>1.0</v>
      </c>
    </row>
    <row r="7666">
      <c r="B7666">
        <v>1.0</v>
      </c>
      <c r="C7666">
        <v>0.4145479255</v>
      </c>
      <c r="D7666">
        <v>0.0</v>
      </c>
      <c r="E7666">
        <v>1.0</v>
      </c>
    </row>
    <row r="7667">
      <c r="B7667">
        <v>1.0</v>
      </c>
      <c r="C7667">
        <v>0.414759473</v>
      </c>
      <c r="D7667">
        <v>0.0</v>
      </c>
      <c r="E7667">
        <v>1.0</v>
      </c>
    </row>
    <row r="7668">
      <c r="B7668">
        <v>1.0</v>
      </c>
      <c r="C7668">
        <v>0.4148756616</v>
      </c>
      <c r="D7668">
        <v>0.0</v>
      </c>
      <c r="E7668">
        <v>2.0</v>
      </c>
    </row>
    <row r="7669">
      <c r="B7669">
        <v>1.0</v>
      </c>
      <c r="C7669">
        <v>0.4150000067</v>
      </c>
      <c r="D7669">
        <v>0.0</v>
      </c>
      <c r="E7669">
        <v>1.0</v>
      </c>
    </row>
    <row r="7670">
      <c r="B7670">
        <v>1.0</v>
      </c>
      <c r="C7670">
        <v>0.4150412975</v>
      </c>
      <c r="D7670">
        <v>0.0</v>
      </c>
      <c r="E7670">
        <v>2.0</v>
      </c>
    </row>
    <row r="7671">
      <c r="B7671">
        <v>1.0</v>
      </c>
      <c r="C7671">
        <v>0.4150582543</v>
      </c>
      <c r="D7671">
        <v>0.0</v>
      </c>
      <c r="E7671">
        <v>1.0</v>
      </c>
    </row>
    <row r="7672">
      <c r="B7672">
        <v>1.0</v>
      </c>
      <c r="C7672">
        <v>0.4150660753</v>
      </c>
      <c r="D7672">
        <v>0.0</v>
      </c>
      <c r="E7672">
        <v>2.0</v>
      </c>
    </row>
    <row r="7673">
      <c r="B7673">
        <v>1.0</v>
      </c>
      <c r="C7673">
        <v>0.4151390821</v>
      </c>
      <c r="D7673">
        <v>0.0</v>
      </c>
      <c r="E7673">
        <v>6.0</v>
      </c>
    </row>
    <row r="7674">
      <c r="B7674">
        <v>1.0</v>
      </c>
      <c r="C7674">
        <v>0.4151670914</v>
      </c>
      <c r="D7674">
        <v>0.0</v>
      </c>
      <c r="E7674">
        <v>6.0</v>
      </c>
    </row>
    <row r="7675">
      <c r="B7675">
        <v>1.0</v>
      </c>
      <c r="C7675">
        <v>0.4153649282</v>
      </c>
      <c r="D7675">
        <v>0.0</v>
      </c>
      <c r="E7675">
        <v>1.0</v>
      </c>
    </row>
    <row r="7676">
      <c r="B7676">
        <v>1.0</v>
      </c>
      <c r="C7676">
        <v>0.4153956226</v>
      </c>
      <c r="D7676">
        <v>0.0</v>
      </c>
      <c r="E7676">
        <v>1.0</v>
      </c>
    </row>
    <row r="7677">
      <c r="B7677">
        <v>1.0</v>
      </c>
      <c r="C7677">
        <v>0.4154357785</v>
      </c>
      <c r="D7677">
        <v>0.0</v>
      </c>
      <c r="E7677">
        <v>1.0</v>
      </c>
    </row>
    <row r="7678">
      <c r="B7678">
        <v>1.0</v>
      </c>
      <c r="C7678">
        <v>0.4154474418</v>
      </c>
      <c r="D7678">
        <v>0.0</v>
      </c>
      <c r="E7678">
        <v>1.0</v>
      </c>
    </row>
    <row r="7679">
      <c r="B7679">
        <v>1.0</v>
      </c>
      <c r="C7679">
        <v>0.4155068143</v>
      </c>
      <c r="D7679">
        <v>0.0</v>
      </c>
      <c r="E7679">
        <v>2.0</v>
      </c>
    </row>
    <row r="7680">
      <c r="B7680">
        <v>1.0</v>
      </c>
      <c r="C7680">
        <v>0.415696263</v>
      </c>
      <c r="D7680">
        <v>0.0</v>
      </c>
      <c r="E7680">
        <v>1.0</v>
      </c>
    </row>
    <row r="7681">
      <c r="B7681">
        <v>1.0</v>
      </c>
      <c r="C7681">
        <v>0.4157048473</v>
      </c>
      <c r="D7681">
        <v>0.0</v>
      </c>
      <c r="E7681">
        <v>2.0</v>
      </c>
    </row>
    <row r="7682">
      <c r="B7682">
        <v>1.0</v>
      </c>
      <c r="C7682">
        <v>0.4158360535</v>
      </c>
      <c r="D7682">
        <v>0.0</v>
      </c>
      <c r="E7682">
        <v>2.0</v>
      </c>
    </row>
    <row r="7683">
      <c r="B7683">
        <v>1.0</v>
      </c>
      <c r="C7683">
        <v>0.4159421914</v>
      </c>
      <c r="D7683">
        <v>0.0</v>
      </c>
      <c r="E7683">
        <v>1.0</v>
      </c>
    </row>
    <row r="7684">
      <c r="B7684">
        <v>1.0</v>
      </c>
      <c r="C7684">
        <v>0.4159924484</v>
      </c>
      <c r="D7684">
        <v>0.0</v>
      </c>
      <c r="E7684">
        <v>1.0</v>
      </c>
    </row>
    <row r="7685">
      <c r="B7685">
        <v>1.0</v>
      </c>
      <c r="C7685">
        <v>0.4160322193</v>
      </c>
      <c r="D7685">
        <v>0.0</v>
      </c>
      <c r="E7685">
        <v>6.0</v>
      </c>
    </row>
    <row r="7686">
      <c r="B7686">
        <v>1.0</v>
      </c>
      <c r="C7686">
        <v>0.4160414506</v>
      </c>
      <c r="D7686">
        <v>0.0</v>
      </c>
      <c r="E7686">
        <v>6.0</v>
      </c>
    </row>
    <row r="7687">
      <c r="B7687">
        <v>1.0</v>
      </c>
      <c r="C7687">
        <v>0.4160832563</v>
      </c>
      <c r="D7687">
        <v>0.0</v>
      </c>
      <c r="E7687">
        <v>1.0</v>
      </c>
    </row>
    <row r="7688">
      <c r="B7688">
        <v>1.0</v>
      </c>
      <c r="C7688">
        <v>0.4161529847</v>
      </c>
      <c r="D7688">
        <v>0.0</v>
      </c>
      <c r="E7688">
        <v>2.0</v>
      </c>
    </row>
    <row r="7689">
      <c r="B7689">
        <v>1.0</v>
      </c>
      <c r="C7689">
        <v>0.4162035997</v>
      </c>
      <c r="D7689">
        <v>0.0</v>
      </c>
      <c r="E7689">
        <v>1.0</v>
      </c>
    </row>
    <row r="7690">
      <c r="B7690">
        <v>1.0</v>
      </c>
      <c r="C7690">
        <v>0.4162208455</v>
      </c>
      <c r="D7690">
        <v>0.0</v>
      </c>
      <c r="E7690">
        <v>1.0</v>
      </c>
    </row>
    <row r="7691">
      <c r="B7691">
        <v>1.0</v>
      </c>
      <c r="C7691">
        <v>0.4162246308</v>
      </c>
      <c r="D7691">
        <v>0.0</v>
      </c>
      <c r="E7691">
        <v>1.0</v>
      </c>
    </row>
    <row r="7692">
      <c r="B7692">
        <v>1.0</v>
      </c>
      <c r="C7692">
        <v>0.4163083115</v>
      </c>
      <c r="D7692">
        <v>0.0</v>
      </c>
      <c r="E7692">
        <v>2.0</v>
      </c>
    </row>
    <row r="7693">
      <c r="B7693">
        <v>1.0</v>
      </c>
      <c r="C7693">
        <v>0.4164243088</v>
      </c>
      <c r="D7693">
        <v>0.0</v>
      </c>
      <c r="E7693">
        <v>1.0</v>
      </c>
    </row>
    <row r="7694">
      <c r="B7694">
        <v>1.0</v>
      </c>
      <c r="C7694">
        <v>0.4164392249</v>
      </c>
      <c r="D7694">
        <v>0.0</v>
      </c>
      <c r="E7694">
        <v>1.0</v>
      </c>
    </row>
    <row r="7695">
      <c r="B7695">
        <v>1.0</v>
      </c>
      <c r="C7695">
        <v>0.4164417961</v>
      </c>
      <c r="D7695">
        <v>0.0</v>
      </c>
      <c r="E7695">
        <v>2.0</v>
      </c>
    </row>
    <row r="7696">
      <c r="B7696">
        <v>1.0</v>
      </c>
      <c r="C7696">
        <v>0.4165467919</v>
      </c>
      <c r="D7696">
        <v>0.0</v>
      </c>
      <c r="E7696">
        <v>1.0</v>
      </c>
    </row>
    <row r="7697">
      <c r="B7697">
        <v>1.0</v>
      </c>
      <c r="C7697">
        <v>0.4165564197</v>
      </c>
      <c r="D7697">
        <v>0.0</v>
      </c>
      <c r="E7697">
        <v>2.0</v>
      </c>
    </row>
    <row r="7698">
      <c r="B7698">
        <v>1.0</v>
      </c>
      <c r="C7698">
        <v>0.4167004928</v>
      </c>
      <c r="D7698">
        <v>0.0</v>
      </c>
      <c r="E7698">
        <v>1.0</v>
      </c>
    </row>
    <row r="7699">
      <c r="B7699">
        <v>1.0</v>
      </c>
      <c r="C7699">
        <v>0.4168275614</v>
      </c>
      <c r="D7699">
        <v>0.0</v>
      </c>
      <c r="E7699">
        <v>1.0</v>
      </c>
    </row>
    <row r="7700">
      <c r="B7700">
        <v>1.0</v>
      </c>
      <c r="C7700">
        <v>0.4168521983</v>
      </c>
      <c r="D7700">
        <v>0.0</v>
      </c>
      <c r="E7700">
        <v>1.0</v>
      </c>
    </row>
    <row r="7701">
      <c r="B7701">
        <v>1.0</v>
      </c>
      <c r="C7701">
        <v>0.4169589037</v>
      </c>
      <c r="D7701">
        <v>0.0</v>
      </c>
      <c r="E7701">
        <v>1.0</v>
      </c>
    </row>
    <row r="7702">
      <c r="B7702">
        <v>1.0</v>
      </c>
      <c r="C7702">
        <v>0.4170511388</v>
      </c>
      <c r="D7702">
        <v>0.0</v>
      </c>
      <c r="E7702">
        <v>1.0</v>
      </c>
    </row>
    <row r="7703">
      <c r="B7703">
        <v>1.0</v>
      </c>
      <c r="C7703">
        <v>0.4170539068</v>
      </c>
      <c r="D7703">
        <v>0.0</v>
      </c>
      <c r="E7703">
        <v>2.0</v>
      </c>
    </row>
    <row r="7704">
      <c r="B7704">
        <v>1.0</v>
      </c>
      <c r="C7704">
        <v>0.41717235</v>
      </c>
      <c r="D7704">
        <v>0.0</v>
      </c>
      <c r="E7704">
        <v>1.0</v>
      </c>
    </row>
    <row r="7705">
      <c r="B7705">
        <v>1.0</v>
      </c>
      <c r="C7705">
        <v>0.4172042641</v>
      </c>
      <c r="D7705">
        <v>0.0</v>
      </c>
      <c r="E7705">
        <v>1.0</v>
      </c>
    </row>
    <row r="7706">
      <c r="B7706">
        <v>1.0</v>
      </c>
      <c r="C7706">
        <v>0.4172416964</v>
      </c>
      <c r="D7706">
        <v>0.0</v>
      </c>
      <c r="E7706">
        <v>2.0</v>
      </c>
    </row>
    <row r="7707">
      <c r="B7707">
        <v>1.0</v>
      </c>
      <c r="C7707">
        <v>0.417316502</v>
      </c>
      <c r="D7707">
        <v>0.0</v>
      </c>
      <c r="E7707">
        <v>1.0</v>
      </c>
    </row>
    <row r="7708">
      <c r="B7708">
        <v>1.0</v>
      </c>
      <c r="C7708">
        <v>0.4174072222</v>
      </c>
      <c r="D7708">
        <v>0.0</v>
      </c>
      <c r="E7708">
        <v>1.0</v>
      </c>
    </row>
    <row r="7709">
      <c r="B7709">
        <v>1.0</v>
      </c>
      <c r="C7709">
        <v>0.4174297384</v>
      </c>
      <c r="D7709">
        <v>0.0</v>
      </c>
      <c r="E7709">
        <v>1.0</v>
      </c>
    </row>
    <row r="7710">
      <c r="B7710">
        <v>1.0</v>
      </c>
      <c r="C7710">
        <v>0.4174847117</v>
      </c>
      <c r="D7710">
        <v>0.0</v>
      </c>
      <c r="E7710">
        <v>1.0</v>
      </c>
    </row>
    <row r="7711">
      <c r="B7711">
        <v>1.0</v>
      </c>
      <c r="C7711">
        <v>0.4175248914</v>
      </c>
      <c r="D7711">
        <v>0.0</v>
      </c>
      <c r="E7711">
        <v>2.0</v>
      </c>
    </row>
    <row r="7712">
      <c r="B7712">
        <v>1.0</v>
      </c>
      <c r="C7712">
        <v>0.4176037696</v>
      </c>
      <c r="D7712">
        <v>0.0</v>
      </c>
      <c r="E7712">
        <v>1.0</v>
      </c>
    </row>
    <row r="7713">
      <c r="B7713">
        <v>1.0</v>
      </c>
      <c r="C7713">
        <v>0.4176446622</v>
      </c>
      <c r="D7713">
        <v>0.0</v>
      </c>
      <c r="E7713">
        <v>2.0</v>
      </c>
    </row>
    <row r="7714">
      <c r="B7714">
        <v>1.0</v>
      </c>
      <c r="C7714">
        <v>0.4176724395</v>
      </c>
      <c r="D7714">
        <v>0.0</v>
      </c>
      <c r="E7714">
        <v>2.0</v>
      </c>
    </row>
    <row r="7715">
      <c r="B7715">
        <v>1.0</v>
      </c>
      <c r="C7715">
        <v>0.4176848824</v>
      </c>
      <c r="D7715">
        <v>0.0</v>
      </c>
      <c r="E7715">
        <v>2.0</v>
      </c>
    </row>
    <row r="7716">
      <c r="B7716">
        <v>1.0</v>
      </c>
      <c r="C7716">
        <v>0.4178396781</v>
      </c>
      <c r="D7716">
        <v>0.0</v>
      </c>
      <c r="E7716">
        <v>2.0</v>
      </c>
    </row>
    <row r="7717">
      <c r="B7717">
        <v>1.0</v>
      </c>
      <c r="C7717">
        <v>0.417916321</v>
      </c>
      <c r="D7717">
        <v>0.0</v>
      </c>
      <c r="E7717">
        <v>1.0</v>
      </c>
    </row>
    <row r="7718">
      <c r="B7718">
        <v>1.0</v>
      </c>
      <c r="C7718">
        <v>0.4179659497</v>
      </c>
      <c r="D7718">
        <v>0.0</v>
      </c>
      <c r="E7718">
        <v>1.0</v>
      </c>
    </row>
    <row r="7719">
      <c r="B7719">
        <v>1.0</v>
      </c>
      <c r="C7719">
        <v>0.4180448925</v>
      </c>
      <c r="D7719">
        <v>0.0</v>
      </c>
      <c r="E7719">
        <v>1.0</v>
      </c>
    </row>
    <row r="7720">
      <c r="B7720">
        <v>1.0</v>
      </c>
      <c r="C7720">
        <v>0.4181008034</v>
      </c>
      <c r="D7720">
        <v>0.0</v>
      </c>
      <c r="E7720">
        <v>1.0</v>
      </c>
    </row>
    <row r="7721">
      <c r="B7721">
        <v>1.0</v>
      </c>
      <c r="C7721">
        <v>0.4186123621</v>
      </c>
      <c r="D7721">
        <v>0.0</v>
      </c>
      <c r="E7721">
        <v>1.0</v>
      </c>
    </row>
    <row r="7722">
      <c r="B7722">
        <v>1.0</v>
      </c>
      <c r="C7722">
        <v>0.4186399753</v>
      </c>
      <c r="D7722">
        <v>0.0</v>
      </c>
      <c r="E7722">
        <v>1.0</v>
      </c>
    </row>
    <row r="7723">
      <c r="B7723">
        <v>1.0</v>
      </c>
      <c r="C7723">
        <v>0.418671459</v>
      </c>
      <c r="D7723">
        <v>0.0</v>
      </c>
      <c r="E7723">
        <v>1.0</v>
      </c>
    </row>
    <row r="7724">
      <c r="B7724">
        <v>1.0</v>
      </c>
      <c r="C7724">
        <v>0.4186892485</v>
      </c>
      <c r="D7724">
        <v>0.0</v>
      </c>
      <c r="E7724">
        <v>2.0</v>
      </c>
    </row>
    <row r="7725">
      <c r="B7725">
        <v>1.0</v>
      </c>
      <c r="C7725">
        <v>0.4187665956</v>
      </c>
      <c r="D7725">
        <v>0.0</v>
      </c>
      <c r="E7725">
        <v>2.0</v>
      </c>
    </row>
    <row r="7726">
      <c r="B7726">
        <v>1.0</v>
      </c>
      <c r="C7726">
        <v>0.4187742256</v>
      </c>
      <c r="D7726">
        <v>0.0</v>
      </c>
      <c r="E7726">
        <v>1.0</v>
      </c>
    </row>
    <row r="7727">
      <c r="B7727">
        <v>1.0</v>
      </c>
      <c r="C7727">
        <v>0.4188912657</v>
      </c>
      <c r="D7727">
        <v>0.0</v>
      </c>
      <c r="E7727">
        <v>1.0</v>
      </c>
    </row>
    <row r="7728">
      <c r="B7728">
        <v>1.0</v>
      </c>
      <c r="C7728">
        <v>0.4189445705</v>
      </c>
      <c r="D7728">
        <v>0.0</v>
      </c>
      <c r="E7728">
        <v>1.0</v>
      </c>
    </row>
    <row r="7729">
      <c r="B7729">
        <v>1.0</v>
      </c>
      <c r="C7729">
        <v>0.4190886256</v>
      </c>
      <c r="D7729">
        <v>0.0</v>
      </c>
      <c r="E7729">
        <v>1.0</v>
      </c>
    </row>
    <row r="7730">
      <c r="B7730">
        <v>1.0</v>
      </c>
      <c r="C7730">
        <v>0.4191398924</v>
      </c>
      <c r="D7730">
        <v>0.0</v>
      </c>
      <c r="E7730">
        <v>1.0</v>
      </c>
    </row>
    <row r="7731">
      <c r="B7731">
        <v>1.0</v>
      </c>
      <c r="C7731">
        <v>0.419175537</v>
      </c>
      <c r="D7731">
        <v>0.0</v>
      </c>
      <c r="E7731">
        <v>2.0</v>
      </c>
    </row>
    <row r="7732">
      <c r="B7732">
        <v>1.0</v>
      </c>
      <c r="C7732">
        <v>0.419255749</v>
      </c>
      <c r="D7732">
        <v>0.0</v>
      </c>
      <c r="E7732">
        <v>1.0</v>
      </c>
    </row>
    <row r="7733">
      <c r="B7733">
        <v>1.0</v>
      </c>
      <c r="C7733">
        <v>0.4192940956</v>
      </c>
      <c r="D7733">
        <v>0.0</v>
      </c>
      <c r="E7733">
        <v>1.0</v>
      </c>
    </row>
    <row r="7734">
      <c r="B7734">
        <v>1.0</v>
      </c>
      <c r="C7734">
        <v>0.4193701668</v>
      </c>
      <c r="D7734">
        <v>0.0</v>
      </c>
      <c r="E7734">
        <v>1.0</v>
      </c>
    </row>
    <row r="7735">
      <c r="B7735">
        <v>1.0</v>
      </c>
      <c r="C7735">
        <v>0.4193760354</v>
      </c>
      <c r="D7735">
        <v>0.0</v>
      </c>
      <c r="E7735">
        <v>1.0</v>
      </c>
    </row>
    <row r="7736">
      <c r="B7736">
        <v>1.0</v>
      </c>
      <c r="C7736">
        <v>0.4193990384</v>
      </c>
      <c r="D7736">
        <v>0.0</v>
      </c>
      <c r="E7736">
        <v>2.0</v>
      </c>
    </row>
    <row r="7737">
      <c r="B7737">
        <v>1.0</v>
      </c>
      <c r="C7737">
        <v>0.4194354107</v>
      </c>
      <c r="D7737">
        <v>0.0</v>
      </c>
      <c r="E7737">
        <v>1.0</v>
      </c>
    </row>
    <row r="7738">
      <c r="B7738">
        <v>1.0</v>
      </c>
      <c r="C7738">
        <v>0.4196082509</v>
      </c>
      <c r="D7738">
        <v>0.0</v>
      </c>
      <c r="E7738">
        <v>1.0</v>
      </c>
    </row>
    <row r="7739">
      <c r="B7739">
        <v>1.0</v>
      </c>
      <c r="C7739">
        <v>0.4198810098</v>
      </c>
      <c r="D7739">
        <v>0.0</v>
      </c>
      <c r="E7739">
        <v>6.0</v>
      </c>
    </row>
    <row r="7740">
      <c r="B7740">
        <v>1.0</v>
      </c>
      <c r="C7740">
        <v>0.4199448506</v>
      </c>
      <c r="D7740">
        <v>0.0</v>
      </c>
      <c r="E7740">
        <v>1.0</v>
      </c>
    </row>
    <row r="7741">
      <c r="B7741">
        <v>1.0</v>
      </c>
      <c r="C7741">
        <v>0.4199453355</v>
      </c>
      <c r="D7741">
        <v>0.0</v>
      </c>
      <c r="E7741">
        <v>2.0</v>
      </c>
    </row>
    <row r="7742">
      <c r="B7742">
        <v>1.0</v>
      </c>
      <c r="C7742">
        <v>0.4199749915</v>
      </c>
      <c r="D7742">
        <v>0.0</v>
      </c>
      <c r="E7742">
        <v>1.0</v>
      </c>
    </row>
    <row r="7743">
      <c r="B7743">
        <v>1.0</v>
      </c>
      <c r="C7743">
        <v>0.4200204178</v>
      </c>
      <c r="D7743">
        <v>0.0</v>
      </c>
      <c r="E7743">
        <v>6.0</v>
      </c>
    </row>
    <row r="7744">
      <c r="B7744">
        <v>1.0</v>
      </c>
      <c r="C7744">
        <v>0.4201210361</v>
      </c>
      <c r="D7744">
        <v>0.0</v>
      </c>
      <c r="E7744">
        <v>1.0</v>
      </c>
    </row>
    <row r="7745">
      <c r="B7745">
        <v>1.0</v>
      </c>
      <c r="C7745">
        <v>0.4203728842</v>
      </c>
      <c r="D7745">
        <v>0.0</v>
      </c>
      <c r="E7745">
        <v>2.0</v>
      </c>
    </row>
    <row r="7746">
      <c r="B7746">
        <v>1.0</v>
      </c>
      <c r="C7746">
        <v>0.4204140842</v>
      </c>
      <c r="D7746">
        <v>0.0</v>
      </c>
      <c r="E7746">
        <v>2.0</v>
      </c>
    </row>
    <row r="7747">
      <c r="B7747">
        <v>1.0</v>
      </c>
      <c r="C7747">
        <v>0.4205320526</v>
      </c>
      <c r="D7747">
        <v>0.0</v>
      </c>
      <c r="E7747">
        <v>1.0</v>
      </c>
    </row>
    <row r="7748">
      <c r="B7748">
        <v>1.0</v>
      </c>
      <c r="C7748">
        <v>0.4205375048</v>
      </c>
      <c r="D7748">
        <v>0.0</v>
      </c>
      <c r="E7748">
        <v>2.0</v>
      </c>
    </row>
    <row r="7749">
      <c r="B7749">
        <v>1.0</v>
      </c>
      <c r="C7749">
        <v>0.4207273586</v>
      </c>
      <c r="D7749">
        <v>0.0</v>
      </c>
      <c r="E7749">
        <v>2.0</v>
      </c>
    </row>
    <row r="7750">
      <c r="B7750">
        <v>1.0</v>
      </c>
      <c r="C7750">
        <v>0.4207356259</v>
      </c>
      <c r="D7750">
        <v>0.0</v>
      </c>
      <c r="E7750">
        <v>1.0</v>
      </c>
    </row>
    <row r="7751">
      <c r="B7751">
        <v>1.0</v>
      </c>
      <c r="C7751">
        <v>0.4207421379</v>
      </c>
      <c r="D7751">
        <v>0.0</v>
      </c>
      <c r="E7751">
        <v>1.0</v>
      </c>
    </row>
    <row r="7752">
      <c r="B7752">
        <v>1.0</v>
      </c>
      <c r="C7752">
        <v>0.4207921308</v>
      </c>
      <c r="D7752">
        <v>0.0</v>
      </c>
      <c r="E7752">
        <v>1.0</v>
      </c>
    </row>
    <row r="7753">
      <c r="B7753">
        <v>1.0</v>
      </c>
      <c r="C7753">
        <v>0.4208281626</v>
      </c>
      <c r="D7753">
        <v>0.0</v>
      </c>
      <c r="E7753">
        <v>2.0</v>
      </c>
    </row>
    <row r="7754">
      <c r="B7754">
        <v>1.0</v>
      </c>
      <c r="C7754">
        <v>0.4208535825</v>
      </c>
      <c r="D7754">
        <v>0.0</v>
      </c>
      <c r="E7754">
        <v>2.0</v>
      </c>
    </row>
    <row r="7755">
      <c r="B7755">
        <v>1.0</v>
      </c>
      <c r="C7755">
        <v>0.4208652249</v>
      </c>
      <c r="D7755">
        <v>0.0</v>
      </c>
      <c r="E7755">
        <v>6.0</v>
      </c>
    </row>
    <row r="7756">
      <c r="B7756">
        <v>1.0</v>
      </c>
      <c r="C7756">
        <v>0.4209390515</v>
      </c>
      <c r="D7756">
        <v>0.0</v>
      </c>
      <c r="E7756">
        <v>2.0</v>
      </c>
    </row>
    <row r="7757">
      <c r="B7757">
        <v>1.0</v>
      </c>
      <c r="C7757">
        <v>0.4211581876</v>
      </c>
      <c r="D7757">
        <v>0.0</v>
      </c>
      <c r="E7757">
        <v>2.0</v>
      </c>
    </row>
    <row r="7758">
      <c r="B7758">
        <v>1.0</v>
      </c>
      <c r="C7758">
        <v>0.4213244667</v>
      </c>
      <c r="D7758">
        <v>0.0</v>
      </c>
      <c r="E7758">
        <v>1.0</v>
      </c>
    </row>
    <row r="7759">
      <c r="B7759">
        <v>1.0</v>
      </c>
      <c r="C7759">
        <v>0.4214465081</v>
      </c>
      <c r="D7759">
        <v>0.0</v>
      </c>
      <c r="E7759">
        <v>1.0</v>
      </c>
    </row>
    <row r="7760">
      <c r="B7760">
        <v>1.0</v>
      </c>
      <c r="C7760">
        <v>0.4215237792</v>
      </c>
      <c r="D7760">
        <v>0.0</v>
      </c>
      <c r="E7760">
        <v>1.0</v>
      </c>
    </row>
    <row r="7761">
      <c r="B7761">
        <v>1.0</v>
      </c>
      <c r="C7761">
        <v>0.4216726048</v>
      </c>
      <c r="D7761">
        <v>0.0</v>
      </c>
      <c r="E7761">
        <v>2.0</v>
      </c>
    </row>
    <row r="7762">
      <c r="B7762">
        <v>1.0</v>
      </c>
      <c r="C7762">
        <v>0.4216954185</v>
      </c>
      <c r="D7762">
        <v>0.0</v>
      </c>
      <c r="E7762">
        <v>1.0</v>
      </c>
    </row>
    <row r="7763">
      <c r="B7763">
        <v>1.0</v>
      </c>
      <c r="C7763">
        <v>0.4217015788</v>
      </c>
      <c r="D7763">
        <v>0.0</v>
      </c>
      <c r="E7763">
        <v>2.0</v>
      </c>
    </row>
    <row r="7764">
      <c r="B7764">
        <v>1.0</v>
      </c>
      <c r="C7764">
        <v>0.4217700787</v>
      </c>
      <c r="D7764">
        <v>0.0</v>
      </c>
      <c r="E7764">
        <v>1.0</v>
      </c>
    </row>
    <row r="7765">
      <c r="B7765">
        <v>1.0</v>
      </c>
      <c r="C7765">
        <v>0.4217845995</v>
      </c>
      <c r="D7765">
        <v>0.0</v>
      </c>
      <c r="E7765">
        <v>2.0</v>
      </c>
    </row>
    <row r="7766">
      <c r="B7766">
        <v>1.0</v>
      </c>
      <c r="C7766">
        <v>0.4218330442</v>
      </c>
      <c r="D7766">
        <v>0.0</v>
      </c>
      <c r="E7766">
        <v>2.0</v>
      </c>
    </row>
    <row r="7767">
      <c r="B7767">
        <v>1.0</v>
      </c>
      <c r="C7767">
        <v>0.4218616618</v>
      </c>
      <c r="D7767">
        <v>0.0</v>
      </c>
      <c r="E7767">
        <v>2.0</v>
      </c>
    </row>
    <row r="7768">
      <c r="B7768">
        <v>1.0</v>
      </c>
      <c r="C7768">
        <v>0.4218812851</v>
      </c>
      <c r="D7768">
        <v>0.0</v>
      </c>
      <c r="E7768">
        <v>6.0</v>
      </c>
    </row>
    <row r="7769">
      <c r="B7769">
        <v>1.0</v>
      </c>
      <c r="C7769">
        <v>0.4221170864</v>
      </c>
      <c r="D7769">
        <v>0.0</v>
      </c>
      <c r="E7769">
        <v>2.0</v>
      </c>
    </row>
    <row r="7770">
      <c r="B7770">
        <v>1.0</v>
      </c>
      <c r="C7770">
        <v>0.4221508413</v>
      </c>
      <c r="D7770">
        <v>0.0</v>
      </c>
      <c r="E7770">
        <v>2.0</v>
      </c>
    </row>
    <row r="7771">
      <c r="B7771">
        <v>1.0</v>
      </c>
      <c r="C7771">
        <v>0.4221563153</v>
      </c>
      <c r="D7771">
        <v>0.0</v>
      </c>
      <c r="E7771">
        <v>1.0</v>
      </c>
    </row>
    <row r="7772">
      <c r="B7772">
        <v>1.0</v>
      </c>
      <c r="C7772">
        <v>0.4222172517</v>
      </c>
      <c r="D7772">
        <v>0.0</v>
      </c>
      <c r="E7772">
        <v>2.0</v>
      </c>
    </row>
    <row r="7773">
      <c r="B7773">
        <v>1.0</v>
      </c>
      <c r="C7773">
        <v>0.4224120813</v>
      </c>
      <c r="D7773">
        <v>0.0</v>
      </c>
      <c r="E7773">
        <v>1.0</v>
      </c>
    </row>
    <row r="7774">
      <c r="B7774">
        <v>1.0</v>
      </c>
      <c r="C7774">
        <v>0.4224655015</v>
      </c>
      <c r="D7774">
        <v>0.0</v>
      </c>
      <c r="E7774">
        <v>1.0</v>
      </c>
    </row>
    <row r="7775">
      <c r="B7775">
        <v>1.0</v>
      </c>
      <c r="C7775">
        <v>0.4224927704</v>
      </c>
      <c r="D7775">
        <v>0.0</v>
      </c>
      <c r="E7775">
        <v>1.0</v>
      </c>
    </row>
    <row r="7776">
      <c r="B7776">
        <v>1.0</v>
      </c>
      <c r="C7776">
        <v>0.4225909053</v>
      </c>
      <c r="D7776">
        <v>0.0</v>
      </c>
      <c r="E7776">
        <v>1.0</v>
      </c>
    </row>
    <row r="7777">
      <c r="B7777">
        <v>1.0</v>
      </c>
      <c r="C7777">
        <v>0.4226514311</v>
      </c>
      <c r="D7777">
        <v>0.0</v>
      </c>
      <c r="E7777">
        <v>1.0</v>
      </c>
    </row>
    <row r="7778">
      <c r="B7778">
        <v>1.0</v>
      </c>
      <c r="C7778">
        <v>0.4227637435</v>
      </c>
      <c r="D7778">
        <v>0.0</v>
      </c>
      <c r="E7778">
        <v>6.0</v>
      </c>
    </row>
    <row r="7779">
      <c r="B7779">
        <v>1.0</v>
      </c>
      <c r="C7779">
        <v>0.4227710087</v>
      </c>
      <c r="D7779">
        <v>0.0</v>
      </c>
      <c r="E7779">
        <v>2.0</v>
      </c>
    </row>
    <row r="7780">
      <c r="B7780">
        <v>1.0</v>
      </c>
      <c r="C7780">
        <v>0.4227977741</v>
      </c>
      <c r="D7780">
        <v>0.0</v>
      </c>
      <c r="E7780">
        <v>1.0</v>
      </c>
    </row>
    <row r="7781">
      <c r="B7781">
        <v>1.0</v>
      </c>
      <c r="C7781">
        <v>0.4230185082</v>
      </c>
      <c r="D7781">
        <v>0.0</v>
      </c>
      <c r="E7781">
        <v>1.0</v>
      </c>
    </row>
    <row r="7782">
      <c r="B7782">
        <v>1.0</v>
      </c>
      <c r="C7782">
        <v>0.4230945722</v>
      </c>
      <c r="D7782">
        <v>0.0</v>
      </c>
      <c r="E7782">
        <v>1.0</v>
      </c>
    </row>
    <row r="7783">
      <c r="B7783">
        <v>1.0</v>
      </c>
      <c r="C7783">
        <v>0.4231112185</v>
      </c>
      <c r="D7783">
        <v>0.0</v>
      </c>
      <c r="E7783">
        <v>1.0</v>
      </c>
    </row>
    <row r="7784">
      <c r="B7784">
        <v>1.0</v>
      </c>
      <c r="C7784">
        <v>0.4231178484</v>
      </c>
      <c r="D7784">
        <v>0.0</v>
      </c>
      <c r="E7784">
        <v>1.0</v>
      </c>
    </row>
    <row r="7785">
      <c r="B7785">
        <v>1.0</v>
      </c>
      <c r="C7785">
        <v>0.4231967267</v>
      </c>
      <c r="D7785">
        <v>0.0</v>
      </c>
      <c r="E7785">
        <v>1.0</v>
      </c>
    </row>
    <row r="7786">
      <c r="B7786">
        <v>1.0</v>
      </c>
      <c r="C7786">
        <v>0.4231998027</v>
      </c>
      <c r="D7786">
        <v>0.0</v>
      </c>
      <c r="E7786">
        <v>1.0</v>
      </c>
    </row>
    <row r="7787">
      <c r="B7787">
        <v>1.0</v>
      </c>
      <c r="C7787">
        <v>0.4232867519</v>
      </c>
      <c r="D7787">
        <v>0.0</v>
      </c>
      <c r="E7787">
        <v>1.0</v>
      </c>
    </row>
    <row r="7788">
      <c r="B7788">
        <v>1.0</v>
      </c>
      <c r="C7788">
        <v>0.4233001892</v>
      </c>
      <c r="D7788">
        <v>0.0</v>
      </c>
      <c r="E7788">
        <v>1.0</v>
      </c>
    </row>
    <row r="7789">
      <c r="B7789">
        <v>1.0</v>
      </c>
      <c r="C7789">
        <v>0.4234406619</v>
      </c>
      <c r="D7789">
        <v>0.0</v>
      </c>
      <c r="E7789">
        <v>1.0</v>
      </c>
    </row>
    <row r="7790">
      <c r="B7790">
        <v>1.0</v>
      </c>
      <c r="C7790">
        <v>0.4234984641</v>
      </c>
      <c r="D7790">
        <v>0.0</v>
      </c>
      <c r="E7790">
        <v>1.0</v>
      </c>
    </row>
    <row r="7791">
      <c r="B7791">
        <v>1.0</v>
      </c>
      <c r="C7791">
        <v>0.4235004214</v>
      </c>
      <c r="D7791">
        <v>0.0</v>
      </c>
      <c r="E7791">
        <v>2.0</v>
      </c>
    </row>
    <row r="7792">
      <c r="B7792">
        <v>1.0</v>
      </c>
      <c r="C7792">
        <v>0.4235431193</v>
      </c>
      <c r="D7792">
        <v>0.0</v>
      </c>
      <c r="E7792">
        <v>2.0</v>
      </c>
    </row>
    <row r="7793">
      <c r="B7793">
        <v>1.0</v>
      </c>
      <c r="C7793">
        <v>0.4236538977</v>
      </c>
      <c r="D7793">
        <v>0.0</v>
      </c>
      <c r="E7793">
        <v>1.0</v>
      </c>
    </row>
    <row r="7794">
      <c r="B7794">
        <v>1.0</v>
      </c>
      <c r="C7794">
        <v>0.4237577993</v>
      </c>
      <c r="D7794">
        <v>0.0</v>
      </c>
      <c r="E7794">
        <v>1.0</v>
      </c>
    </row>
    <row r="7795">
      <c r="B7795">
        <v>1.0</v>
      </c>
      <c r="C7795">
        <v>0.4238156552</v>
      </c>
      <c r="D7795">
        <v>0.0</v>
      </c>
      <c r="E7795">
        <v>1.0</v>
      </c>
    </row>
    <row r="7796">
      <c r="B7796">
        <v>1.0</v>
      </c>
      <c r="C7796">
        <v>0.4238486367</v>
      </c>
      <c r="D7796">
        <v>0.0</v>
      </c>
      <c r="E7796">
        <v>1.0</v>
      </c>
    </row>
    <row r="7797">
      <c r="B7797">
        <v>1.0</v>
      </c>
      <c r="C7797">
        <v>0.4238909681</v>
      </c>
      <c r="D7797">
        <v>0.0</v>
      </c>
      <c r="E7797">
        <v>1.0</v>
      </c>
    </row>
    <row r="7798">
      <c r="B7798">
        <v>1.0</v>
      </c>
      <c r="C7798">
        <v>0.4240020154</v>
      </c>
      <c r="D7798">
        <v>0.0</v>
      </c>
      <c r="E7798">
        <v>2.0</v>
      </c>
    </row>
    <row r="7799">
      <c r="B7799">
        <v>1.0</v>
      </c>
      <c r="C7799">
        <v>0.4240509137</v>
      </c>
      <c r="D7799">
        <v>0.0</v>
      </c>
      <c r="E7799">
        <v>1.0</v>
      </c>
    </row>
    <row r="7800">
      <c r="B7800">
        <v>1.0</v>
      </c>
      <c r="C7800">
        <v>0.4240969978</v>
      </c>
      <c r="D7800">
        <v>0.0</v>
      </c>
      <c r="E7800">
        <v>1.0</v>
      </c>
    </row>
    <row r="7801">
      <c r="B7801">
        <v>1.0</v>
      </c>
      <c r="C7801">
        <v>0.4241450998</v>
      </c>
      <c r="D7801">
        <v>0.0</v>
      </c>
      <c r="E7801">
        <v>1.0</v>
      </c>
    </row>
    <row r="7802">
      <c r="B7802">
        <v>1.0</v>
      </c>
      <c r="C7802">
        <v>0.4241687886</v>
      </c>
      <c r="D7802">
        <v>0.0</v>
      </c>
      <c r="E7802">
        <v>1.0</v>
      </c>
    </row>
    <row r="7803">
      <c r="B7803">
        <v>1.0</v>
      </c>
      <c r="C7803">
        <v>0.4241828551</v>
      </c>
      <c r="D7803">
        <v>0.0</v>
      </c>
      <c r="E7803">
        <v>1.0</v>
      </c>
    </row>
    <row r="7804">
      <c r="B7804">
        <v>1.0</v>
      </c>
      <c r="C7804">
        <v>0.4241987169</v>
      </c>
      <c r="D7804">
        <v>0.0</v>
      </c>
      <c r="E7804">
        <v>2.0</v>
      </c>
    </row>
    <row r="7805">
      <c r="B7805">
        <v>1.0</v>
      </c>
      <c r="C7805">
        <v>0.4242268223</v>
      </c>
      <c r="D7805">
        <v>0.0</v>
      </c>
      <c r="E7805">
        <v>1.0</v>
      </c>
    </row>
    <row r="7806">
      <c r="B7806">
        <v>1.0</v>
      </c>
      <c r="C7806">
        <v>0.4242531122</v>
      </c>
      <c r="D7806">
        <v>0.0</v>
      </c>
      <c r="E7806">
        <v>1.0</v>
      </c>
    </row>
    <row r="7807">
      <c r="B7807">
        <v>1.0</v>
      </c>
      <c r="C7807">
        <v>0.4242772253</v>
      </c>
      <c r="D7807">
        <v>0.0</v>
      </c>
      <c r="E7807">
        <v>1.0</v>
      </c>
    </row>
    <row r="7808">
      <c r="B7808">
        <v>1.0</v>
      </c>
      <c r="C7808">
        <v>0.4244251203</v>
      </c>
      <c r="D7808">
        <v>0.0</v>
      </c>
      <c r="E7808">
        <v>6.0</v>
      </c>
    </row>
    <row r="7809">
      <c r="B7809">
        <v>1.0</v>
      </c>
      <c r="C7809">
        <v>0.4244253534</v>
      </c>
      <c r="D7809">
        <v>0.0</v>
      </c>
      <c r="E7809">
        <v>6.0</v>
      </c>
    </row>
    <row r="7810">
      <c r="B7810">
        <v>1.0</v>
      </c>
      <c r="C7810">
        <v>0.42443483</v>
      </c>
      <c r="D7810">
        <v>0.0</v>
      </c>
      <c r="E7810">
        <v>1.0</v>
      </c>
    </row>
    <row r="7811">
      <c r="B7811">
        <v>1.0</v>
      </c>
      <c r="C7811">
        <v>0.4244602722</v>
      </c>
      <c r="D7811">
        <v>0.0</v>
      </c>
      <c r="E7811">
        <v>1.0</v>
      </c>
    </row>
    <row r="7812">
      <c r="B7812">
        <v>1.0</v>
      </c>
      <c r="C7812">
        <v>0.4245912771</v>
      </c>
      <c r="D7812">
        <v>0.0</v>
      </c>
      <c r="E7812">
        <v>1.0</v>
      </c>
    </row>
    <row r="7813">
      <c r="B7813">
        <v>1.0</v>
      </c>
      <c r="C7813">
        <v>0.4246164331</v>
      </c>
      <c r="D7813">
        <v>0.0</v>
      </c>
      <c r="E7813">
        <v>1.0</v>
      </c>
    </row>
    <row r="7814">
      <c r="B7814">
        <v>1.0</v>
      </c>
      <c r="C7814">
        <v>0.4247241209</v>
      </c>
      <c r="D7814">
        <v>0.0</v>
      </c>
      <c r="E7814">
        <v>1.0</v>
      </c>
    </row>
    <row r="7815">
      <c r="B7815">
        <v>1.0</v>
      </c>
      <c r="C7815">
        <v>0.4249222186</v>
      </c>
      <c r="D7815">
        <v>0.0</v>
      </c>
      <c r="E7815">
        <v>1.0</v>
      </c>
    </row>
    <row r="7816">
      <c r="B7816">
        <v>1.0</v>
      </c>
      <c r="C7816">
        <v>0.4249494617</v>
      </c>
      <c r="D7816">
        <v>0.0</v>
      </c>
      <c r="E7816">
        <v>1.0</v>
      </c>
    </row>
    <row r="7817">
      <c r="B7817">
        <v>1.0</v>
      </c>
      <c r="C7817">
        <v>0.4249653619</v>
      </c>
      <c r="D7817">
        <v>0.0</v>
      </c>
      <c r="E7817">
        <v>6.0</v>
      </c>
    </row>
    <row r="7818">
      <c r="B7818">
        <v>1.0</v>
      </c>
      <c r="C7818">
        <v>0.4250007849</v>
      </c>
      <c r="D7818">
        <v>0.0</v>
      </c>
      <c r="E7818">
        <v>1.0</v>
      </c>
    </row>
    <row r="7819">
      <c r="B7819">
        <v>1.0</v>
      </c>
      <c r="C7819">
        <v>0.4250038579</v>
      </c>
      <c r="D7819">
        <v>0.0</v>
      </c>
      <c r="E7819">
        <v>2.0</v>
      </c>
    </row>
    <row r="7820">
      <c r="B7820">
        <v>1.0</v>
      </c>
      <c r="C7820">
        <v>0.4250912245</v>
      </c>
      <c r="D7820">
        <v>0.0</v>
      </c>
      <c r="E7820">
        <v>2.0</v>
      </c>
    </row>
    <row r="7821">
      <c r="B7821">
        <v>1.0</v>
      </c>
      <c r="C7821">
        <v>0.4251029366</v>
      </c>
      <c r="D7821">
        <v>0.0</v>
      </c>
      <c r="E7821">
        <v>2.0</v>
      </c>
    </row>
    <row r="7822">
      <c r="B7822">
        <v>1.0</v>
      </c>
      <c r="C7822">
        <v>0.425138076</v>
      </c>
      <c r="D7822">
        <v>0.0</v>
      </c>
      <c r="E7822">
        <v>1.0</v>
      </c>
    </row>
    <row r="7823">
      <c r="B7823">
        <v>1.0</v>
      </c>
      <c r="C7823">
        <v>0.4251483569</v>
      </c>
      <c r="D7823">
        <v>0.0</v>
      </c>
      <c r="E7823">
        <v>1.0</v>
      </c>
    </row>
    <row r="7824">
      <c r="B7824">
        <v>1.0</v>
      </c>
      <c r="C7824">
        <v>0.4254694388</v>
      </c>
      <c r="D7824">
        <v>0.0</v>
      </c>
      <c r="E7824">
        <v>1.0</v>
      </c>
    </row>
    <row r="7825">
      <c r="B7825">
        <v>1.0</v>
      </c>
      <c r="C7825">
        <v>0.4255265744</v>
      </c>
      <c r="D7825">
        <v>0.0</v>
      </c>
      <c r="E7825">
        <v>1.0</v>
      </c>
    </row>
    <row r="7826">
      <c r="B7826">
        <v>1.0</v>
      </c>
      <c r="C7826">
        <v>0.4255305444</v>
      </c>
      <c r="D7826">
        <v>0.0</v>
      </c>
      <c r="E7826">
        <v>2.0</v>
      </c>
    </row>
    <row r="7827">
      <c r="B7827">
        <v>1.0</v>
      </c>
      <c r="C7827">
        <v>0.4255651631</v>
      </c>
      <c r="D7827">
        <v>0.0</v>
      </c>
      <c r="E7827">
        <v>1.0</v>
      </c>
    </row>
    <row r="7828">
      <c r="B7828">
        <v>1.0</v>
      </c>
      <c r="C7828">
        <v>0.4255985063</v>
      </c>
      <c r="D7828">
        <v>0.0</v>
      </c>
      <c r="E7828">
        <v>1.0</v>
      </c>
    </row>
    <row r="7829">
      <c r="B7829">
        <v>1.0</v>
      </c>
      <c r="C7829">
        <v>0.4256717343</v>
      </c>
      <c r="D7829">
        <v>0.0</v>
      </c>
      <c r="E7829">
        <v>1.0</v>
      </c>
    </row>
    <row r="7830">
      <c r="B7830">
        <v>1.0</v>
      </c>
      <c r="C7830">
        <v>0.4258646484</v>
      </c>
      <c r="D7830">
        <v>0.0</v>
      </c>
      <c r="E7830">
        <v>2.0</v>
      </c>
    </row>
    <row r="7831">
      <c r="B7831">
        <v>1.0</v>
      </c>
      <c r="C7831">
        <v>0.4260547605</v>
      </c>
      <c r="D7831">
        <v>0.0</v>
      </c>
      <c r="E7831">
        <v>1.0</v>
      </c>
    </row>
    <row r="7832">
      <c r="B7832">
        <v>1.0</v>
      </c>
      <c r="C7832">
        <v>0.4261079477</v>
      </c>
      <c r="D7832">
        <v>0.0</v>
      </c>
      <c r="E7832">
        <v>1.0</v>
      </c>
    </row>
    <row r="7833">
      <c r="B7833">
        <v>1.0</v>
      </c>
      <c r="C7833">
        <v>0.4261132872</v>
      </c>
      <c r="D7833">
        <v>0.0</v>
      </c>
      <c r="E7833">
        <v>1.0</v>
      </c>
    </row>
    <row r="7834">
      <c r="B7834">
        <v>1.0</v>
      </c>
      <c r="C7834">
        <v>0.4261678507</v>
      </c>
      <c r="D7834">
        <v>0.0</v>
      </c>
      <c r="E7834">
        <v>1.0</v>
      </c>
    </row>
    <row r="7835">
      <c r="B7835">
        <v>1.0</v>
      </c>
      <c r="C7835">
        <v>0.4262405507</v>
      </c>
      <c r="D7835">
        <v>0.0</v>
      </c>
      <c r="E7835">
        <v>2.0</v>
      </c>
    </row>
    <row r="7836">
      <c r="B7836">
        <v>1.0</v>
      </c>
      <c r="C7836">
        <v>0.4262982884</v>
      </c>
      <c r="D7836">
        <v>0.0</v>
      </c>
      <c r="E7836">
        <v>1.0</v>
      </c>
    </row>
    <row r="7837">
      <c r="B7837">
        <v>1.0</v>
      </c>
      <c r="C7837">
        <v>0.4263627106</v>
      </c>
      <c r="D7837">
        <v>0.0</v>
      </c>
      <c r="E7837">
        <v>1.0</v>
      </c>
    </row>
    <row r="7838">
      <c r="B7838">
        <v>1.0</v>
      </c>
      <c r="C7838">
        <v>0.4264400064</v>
      </c>
      <c r="D7838">
        <v>0.0</v>
      </c>
      <c r="E7838">
        <v>1.0</v>
      </c>
    </row>
    <row r="7839">
      <c r="B7839">
        <v>1.0</v>
      </c>
      <c r="C7839">
        <v>0.4264642188</v>
      </c>
      <c r="D7839">
        <v>0.0</v>
      </c>
      <c r="E7839">
        <v>2.0</v>
      </c>
    </row>
    <row r="7840">
      <c r="B7840">
        <v>1.0</v>
      </c>
      <c r="C7840">
        <v>0.4266079046</v>
      </c>
      <c r="D7840">
        <v>0.0</v>
      </c>
      <c r="E7840">
        <v>1.0</v>
      </c>
    </row>
    <row r="7841">
      <c r="B7841">
        <v>1.0</v>
      </c>
      <c r="C7841">
        <v>0.426627735</v>
      </c>
      <c r="D7841">
        <v>0.0</v>
      </c>
      <c r="E7841">
        <v>1.0</v>
      </c>
    </row>
    <row r="7842">
      <c r="B7842">
        <v>1.0</v>
      </c>
      <c r="C7842">
        <v>0.4268961679</v>
      </c>
      <c r="D7842">
        <v>0.0</v>
      </c>
      <c r="E7842">
        <v>1.0</v>
      </c>
    </row>
    <row r="7843">
      <c r="B7843">
        <v>1.0</v>
      </c>
      <c r="C7843">
        <v>0.4270291665</v>
      </c>
      <c r="D7843">
        <v>0.0</v>
      </c>
      <c r="E7843">
        <v>1.0</v>
      </c>
    </row>
    <row r="7844">
      <c r="B7844">
        <v>1.0</v>
      </c>
      <c r="C7844">
        <v>0.4271588521</v>
      </c>
      <c r="D7844">
        <v>0.0</v>
      </c>
      <c r="E7844">
        <v>1.0</v>
      </c>
    </row>
    <row r="7845">
      <c r="B7845">
        <v>1.0</v>
      </c>
      <c r="C7845">
        <v>0.4271645465</v>
      </c>
      <c r="D7845">
        <v>0.0</v>
      </c>
      <c r="E7845">
        <v>1.0</v>
      </c>
    </row>
    <row r="7846">
      <c r="B7846">
        <v>1.0</v>
      </c>
      <c r="C7846">
        <v>0.4271684328</v>
      </c>
      <c r="D7846">
        <v>0.0</v>
      </c>
      <c r="E7846">
        <v>1.0</v>
      </c>
    </row>
    <row r="7847">
      <c r="B7847">
        <v>1.0</v>
      </c>
      <c r="C7847">
        <v>0.4271954027</v>
      </c>
      <c r="D7847">
        <v>0.0</v>
      </c>
      <c r="E7847">
        <v>1.0</v>
      </c>
    </row>
    <row r="7848">
      <c r="B7848">
        <v>1.0</v>
      </c>
      <c r="C7848">
        <v>0.4272829957</v>
      </c>
      <c r="D7848">
        <v>0.0</v>
      </c>
      <c r="E7848">
        <v>1.0</v>
      </c>
    </row>
    <row r="7849">
      <c r="B7849">
        <v>1.0</v>
      </c>
      <c r="C7849">
        <v>0.4273947108</v>
      </c>
      <c r="D7849">
        <v>0.0</v>
      </c>
      <c r="E7849">
        <v>1.0</v>
      </c>
    </row>
    <row r="7850">
      <c r="B7850">
        <v>1.0</v>
      </c>
      <c r="C7850">
        <v>0.4274281556</v>
      </c>
      <c r="D7850">
        <v>0.0</v>
      </c>
      <c r="E7850">
        <v>1.0</v>
      </c>
    </row>
    <row r="7851">
      <c r="B7851">
        <v>1.0</v>
      </c>
      <c r="C7851">
        <v>0.427514205</v>
      </c>
      <c r="D7851">
        <v>0.0</v>
      </c>
      <c r="E7851">
        <v>1.0</v>
      </c>
    </row>
    <row r="7852">
      <c r="B7852">
        <v>1.0</v>
      </c>
      <c r="C7852">
        <v>0.4276842275</v>
      </c>
      <c r="D7852">
        <v>0.0</v>
      </c>
      <c r="E7852">
        <v>1.0</v>
      </c>
    </row>
    <row r="7853">
      <c r="B7853">
        <v>1.0</v>
      </c>
      <c r="C7853">
        <v>0.4277039588</v>
      </c>
      <c r="D7853">
        <v>0.0</v>
      </c>
      <c r="E7853">
        <v>2.0</v>
      </c>
    </row>
    <row r="7854">
      <c r="B7854">
        <v>1.0</v>
      </c>
      <c r="C7854">
        <v>0.4277534039</v>
      </c>
      <c r="D7854">
        <v>0.0</v>
      </c>
      <c r="E7854">
        <v>1.0</v>
      </c>
    </row>
    <row r="7855">
      <c r="B7855">
        <v>1.0</v>
      </c>
      <c r="C7855">
        <v>0.4277795873</v>
      </c>
      <c r="D7855">
        <v>0.0</v>
      </c>
      <c r="E7855">
        <v>6.0</v>
      </c>
    </row>
    <row r="7856">
      <c r="B7856">
        <v>1.0</v>
      </c>
      <c r="C7856">
        <v>0.4278412973</v>
      </c>
      <c r="D7856">
        <v>0.0</v>
      </c>
      <c r="E7856">
        <v>1.0</v>
      </c>
    </row>
    <row r="7857">
      <c r="B7857">
        <v>1.0</v>
      </c>
      <c r="C7857">
        <v>0.4279021563</v>
      </c>
      <c r="D7857">
        <v>0.0</v>
      </c>
      <c r="E7857">
        <v>2.0</v>
      </c>
    </row>
    <row r="7858">
      <c r="B7858">
        <v>1.0</v>
      </c>
      <c r="C7858">
        <v>0.4279167259</v>
      </c>
      <c r="D7858">
        <v>0.0</v>
      </c>
      <c r="E7858">
        <v>2.0</v>
      </c>
    </row>
    <row r="7859">
      <c r="B7859">
        <v>1.0</v>
      </c>
      <c r="C7859">
        <v>0.4280177527</v>
      </c>
      <c r="D7859">
        <v>0.0</v>
      </c>
      <c r="E7859">
        <v>1.0</v>
      </c>
    </row>
    <row r="7860">
      <c r="B7860">
        <v>1.0</v>
      </c>
      <c r="C7860">
        <v>0.4280413806</v>
      </c>
      <c r="D7860">
        <v>0.0</v>
      </c>
      <c r="E7860">
        <v>2.0</v>
      </c>
    </row>
    <row r="7861">
      <c r="B7861">
        <v>1.0</v>
      </c>
      <c r="C7861">
        <v>0.4280550395</v>
      </c>
      <c r="D7861">
        <v>0.0</v>
      </c>
      <c r="E7861">
        <v>1.0</v>
      </c>
    </row>
    <row r="7862">
      <c r="B7862">
        <v>1.0</v>
      </c>
      <c r="C7862">
        <v>0.4280642287</v>
      </c>
      <c r="D7862">
        <v>0.0</v>
      </c>
      <c r="E7862">
        <v>2.0</v>
      </c>
    </row>
    <row r="7863">
      <c r="B7863">
        <v>1.0</v>
      </c>
      <c r="C7863">
        <v>0.4280787553</v>
      </c>
      <c r="D7863">
        <v>0.0</v>
      </c>
      <c r="E7863">
        <v>2.0</v>
      </c>
    </row>
    <row r="7864">
      <c r="B7864">
        <v>1.0</v>
      </c>
      <c r="C7864">
        <v>0.4281392756</v>
      </c>
      <c r="D7864">
        <v>0.0</v>
      </c>
      <c r="E7864">
        <v>6.0</v>
      </c>
    </row>
    <row r="7865">
      <c r="B7865">
        <v>1.0</v>
      </c>
      <c r="C7865">
        <v>0.4281933976</v>
      </c>
      <c r="D7865">
        <v>0.0</v>
      </c>
      <c r="E7865">
        <v>1.0</v>
      </c>
    </row>
    <row r="7866">
      <c r="B7866">
        <v>1.0</v>
      </c>
      <c r="C7866">
        <v>0.4282833691</v>
      </c>
      <c r="D7866">
        <v>0.0</v>
      </c>
      <c r="E7866">
        <v>1.0</v>
      </c>
    </row>
    <row r="7867">
      <c r="B7867">
        <v>1.0</v>
      </c>
      <c r="C7867">
        <v>0.428349346</v>
      </c>
      <c r="D7867">
        <v>0.0</v>
      </c>
      <c r="E7867">
        <v>1.0</v>
      </c>
    </row>
    <row r="7868">
      <c r="B7868">
        <v>1.0</v>
      </c>
      <c r="C7868">
        <v>0.4284060782</v>
      </c>
      <c r="D7868">
        <v>0.0</v>
      </c>
      <c r="E7868">
        <v>1.0</v>
      </c>
    </row>
    <row r="7869">
      <c r="B7869">
        <v>1.0</v>
      </c>
      <c r="C7869">
        <v>0.4284424226</v>
      </c>
      <c r="D7869">
        <v>0.0</v>
      </c>
      <c r="E7869">
        <v>1.0</v>
      </c>
    </row>
    <row r="7870">
      <c r="B7870">
        <v>1.0</v>
      </c>
      <c r="C7870">
        <v>0.428485067</v>
      </c>
      <c r="D7870">
        <v>0.0</v>
      </c>
      <c r="E7870">
        <v>1.0</v>
      </c>
    </row>
    <row r="7871">
      <c r="B7871">
        <v>1.0</v>
      </c>
      <c r="C7871">
        <v>0.428492296</v>
      </c>
      <c r="D7871">
        <v>0.0</v>
      </c>
      <c r="E7871">
        <v>1.0</v>
      </c>
    </row>
    <row r="7872">
      <c r="B7872">
        <v>1.0</v>
      </c>
      <c r="C7872">
        <v>0.4284939083</v>
      </c>
      <c r="D7872">
        <v>0.0</v>
      </c>
      <c r="E7872">
        <v>2.0</v>
      </c>
    </row>
    <row r="7873">
      <c r="B7873">
        <v>1.0</v>
      </c>
      <c r="C7873">
        <v>0.4285003871</v>
      </c>
      <c r="D7873">
        <v>0.0</v>
      </c>
      <c r="E7873">
        <v>1.0</v>
      </c>
    </row>
    <row r="7874">
      <c r="B7874">
        <v>1.0</v>
      </c>
      <c r="C7874">
        <v>0.4285243982</v>
      </c>
      <c r="D7874">
        <v>0.0</v>
      </c>
      <c r="E7874">
        <v>1.0</v>
      </c>
    </row>
    <row r="7875">
      <c r="B7875">
        <v>1.0</v>
      </c>
      <c r="C7875">
        <v>0.4285261584</v>
      </c>
      <c r="D7875">
        <v>0.0</v>
      </c>
      <c r="E7875">
        <v>2.0</v>
      </c>
    </row>
    <row r="7876">
      <c r="B7876">
        <v>1.0</v>
      </c>
      <c r="C7876">
        <v>0.4285898216</v>
      </c>
      <c r="D7876">
        <v>0.0</v>
      </c>
      <c r="E7876">
        <v>1.0</v>
      </c>
    </row>
    <row r="7877">
      <c r="B7877">
        <v>1.0</v>
      </c>
      <c r="C7877">
        <v>0.4286776158</v>
      </c>
      <c r="D7877">
        <v>0.0</v>
      </c>
      <c r="E7877">
        <v>1.0</v>
      </c>
    </row>
    <row r="7878">
      <c r="B7878">
        <v>1.0</v>
      </c>
      <c r="C7878">
        <v>0.4287187188</v>
      </c>
      <c r="D7878">
        <v>0.0</v>
      </c>
      <c r="E7878">
        <v>1.0</v>
      </c>
    </row>
    <row r="7879">
      <c r="B7879">
        <v>1.0</v>
      </c>
      <c r="C7879">
        <v>0.4287250282</v>
      </c>
      <c r="D7879">
        <v>0.0</v>
      </c>
      <c r="E7879">
        <v>1.0</v>
      </c>
    </row>
    <row r="7880">
      <c r="B7880">
        <v>1.0</v>
      </c>
      <c r="C7880">
        <v>0.4288062165</v>
      </c>
      <c r="D7880">
        <v>0.0</v>
      </c>
      <c r="E7880">
        <v>1.0</v>
      </c>
    </row>
    <row r="7881">
      <c r="B7881">
        <v>1.0</v>
      </c>
      <c r="C7881">
        <v>0.428810396</v>
      </c>
      <c r="D7881">
        <v>0.0</v>
      </c>
      <c r="E7881">
        <v>1.0</v>
      </c>
    </row>
    <row r="7882">
      <c r="B7882">
        <v>1.0</v>
      </c>
      <c r="C7882">
        <v>0.4288252248</v>
      </c>
      <c r="D7882">
        <v>0.0</v>
      </c>
      <c r="E7882">
        <v>1.0</v>
      </c>
    </row>
    <row r="7883">
      <c r="B7883">
        <v>1.0</v>
      </c>
      <c r="C7883">
        <v>0.4288468393</v>
      </c>
      <c r="D7883">
        <v>0.0</v>
      </c>
      <c r="E7883">
        <v>1.0</v>
      </c>
    </row>
    <row r="7884">
      <c r="B7884">
        <v>1.0</v>
      </c>
      <c r="C7884">
        <v>0.4288956323</v>
      </c>
      <c r="D7884">
        <v>0.0</v>
      </c>
      <c r="E7884">
        <v>2.0</v>
      </c>
    </row>
    <row r="7885">
      <c r="B7885">
        <v>1.0</v>
      </c>
      <c r="C7885">
        <v>0.4289699707</v>
      </c>
      <c r="D7885">
        <v>0.0</v>
      </c>
      <c r="E7885">
        <v>6.0</v>
      </c>
    </row>
    <row r="7886">
      <c r="B7886">
        <v>1.0</v>
      </c>
      <c r="C7886">
        <v>0.4289704321</v>
      </c>
      <c r="D7886">
        <v>0.0</v>
      </c>
      <c r="E7886">
        <v>2.0</v>
      </c>
    </row>
    <row r="7887">
      <c r="B7887">
        <v>1.0</v>
      </c>
      <c r="C7887">
        <v>0.428988258</v>
      </c>
      <c r="D7887">
        <v>0.0</v>
      </c>
      <c r="E7887">
        <v>1.0</v>
      </c>
    </row>
    <row r="7888">
      <c r="B7888">
        <v>1.0</v>
      </c>
      <c r="C7888">
        <v>0.4290150429</v>
      </c>
      <c r="D7888">
        <v>0.0</v>
      </c>
      <c r="E7888">
        <v>2.0</v>
      </c>
    </row>
    <row r="7889">
      <c r="B7889">
        <v>1.0</v>
      </c>
      <c r="C7889">
        <v>0.4290419962</v>
      </c>
      <c r="D7889">
        <v>0.0</v>
      </c>
      <c r="E7889">
        <v>1.0</v>
      </c>
    </row>
    <row r="7890">
      <c r="B7890">
        <v>1.0</v>
      </c>
      <c r="C7890">
        <v>0.4290570089</v>
      </c>
      <c r="D7890">
        <v>0.0</v>
      </c>
      <c r="E7890">
        <v>6.0</v>
      </c>
    </row>
    <row r="7891">
      <c r="B7891">
        <v>1.0</v>
      </c>
      <c r="C7891">
        <v>0.4291074252</v>
      </c>
      <c r="D7891">
        <v>0.0</v>
      </c>
      <c r="E7891">
        <v>1.0</v>
      </c>
    </row>
    <row r="7892">
      <c r="B7892">
        <v>1.0</v>
      </c>
      <c r="C7892">
        <v>0.4291319117</v>
      </c>
      <c r="D7892">
        <v>0.0</v>
      </c>
      <c r="E7892">
        <v>1.0</v>
      </c>
    </row>
    <row r="7893">
      <c r="B7893">
        <v>1.0</v>
      </c>
      <c r="C7893">
        <v>0.4291903173</v>
      </c>
      <c r="D7893">
        <v>0.0</v>
      </c>
      <c r="E7893">
        <v>1.0</v>
      </c>
    </row>
    <row r="7894">
      <c r="B7894">
        <v>1.0</v>
      </c>
      <c r="C7894">
        <v>0.4292689395</v>
      </c>
      <c r="D7894">
        <v>0.0</v>
      </c>
      <c r="E7894">
        <v>6.0</v>
      </c>
    </row>
    <row r="7895">
      <c r="B7895">
        <v>1.0</v>
      </c>
      <c r="C7895">
        <v>0.4293376155</v>
      </c>
      <c r="D7895">
        <v>0.0</v>
      </c>
      <c r="E7895">
        <v>2.0</v>
      </c>
    </row>
    <row r="7896">
      <c r="B7896">
        <v>1.0</v>
      </c>
      <c r="C7896">
        <v>0.4293387012</v>
      </c>
      <c r="D7896">
        <v>0.0</v>
      </c>
      <c r="E7896">
        <v>1.0</v>
      </c>
    </row>
    <row r="7897">
      <c r="B7897">
        <v>1.0</v>
      </c>
      <c r="C7897">
        <v>0.4293577356</v>
      </c>
      <c r="D7897">
        <v>0.0</v>
      </c>
      <c r="E7897">
        <v>1.0</v>
      </c>
    </row>
    <row r="7898">
      <c r="B7898">
        <v>1.0</v>
      </c>
      <c r="C7898">
        <v>0.4294133715</v>
      </c>
      <c r="D7898">
        <v>0.0</v>
      </c>
      <c r="E7898">
        <v>6.0</v>
      </c>
    </row>
    <row r="7899">
      <c r="B7899">
        <v>1.0</v>
      </c>
      <c r="C7899">
        <v>0.4294549926</v>
      </c>
      <c r="D7899">
        <v>0.0</v>
      </c>
      <c r="E7899">
        <v>2.0</v>
      </c>
    </row>
    <row r="7900">
      <c r="B7900">
        <v>1.0</v>
      </c>
      <c r="C7900">
        <v>0.4295728492</v>
      </c>
      <c r="D7900">
        <v>0.0</v>
      </c>
      <c r="E7900">
        <v>1.0</v>
      </c>
    </row>
    <row r="7901">
      <c r="B7901">
        <v>1.0</v>
      </c>
      <c r="C7901">
        <v>0.4295984378</v>
      </c>
      <c r="D7901">
        <v>0.0</v>
      </c>
      <c r="E7901">
        <v>6.0</v>
      </c>
    </row>
    <row r="7902">
      <c r="B7902">
        <v>1.0</v>
      </c>
      <c r="C7902">
        <v>0.4296203518</v>
      </c>
      <c r="D7902">
        <v>0.0</v>
      </c>
      <c r="E7902">
        <v>2.0</v>
      </c>
    </row>
    <row r="7903">
      <c r="B7903">
        <v>1.0</v>
      </c>
      <c r="C7903">
        <v>0.4296898705</v>
      </c>
      <c r="D7903">
        <v>0.0</v>
      </c>
      <c r="E7903">
        <v>1.0</v>
      </c>
    </row>
    <row r="7904">
      <c r="B7904">
        <v>1.0</v>
      </c>
      <c r="C7904">
        <v>0.4297444058</v>
      </c>
      <c r="D7904">
        <v>0.0</v>
      </c>
      <c r="E7904">
        <v>1.0</v>
      </c>
    </row>
    <row r="7905">
      <c r="B7905">
        <v>1.0</v>
      </c>
      <c r="C7905">
        <v>0.4298586311</v>
      </c>
      <c r="D7905">
        <v>0.0</v>
      </c>
      <c r="E7905">
        <v>2.0</v>
      </c>
    </row>
    <row r="7906">
      <c r="B7906">
        <v>1.0</v>
      </c>
      <c r="C7906">
        <v>0.4298661692</v>
      </c>
      <c r="D7906">
        <v>0.0</v>
      </c>
      <c r="E7906">
        <v>1.0</v>
      </c>
    </row>
    <row r="7907">
      <c r="B7907">
        <v>1.0</v>
      </c>
      <c r="C7907">
        <v>0.4299069607</v>
      </c>
      <c r="D7907">
        <v>0.0</v>
      </c>
      <c r="E7907">
        <v>1.0</v>
      </c>
    </row>
    <row r="7908">
      <c r="B7908">
        <v>1.0</v>
      </c>
      <c r="C7908">
        <v>0.4299164379</v>
      </c>
      <c r="D7908">
        <v>0.0</v>
      </c>
      <c r="E7908">
        <v>1.0</v>
      </c>
    </row>
    <row r="7909">
      <c r="B7909">
        <v>1.0</v>
      </c>
      <c r="C7909">
        <v>0.4299400777</v>
      </c>
      <c r="D7909">
        <v>0.0</v>
      </c>
      <c r="E7909">
        <v>1.0</v>
      </c>
    </row>
    <row r="7910">
      <c r="B7910">
        <v>1.0</v>
      </c>
      <c r="C7910">
        <v>0.4299557613</v>
      </c>
      <c r="D7910">
        <v>0.0</v>
      </c>
      <c r="E7910">
        <v>1.0</v>
      </c>
    </row>
    <row r="7911">
      <c r="B7911">
        <v>1.0</v>
      </c>
      <c r="C7911">
        <v>0.4299574841</v>
      </c>
      <c r="D7911">
        <v>0.0</v>
      </c>
      <c r="E7911">
        <v>1.0</v>
      </c>
    </row>
    <row r="7912">
      <c r="B7912">
        <v>1.0</v>
      </c>
      <c r="C7912">
        <v>0.43</v>
      </c>
      <c r="D7912">
        <v>-5.0</v>
      </c>
      <c r="E7912">
        <v>1.0</v>
      </c>
    </row>
    <row r="7913">
      <c r="B7913">
        <v>1.0</v>
      </c>
      <c r="C7913">
        <v>0.43</v>
      </c>
      <c r="D7913">
        <v>-6.0</v>
      </c>
      <c r="E7913">
        <v>2.0</v>
      </c>
    </row>
    <row r="7914">
      <c r="B7914">
        <v>1.0</v>
      </c>
      <c r="C7914">
        <v>0.43</v>
      </c>
      <c r="D7914">
        <v>3.0</v>
      </c>
      <c r="E7914">
        <v>3.0</v>
      </c>
    </row>
    <row r="7915">
      <c r="B7915">
        <v>1.0</v>
      </c>
      <c r="C7915">
        <v>0.43</v>
      </c>
      <c r="D7915">
        <v>4.0</v>
      </c>
      <c r="E7915">
        <v>8.0</v>
      </c>
    </row>
    <row r="7916">
      <c r="B7916">
        <v>1.0</v>
      </c>
      <c r="C7916">
        <v>0.43</v>
      </c>
      <c r="D7916">
        <v>4.0</v>
      </c>
      <c r="E7916">
        <v>9.0</v>
      </c>
    </row>
    <row r="7917">
      <c r="B7917">
        <v>1.0</v>
      </c>
      <c r="C7917">
        <v>0.4300248181</v>
      </c>
      <c r="D7917">
        <v>0.0</v>
      </c>
      <c r="E7917">
        <v>1.0</v>
      </c>
    </row>
    <row r="7918">
      <c r="B7918">
        <v>1.0</v>
      </c>
      <c r="C7918">
        <v>0.4301589079</v>
      </c>
      <c r="D7918">
        <v>0.0</v>
      </c>
      <c r="E7918">
        <v>1.0</v>
      </c>
    </row>
    <row r="7919">
      <c r="B7919">
        <v>1.0</v>
      </c>
      <c r="C7919">
        <v>0.4302589983</v>
      </c>
      <c r="D7919">
        <v>0.0</v>
      </c>
      <c r="E7919">
        <v>2.0</v>
      </c>
    </row>
    <row r="7920">
      <c r="B7920">
        <v>1.0</v>
      </c>
      <c r="C7920">
        <v>0.430275591</v>
      </c>
      <c r="D7920">
        <v>0.0</v>
      </c>
      <c r="E7920">
        <v>6.0</v>
      </c>
    </row>
    <row r="7921">
      <c r="B7921">
        <v>1.0</v>
      </c>
      <c r="C7921">
        <v>0.4303301217</v>
      </c>
      <c r="D7921">
        <v>0.0</v>
      </c>
      <c r="E7921">
        <v>1.0</v>
      </c>
    </row>
    <row r="7922">
      <c r="B7922">
        <v>1.0</v>
      </c>
      <c r="C7922">
        <v>0.4303468188</v>
      </c>
      <c r="D7922">
        <v>0.0</v>
      </c>
      <c r="E7922">
        <v>1.0</v>
      </c>
    </row>
    <row r="7923">
      <c r="B7923">
        <v>1.0</v>
      </c>
      <c r="C7923">
        <v>0.4303908294</v>
      </c>
      <c r="D7923">
        <v>0.0</v>
      </c>
      <c r="E7923">
        <v>2.0</v>
      </c>
    </row>
    <row r="7924">
      <c r="B7924">
        <v>1.0</v>
      </c>
      <c r="C7924">
        <v>0.430412532</v>
      </c>
      <c r="D7924">
        <v>0.0</v>
      </c>
      <c r="E7924">
        <v>1.0</v>
      </c>
    </row>
    <row r="7925">
      <c r="B7925">
        <v>1.0</v>
      </c>
      <c r="C7925">
        <v>0.4305142263</v>
      </c>
      <c r="D7925">
        <v>0.0</v>
      </c>
      <c r="E7925">
        <v>1.0</v>
      </c>
    </row>
    <row r="7926">
      <c r="B7926">
        <v>1.0</v>
      </c>
      <c r="C7926">
        <v>0.4305723916</v>
      </c>
      <c r="D7926">
        <v>0.0</v>
      </c>
      <c r="E7926">
        <v>2.0</v>
      </c>
    </row>
    <row r="7927">
      <c r="B7927">
        <v>1.0</v>
      </c>
      <c r="C7927">
        <v>0.4306648512</v>
      </c>
      <c r="D7927">
        <v>0.0</v>
      </c>
      <c r="E7927">
        <v>1.0</v>
      </c>
    </row>
    <row r="7928">
      <c r="B7928">
        <v>1.0</v>
      </c>
      <c r="C7928">
        <v>0.4306892507</v>
      </c>
      <c r="D7928">
        <v>0.0</v>
      </c>
      <c r="E7928">
        <v>6.0</v>
      </c>
    </row>
    <row r="7929">
      <c r="B7929">
        <v>1.0</v>
      </c>
      <c r="C7929">
        <v>0.4307760044</v>
      </c>
      <c r="D7929">
        <v>0.0</v>
      </c>
      <c r="E7929">
        <v>1.0</v>
      </c>
    </row>
    <row r="7930">
      <c r="B7930">
        <v>1.0</v>
      </c>
      <c r="C7930">
        <v>0.4308520906</v>
      </c>
      <c r="D7930">
        <v>0.0</v>
      </c>
      <c r="E7930">
        <v>1.0</v>
      </c>
    </row>
    <row r="7931">
      <c r="B7931">
        <v>1.0</v>
      </c>
      <c r="C7931">
        <v>0.4309274016</v>
      </c>
      <c r="D7931">
        <v>0.0</v>
      </c>
      <c r="E7931">
        <v>1.0</v>
      </c>
    </row>
    <row r="7932">
      <c r="B7932">
        <v>1.0</v>
      </c>
      <c r="C7932">
        <v>0.4309989791</v>
      </c>
      <c r="D7932">
        <v>0.0</v>
      </c>
      <c r="E7932">
        <v>6.0</v>
      </c>
    </row>
    <row r="7933">
      <c r="B7933">
        <v>1.0</v>
      </c>
      <c r="C7933">
        <v>0.4310266933</v>
      </c>
      <c r="D7933">
        <v>0.0</v>
      </c>
      <c r="E7933">
        <v>1.0</v>
      </c>
    </row>
    <row r="7934">
      <c r="B7934">
        <v>1.0</v>
      </c>
      <c r="C7934">
        <v>0.4310481181</v>
      </c>
      <c r="D7934">
        <v>0.0</v>
      </c>
      <c r="E7934">
        <v>1.0</v>
      </c>
    </row>
    <row r="7935">
      <c r="B7935">
        <v>1.0</v>
      </c>
      <c r="C7935">
        <v>0.4310577319</v>
      </c>
      <c r="D7935">
        <v>0.0</v>
      </c>
      <c r="E7935">
        <v>1.0</v>
      </c>
    </row>
    <row r="7936">
      <c r="B7936">
        <v>1.0</v>
      </c>
      <c r="C7936">
        <v>0.4310782726</v>
      </c>
      <c r="D7936">
        <v>0.0</v>
      </c>
      <c r="E7936">
        <v>2.0</v>
      </c>
    </row>
    <row r="7937">
      <c r="B7937">
        <v>1.0</v>
      </c>
      <c r="C7937">
        <v>0.4310995555</v>
      </c>
      <c r="D7937">
        <v>0.0</v>
      </c>
      <c r="E7937">
        <v>1.0</v>
      </c>
    </row>
    <row r="7938">
      <c r="B7938">
        <v>1.0</v>
      </c>
      <c r="C7938">
        <v>0.4311344678</v>
      </c>
      <c r="D7938">
        <v>0.0</v>
      </c>
      <c r="E7938">
        <v>1.0</v>
      </c>
    </row>
    <row r="7939">
      <c r="B7939">
        <v>1.0</v>
      </c>
      <c r="C7939">
        <v>0.4311846243</v>
      </c>
      <c r="D7939">
        <v>0.0</v>
      </c>
      <c r="E7939">
        <v>1.0</v>
      </c>
    </row>
    <row r="7940">
      <c r="B7940">
        <v>1.0</v>
      </c>
      <c r="C7940">
        <v>0.4312298834</v>
      </c>
      <c r="D7940">
        <v>0.0</v>
      </c>
      <c r="E7940">
        <v>1.0</v>
      </c>
    </row>
    <row r="7941">
      <c r="B7941">
        <v>1.0</v>
      </c>
      <c r="C7941">
        <v>0.4313293779</v>
      </c>
      <c r="D7941">
        <v>0.0</v>
      </c>
      <c r="E7941">
        <v>6.0</v>
      </c>
    </row>
    <row r="7942">
      <c r="B7942">
        <v>1.0</v>
      </c>
      <c r="C7942">
        <v>0.4313660492</v>
      </c>
      <c r="D7942">
        <v>0.0</v>
      </c>
      <c r="E7942">
        <v>2.0</v>
      </c>
    </row>
    <row r="7943">
      <c r="B7943">
        <v>1.0</v>
      </c>
      <c r="C7943">
        <v>0.4314431233</v>
      </c>
      <c r="D7943">
        <v>0.0</v>
      </c>
      <c r="E7943">
        <v>1.0</v>
      </c>
    </row>
    <row r="7944">
      <c r="B7944">
        <v>1.0</v>
      </c>
      <c r="C7944">
        <v>0.431472126</v>
      </c>
      <c r="D7944">
        <v>0.0</v>
      </c>
      <c r="E7944">
        <v>1.0</v>
      </c>
    </row>
    <row r="7945">
      <c r="B7945">
        <v>1.0</v>
      </c>
      <c r="C7945">
        <v>0.4314859539</v>
      </c>
      <c r="D7945">
        <v>0.0</v>
      </c>
      <c r="E7945">
        <v>1.0</v>
      </c>
    </row>
    <row r="7946">
      <c r="B7946">
        <v>1.0</v>
      </c>
      <c r="C7946">
        <v>0.4315123779</v>
      </c>
      <c r="D7946">
        <v>0.0</v>
      </c>
      <c r="E7946">
        <v>1.0</v>
      </c>
    </row>
    <row r="7947">
      <c r="B7947">
        <v>1.0</v>
      </c>
      <c r="C7947">
        <v>0.4316102776</v>
      </c>
      <c r="D7947">
        <v>0.0</v>
      </c>
      <c r="E7947">
        <v>1.0</v>
      </c>
    </row>
    <row r="7948">
      <c r="B7948">
        <v>1.0</v>
      </c>
      <c r="C7948">
        <v>0.4316197935</v>
      </c>
      <c r="D7948">
        <v>0.0</v>
      </c>
      <c r="E7948">
        <v>6.0</v>
      </c>
    </row>
    <row r="7949">
      <c r="B7949">
        <v>1.0</v>
      </c>
      <c r="C7949">
        <v>0.4317300532</v>
      </c>
      <c r="D7949">
        <v>0.0</v>
      </c>
      <c r="E7949">
        <v>1.0</v>
      </c>
    </row>
    <row r="7950">
      <c r="B7950">
        <v>1.0</v>
      </c>
      <c r="C7950">
        <v>0.4317585414</v>
      </c>
      <c r="D7950">
        <v>0.0</v>
      </c>
      <c r="E7950">
        <v>1.0</v>
      </c>
    </row>
    <row r="7951">
      <c r="B7951">
        <v>1.0</v>
      </c>
      <c r="C7951">
        <v>0.4317643082</v>
      </c>
      <c r="D7951">
        <v>0.0</v>
      </c>
      <c r="E7951">
        <v>6.0</v>
      </c>
    </row>
    <row r="7952">
      <c r="B7952">
        <v>1.0</v>
      </c>
      <c r="C7952">
        <v>0.4318276043</v>
      </c>
      <c r="D7952">
        <v>0.0</v>
      </c>
      <c r="E7952">
        <v>1.0</v>
      </c>
    </row>
    <row r="7953">
      <c r="B7953">
        <v>1.0</v>
      </c>
      <c r="C7953">
        <v>0.4318909771</v>
      </c>
      <c r="D7953">
        <v>0.0</v>
      </c>
      <c r="E7953">
        <v>1.0</v>
      </c>
    </row>
    <row r="7954">
      <c r="B7954">
        <v>1.0</v>
      </c>
      <c r="C7954">
        <v>0.4319136891</v>
      </c>
      <c r="D7954">
        <v>0.0</v>
      </c>
      <c r="E7954">
        <v>1.0</v>
      </c>
    </row>
    <row r="7955">
      <c r="B7955">
        <v>1.0</v>
      </c>
      <c r="C7955">
        <v>0.4320126687</v>
      </c>
      <c r="D7955">
        <v>0.0</v>
      </c>
      <c r="E7955">
        <v>1.0</v>
      </c>
    </row>
    <row r="7956">
      <c r="B7956">
        <v>1.0</v>
      </c>
      <c r="C7956">
        <v>0.4320261083</v>
      </c>
      <c r="D7956">
        <v>0.0</v>
      </c>
      <c r="E7956">
        <v>6.0</v>
      </c>
    </row>
    <row r="7957">
      <c r="B7957">
        <v>1.0</v>
      </c>
      <c r="C7957">
        <v>0.4320492721</v>
      </c>
      <c r="D7957">
        <v>0.0</v>
      </c>
      <c r="E7957">
        <v>2.0</v>
      </c>
    </row>
    <row r="7958">
      <c r="B7958">
        <v>1.0</v>
      </c>
      <c r="C7958">
        <v>0.4321143254</v>
      </c>
      <c r="D7958">
        <v>0.0</v>
      </c>
      <c r="E7958">
        <v>2.0</v>
      </c>
    </row>
    <row r="7959">
      <c r="B7959">
        <v>1.0</v>
      </c>
      <c r="C7959">
        <v>0.4321221554</v>
      </c>
      <c r="D7959">
        <v>0.0</v>
      </c>
      <c r="E7959">
        <v>1.0</v>
      </c>
    </row>
    <row r="7960">
      <c r="B7960">
        <v>1.0</v>
      </c>
      <c r="C7960">
        <v>0.432132395</v>
      </c>
      <c r="D7960">
        <v>0.0</v>
      </c>
      <c r="E7960">
        <v>1.0</v>
      </c>
    </row>
    <row r="7961">
      <c r="B7961">
        <v>1.0</v>
      </c>
      <c r="C7961">
        <v>0.4321435437</v>
      </c>
      <c r="D7961">
        <v>0.0</v>
      </c>
      <c r="E7961">
        <v>1.0</v>
      </c>
    </row>
    <row r="7962">
      <c r="B7962">
        <v>1.0</v>
      </c>
      <c r="C7962">
        <v>0.4321736397</v>
      </c>
      <c r="D7962">
        <v>0.0</v>
      </c>
      <c r="E7962">
        <v>2.0</v>
      </c>
    </row>
    <row r="7963">
      <c r="B7963">
        <v>1.0</v>
      </c>
      <c r="C7963">
        <v>0.4322196113</v>
      </c>
      <c r="D7963">
        <v>0.0</v>
      </c>
      <c r="E7963">
        <v>1.0</v>
      </c>
    </row>
    <row r="7964">
      <c r="B7964">
        <v>1.0</v>
      </c>
      <c r="C7964">
        <v>0.4322900395</v>
      </c>
      <c r="D7964">
        <v>0.0</v>
      </c>
      <c r="E7964">
        <v>1.0</v>
      </c>
    </row>
    <row r="7965">
      <c r="B7965">
        <v>1.0</v>
      </c>
      <c r="C7965">
        <v>0.4323059229</v>
      </c>
      <c r="D7965">
        <v>0.0</v>
      </c>
      <c r="E7965">
        <v>1.0</v>
      </c>
    </row>
    <row r="7966">
      <c r="B7966">
        <v>1.0</v>
      </c>
      <c r="C7966">
        <v>0.4323094562</v>
      </c>
      <c r="D7966">
        <v>0.0</v>
      </c>
      <c r="E7966">
        <v>1.0</v>
      </c>
    </row>
    <row r="7967">
      <c r="B7967">
        <v>1.0</v>
      </c>
      <c r="C7967">
        <v>0.4323540434</v>
      </c>
      <c r="D7967">
        <v>0.0</v>
      </c>
      <c r="E7967">
        <v>1.0</v>
      </c>
    </row>
    <row r="7968">
      <c r="B7968">
        <v>1.0</v>
      </c>
      <c r="C7968">
        <v>0.4324721578</v>
      </c>
      <c r="D7968">
        <v>0.0</v>
      </c>
      <c r="E7968">
        <v>1.0</v>
      </c>
    </row>
    <row r="7969">
      <c r="B7969">
        <v>1.0</v>
      </c>
      <c r="C7969">
        <v>0.4325805411</v>
      </c>
      <c r="D7969">
        <v>0.0</v>
      </c>
      <c r="E7969">
        <v>1.0</v>
      </c>
    </row>
    <row r="7970">
      <c r="B7970">
        <v>1.0</v>
      </c>
      <c r="C7970">
        <v>0.4325940722</v>
      </c>
      <c r="D7970">
        <v>0.0</v>
      </c>
      <c r="E7970">
        <v>1.0</v>
      </c>
    </row>
    <row r="7971">
      <c r="B7971">
        <v>1.0</v>
      </c>
      <c r="C7971">
        <v>0.4326102398</v>
      </c>
      <c r="D7971">
        <v>0.0</v>
      </c>
      <c r="E7971">
        <v>1.0</v>
      </c>
    </row>
    <row r="7972">
      <c r="B7972">
        <v>1.0</v>
      </c>
      <c r="C7972">
        <v>0.432617017</v>
      </c>
      <c r="D7972">
        <v>0.0</v>
      </c>
      <c r="E7972">
        <v>2.0</v>
      </c>
    </row>
    <row r="7973">
      <c r="B7973">
        <v>1.0</v>
      </c>
      <c r="C7973">
        <v>0.4326714085</v>
      </c>
      <c r="D7973">
        <v>0.0</v>
      </c>
      <c r="E7973">
        <v>1.0</v>
      </c>
    </row>
    <row r="7974">
      <c r="B7974">
        <v>1.0</v>
      </c>
      <c r="C7974">
        <v>0.4327541743</v>
      </c>
      <c r="D7974">
        <v>0.0</v>
      </c>
      <c r="E7974">
        <v>1.0</v>
      </c>
    </row>
    <row r="7975">
      <c r="B7975">
        <v>1.0</v>
      </c>
      <c r="C7975">
        <v>0.4327905604</v>
      </c>
      <c r="D7975">
        <v>0.0</v>
      </c>
      <c r="E7975">
        <v>1.0</v>
      </c>
    </row>
    <row r="7976">
      <c r="B7976">
        <v>1.0</v>
      </c>
      <c r="C7976">
        <v>0.4328658156</v>
      </c>
      <c r="D7976">
        <v>0.0</v>
      </c>
      <c r="E7976">
        <v>1.0</v>
      </c>
    </row>
    <row r="7977">
      <c r="B7977">
        <v>1.0</v>
      </c>
      <c r="C7977">
        <v>0.4328933223</v>
      </c>
      <c r="D7977">
        <v>0.0</v>
      </c>
      <c r="E7977">
        <v>2.0</v>
      </c>
    </row>
    <row r="7978">
      <c r="B7978">
        <v>1.0</v>
      </c>
      <c r="C7978">
        <v>0.4329087613</v>
      </c>
      <c r="D7978">
        <v>0.0</v>
      </c>
      <c r="E7978">
        <v>1.0</v>
      </c>
    </row>
    <row r="7979">
      <c r="B7979">
        <v>1.0</v>
      </c>
      <c r="C7979">
        <v>0.4329242684</v>
      </c>
      <c r="D7979">
        <v>0.0</v>
      </c>
      <c r="E7979">
        <v>1.0</v>
      </c>
    </row>
    <row r="7980">
      <c r="B7980">
        <v>1.0</v>
      </c>
      <c r="C7980">
        <v>0.4329595846</v>
      </c>
      <c r="D7980">
        <v>0.0</v>
      </c>
      <c r="E7980">
        <v>1.0</v>
      </c>
    </row>
    <row r="7981">
      <c r="B7981">
        <v>1.0</v>
      </c>
      <c r="C7981">
        <v>0.4331084673</v>
      </c>
      <c r="D7981">
        <v>0.0</v>
      </c>
      <c r="E7981">
        <v>6.0</v>
      </c>
    </row>
    <row r="7982">
      <c r="B7982">
        <v>1.0</v>
      </c>
      <c r="C7982">
        <v>0.4331114563</v>
      </c>
      <c r="D7982">
        <v>0.0</v>
      </c>
      <c r="E7982">
        <v>1.0</v>
      </c>
    </row>
    <row r="7983">
      <c r="B7983">
        <v>1.0</v>
      </c>
      <c r="C7983">
        <v>0.4332487635</v>
      </c>
      <c r="D7983">
        <v>0.0</v>
      </c>
      <c r="E7983">
        <v>1.0</v>
      </c>
    </row>
    <row r="7984">
      <c r="B7984">
        <v>1.0</v>
      </c>
      <c r="C7984">
        <v>0.4333706871</v>
      </c>
      <c r="D7984">
        <v>0.0</v>
      </c>
      <c r="E7984">
        <v>6.0</v>
      </c>
    </row>
    <row r="7985">
      <c r="B7985">
        <v>1.0</v>
      </c>
      <c r="C7985">
        <v>0.4333868582</v>
      </c>
      <c r="D7985">
        <v>0.0</v>
      </c>
      <c r="E7985">
        <v>1.0</v>
      </c>
    </row>
    <row r="7986">
      <c r="B7986">
        <v>1.0</v>
      </c>
      <c r="C7986">
        <v>0.4334915248</v>
      </c>
      <c r="D7986">
        <v>0.0</v>
      </c>
      <c r="E7986">
        <v>6.0</v>
      </c>
    </row>
    <row r="7987">
      <c r="B7987">
        <v>1.0</v>
      </c>
      <c r="C7987">
        <v>0.4336357237</v>
      </c>
      <c r="D7987">
        <v>0.0</v>
      </c>
      <c r="E7987">
        <v>1.0</v>
      </c>
    </row>
    <row r="7988">
      <c r="B7988">
        <v>1.0</v>
      </c>
      <c r="C7988">
        <v>0.4336632384</v>
      </c>
      <c r="D7988">
        <v>0.0</v>
      </c>
      <c r="E7988">
        <v>6.0</v>
      </c>
    </row>
    <row r="7989">
      <c r="B7989">
        <v>1.0</v>
      </c>
      <c r="C7989">
        <v>0.4336892085</v>
      </c>
      <c r="D7989">
        <v>0.0</v>
      </c>
      <c r="E7989">
        <v>1.0</v>
      </c>
    </row>
    <row r="7990">
      <c r="B7990">
        <v>1.0</v>
      </c>
      <c r="C7990">
        <v>0.433695533</v>
      </c>
      <c r="D7990">
        <v>0.0</v>
      </c>
      <c r="E7990">
        <v>6.0</v>
      </c>
    </row>
    <row r="7991">
      <c r="B7991">
        <v>1.0</v>
      </c>
      <c r="C7991">
        <v>0.4337283719</v>
      </c>
      <c r="D7991">
        <v>0.0</v>
      </c>
      <c r="E7991">
        <v>1.0</v>
      </c>
    </row>
    <row r="7992">
      <c r="B7992">
        <v>1.0</v>
      </c>
      <c r="C7992">
        <v>0.4337467573</v>
      </c>
      <c r="D7992">
        <v>0.0</v>
      </c>
      <c r="E7992">
        <v>1.0</v>
      </c>
    </row>
    <row r="7993">
      <c r="B7993">
        <v>1.0</v>
      </c>
      <c r="C7993">
        <v>0.4337845185</v>
      </c>
      <c r="D7993">
        <v>0.0</v>
      </c>
      <c r="E7993">
        <v>1.0</v>
      </c>
    </row>
    <row r="7994">
      <c r="B7994">
        <v>1.0</v>
      </c>
      <c r="C7994">
        <v>0.4339249714</v>
      </c>
      <c r="D7994">
        <v>0.0</v>
      </c>
      <c r="E7994">
        <v>1.0</v>
      </c>
    </row>
    <row r="7995">
      <c r="B7995">
        <v>1.0</v>
      </c>
      <c r="C7995">
        <v>0.4339377947</v>
      </c>
      <c r="D7995">
        <v>0.0</v>
      </c>
      <c r="E7995">
        <v>2.0</v>
      </c>
    </row>
    <row r="7996">
      <c r="B7996">
        <v>1.0</v>
      </c>
      <c r="C7996">
        <v>0.4340011373</v>
      </c>
      <c r="D7996">
        <v>0.0</v>
      </c>
      <c r="E7996">
        <v>1.0</v>
      </c>
    </row>
    <row r="7997">
      <c r="B7997">
        <v>1.0</v>
      </c>
      <c r="C7997">
        <v>0.4341391651</v>
      </c>
      <c r="D7997">
        <v>0.0</v>
      </c>
      <c r="E7997">
        <v>2.0</v>
      </c>
    </row>
    <row r="7998">
      <c r="B7998">
        <v>1.0</v>
      </c>
      <c r="C7998">
        <v>0.4341734237</v>
      </c>
      <c r="D7998">
        <v>0.0</v>
      </c>
      <c r="E7998">
        <v>2.0</v>
      </c>
    </row>
    <row r="7999">
      <c r="B7999">
        <v>1.0</v>
      </c>
      <c r="C7999">
        <v>0.4341763762</v>
      </c>
      <c r="D7999">
        <v>0.0</v>
      </c>
      <c r="E7999">
        <v>1.0</v>
      </c>
    </row>
    <row r="8000">
      <c r="B8000">
        <v>1.0</v>
      </c>
      <c r="C8000">
        <v>0.434201984</v>
      </c>
      <c r="D8000">
        <v>0.0</v>
      </c>
      <c r="E8000">
        <v>1.0</v>
      </c>
    </row>
    <row r="8001">
      <c r="B8001">
        <v>1.0</v>
      </c>
      <c r="C8001">
        <v>0.4343895812</v>
      </c>
      <c r="D8001">
        <v>0.0</v>
      </c>
      <c r="E8001">
        <v>1.0</v>
      </c>
    </row>
    <row r="8002">
      <c r="B8002">
        <v>1.0</v>
      </c>
      <c r="C8002">
        <v>0.4344137318</v>
      </c>
      <c r="D8002">
        <v>0.0</v>
      </c>
      <c r="E8002">
        <v>1.0</v>
      </c>
    </row>
    <row r="8003">
      <c r="B8003">
        <v>1.0</v>
      </c>
      <c r="C8003">
        <v>0.4344610663</v>
      </c>
      <c r="D8003">
        <v>0.0</v>
      </c>
      <c r="E8003">
        <v>1.0</v>
      </c>
    </row>
    <row r="8004">
      <c r="B8004">
        <v>1.0</v>
      </c>
      <c r="C8004">
        <v>0.4345039961</v>
      </c>
      <c r="D8004">
        <v>0.0</v>
      </c>
      <c r="E8004">
        <v>1.0</v>
      </c>
    </row>
    <row r="8005">
      <c r="B8005">
        <v>1.0</v>
      </c>
      <c r="C8005">
        <v>0.4345086504</v>
      </c>
      <c r="D8005">
        <v>0.0</v>
      </c>
      <c r="E8005">
        <v>1.0</v>
      </c>
    </row>
    <row r="8006">
      <c r="B8006">
        <v>1.0</v>
      </c>
      <c r="C8006">
        <v>0.4345479255</v>
      </c>
      <c r="D8006">
        <v>0.0</v>
      </c>
      <c r="E8006">
        <v>1.0</v>
      </c>
    </row>
    <row r="8007">
      <c r="B8007">
        <v>1.0</v>
      </c>
      <c r="C8007">
        <v>0.4346165591</v>
      </c>
      <c r="D8007">
        <v>0.0</v>
      </c>
      <c r="E8007">
        <v>1.0</v>
      </c>
    </row>
    <row r="8008">
      <c r="B8008">
        <v>1.0</v>
      </c>
      <c r="C8008">
        <v>0.434759473</v>
      </c>
      <c r="D8008">
        <v>0.0</v>
      </c>
      <c r="E8008">
        <v>1.0</v>
      </c>
    </row>
    <row r="8009">
      <c r="B8009">
        <v>1.0</v>
      </c>
      <c r="C8009">
        <v>0.4350000067</v>
      </c>
      <c r="D8009">
        <v>0.0</v>
      </c>
      <c r="E8009">
        <v>1.0</v>
      </c>
    </row>
    <row r="8010">
      <c r="B8010">
        <v>1.0</v>
      </c>
      <c r="C8010">
        <v>0.4350247761</v>
      </c>
      <c r="D8010">
        <v>0.0</v>
      </c>
      <c r="E8010">
        <v>1.0</v>
      </c>
    </row>
    <row r="8011">
      <c r="B8011">
        <v>1.0</v>
      </c>
      <c r="C8011">
        <v>0.4350412975</v>
      </c>
      <c r="D8011">
        <v>0.0</v>
      </c>
      <c r="E8011">
        <v>2.0</v>
      </c>
    </row>
    <row r="8012">
      <c r="B8012">
        <v>1.0</v>
      </c>
      <c r="C8012">
        <v>0.4351390821</v>
      </c>
      <c r="D8012">
        <v>0.0</v>
      </c>
      <c r="E8012">
        <v>6.0</v>
      </c>
    </row>
    <row r="8013">
      <c r="B8013">
        <v>1.0</v>
      </c>
      <c r="C8013">
        <v>0.4351670914</v>
      </c>
      <c r="D8013">
        <v>0.0</v>
      </c>
      <c r="E8013">
        <v>6.0</v>
      </c>
    </row>
    <row r="8014">
      <c r="B8014">
        <v>1.0</v>
      </c>
      <c r="C8014">
        <v>0.4352979121</v>
      </c>
      <c r="D8014">
        <v>0.0</v>
      </c>
      <c r="E8014">
        <v>1.0</v>
      </c>
    </row>
    <row r="8015">
      <c r="B8015">
        <v>1.0</v>
      </c>
      <c r="C8015">
        <v>0.4353649282</v>
      </c>
      <c r="D8015">
        <v>0.0</v>
      </c>
      <c r="E8015">
        <v>1.0</v>
      </c>
    </row>
    <row r="8016">
      <c r="B8016">
        <v>1.0</v>
      </c>
      <c r="C8016">
        <v>0.4353956226</v>
      </c>
      <c r="D8016">
        <v>0.0</v>
      </c>
      <c r="E8016">
        <v>1.0</v>
      </c>
    </row>
    <row r="8017">
      <c r="B8017">
        <v>1.0</v>
      </c>
      <c r="C8017">
        <v>0.4354357785</v>
      </c>
      <c r="D8017">
        <v>0.0</v>
      </c>
      <c r="E8017">
        <v>1.0</v>
      </c>
    </row>
    <row r="8018">
      <c r="B8018">
        <v>1.0</v>
      </c>
      <c r="C8018">
        <v>0.4354474418</v>
      </c>
      <c r="D8018">
        <v>0.0</v>
      </c>
      <c r="E8018">
        <v>1.0</v>
      </c>
    </row>
    <row r="8019">
      <c r="B8019">
        <v>1.0</v>
      </c>
      <c r="C8019">
        <v>0.435485702</v>
      </c>
      <c r="D8019">
        <v>0.0</v>
      </c>
      <c r="E8019">
        <v>1.0</v>
      </c>
    </row>
    <row r="8020">
      <c r="B8020">
        <v>1.0</v>
      </c>
      <c r="C8020">
        <v>0.4355896845</v>
      </c>
      <c r="D8020">
        <v>0.0</v>
      </c>
      <c r="E8020">
        <v>1.0</v>
      </c>
    </row>
    <row r="8021">
      <c r="B8021">
        <v>1.0</v>
      </c>
      <c r="C8021">
        <v>0.4356311974</v>
      </c>
      <c r="D8021">
        <v>0.0</v>
      </c>
      <c r="E8021">
        <v>1.0</v>
      </c>
    </row>
    <row r="8022">
      <c r="B8022">
        <v>1.0</v>
      </c>
      <c r="C8022">
        <v>0.435696263</v>
      </c>
      <c r="D8022">
        <v>0.0</v>
      </c>
      <c r="E8022">
        <v>1.0</v>
      </c>
    </row>
    <row r="8023">
      <c r="B8023">
        <v>1.0</v>
      </c>
      <c r="C8023">
        <v>0.4358131737</v>
      </c>
      <c r="D8023">
        <v>0.0</v>
      </c>
      <c r="E8023">
        <v>1.0</v>
      </c>
    </row>
    <row r="8024">
      <c r="B8024">
        <v>1.0</v>
      </c>
      <c r="C8024">
        <v>0.4358755868</v>
      </c>
      <c r="D8024">
        <v>0.0</v>
      </c>
      <c r="E8024">
        <v>6.0</v>
      </c>
    </row>
    <row r="8025">
      <c r="B8025">
        <v>1.0</v>
      </c>
      <c r="C8025">
        <v>0.4359421914</v>
      </c>
      <c r="D8025">
        <v>0.0</v>
      </c>
      <c r="E8025">
        <v>1.0</v>
      </c>
    </row>
    <row r="8026">
      <c r="B8026">
        <v>1.0</v>
      </c>
      <c r="C8026">
        <v>0.4360322193</v>
      </c>
      <c r="D8026">
        <v>0.0</v>
      </c>
      <c r="E8026">
        <v>6.0</v>
      </c>
    </row>
    <row r="8027">
      <c r="B8027">
        <v>1.0</v>
      </c>
      <c r="C8027">
        <v>0.4360414506</v>
      </c>
      <c r="D8027">
        <v>0.0</v>
      </c>
      <c r="E8027">
        <v>6.0</v>
      </c>
    </row>
    <row r="8028">
      <c r="B8028">
        <v>1.0</v>
      </c>
      <c r="C8028">
        <v>0.4360832563</v>
      </c>
      <c r="D8028">
        <v>0.0</v>
      </c>
      <c r="E8028">
        <v>1.0</v>
      </c>
    </row>
    <row r="8029">
      <c r="B8029">
        <v>1.0</v>
      </c>
      <c r="C8029">
        <v>0.4361529753</v>
      </c>
      <c r="D8029">
        <v>0.0</v>
      </c>
      <c r="E8029">
        <v>1.0</v>
      </c>
    </row>
    <row r="8030">
      <c r="B8030">
        <v>1.0</v>
      </c>
      <c r="C8030">
        <v>0.4361534911</v>
      </c>
      <c r="D8030">
        <v>0.0</v>
      </c>
      <c r="E8030">
        <v>1.0</v>
      </c>
    </row>
    <row r="8031">
      <c r="B8031">
        <v>1.0</v>
      </c>
      <c r="C8031">
        <v>0.4361832297</v>
      </c>
      <c r="D8031">
        <v>0.0</v>
      </c>
      <c r="E8031">
        <v>1.0</v>
      </c>
    </row>
    <row r="8032">
      <c r="B8032">
        <v>1.0</v>
      </c>
      <c r="C8032">
        <v>0.4362013117</v>
      </c>
      <c r="D8032">
        <v>0.0</v>
      </c>
      <c r="E8032">
        <v>1.0</v>
      </c>
    </row>
    <row r="8033">
      <c r="B8033">
        <v>1.0</v>
      </c>
      <c r="C8033">
        <v>0.4362035997</v>
      </c>
      <c r="D8033">
        <v>0.0</v>
      </c>
      <c r="E8033">
        <v>1.0</v>
      </c>
    </row>
    <row r="8034">
      <c r="B8034">
        <v>1.0</v>
      </c>
      <c r="C8034">
        <v>0.4362238245</v>
      </c>
      <c r="D8034">
        <v>0.0</v>
      </c>
      <c r="E8034">
        <v>1.0</v>
      </c>
    </row>
    <row r="8035">
      <c r="B8035">
        <v>1.0</v>
      </c>
      <c r="C8035">
        <v>0.4362246308</v>
      </c>
      <c r="D8035">
        <v>0.0</v>
      </c>
      <c r="E8035">
        <v>1.0</v>
      </c>
    </row>
    <row r="8036">
      <c r="B8036">
        <v>1.0</v>
      </c>
      <c r="C8036">
        <v>0.4363603753</v>
      </c>
      <c r="D8036">
        <v>0.0</v>
      </c>
      <c r="E8036">
        <v>1.0</v>
      </c>
    </row>
    <row r="8037">
      <c r="B8037">
        <v>1.0</v>
      </c>
      <c r="C8037">
        <v>0.4363860405</v>
      </c>
      <c r="D8037">
        <v>0.0</v>
      </c>
      <c r="E8037">
        <v>1.0</v>
      </c>
    </row>
    <row r="8038">
      <c r="B8038">
        <v>1.0</v>
      </c>
      <c r="C8038">
        <v>0.4364243088</v>
      </c>
      <c r="D8038">
        <v>0.0</v>
      </c>
      <c r="E8038">
        <v>1.0</v>
      </c>
    </row>
    <row r="8039">
      <c r="B8039">
        <v>1.0</v>
      </c>
      <c r="C8039">
        <v>0.4364392249</v>
      </c>
      <c r="D8039">
        <v>0.0</v>
      </c>
      <c r="E8039">
        <v>1.0</v>
      </c>
    </row>
    <row r="8040">
      <c r="B8040">
        <v>1.0</v>
      </c>
      <c r="C8040">
        <v>0.4365467919</v>
      </c>
      <c r="D8040">
        <v>0.0</v>
      </c>
      <c r="E8040">
        <v>1.0</v>
      </c>
    </row>
    <row r="8041">
      <c r="B8041">
        <v>1.0</v>
      </c>
      <c r="C8041">
        <v>0.4366637371</v>
      </c>
      <c r="D8041">
        <v>0.0</v>
      </c>
      <c r="E8041">
        <v>1.0</v>
      </c>
    </row>
    <row r="8042">
      <c r="B8042">
        <v>1.0</v>
      </c>
      <c r="C8042">
        <v>0.4367004928</v>
      </c>
      <c r="D8042">
        <v>0.0</v>
      </c>
      <c r="E8042">
        <v>1.0</v>
      </c>
    </row>
    <row r="8043">
      <c r="B8043">
        <v>1.0</v>
      </c>
      <c r="C8043">
        <v>0.4367029554</v>
      </c>
      <c r="D8043">
        <v>0.0</v>
      </c>
      <c r="E8043">
        <v>1.0</v>
      </c>
    </row>
    <row r="8044">
      <c r="B8044">
        <v>1.0</v>
      </c>
      <c r="C8044">
        <v>0.4368275614</v>
      </c>
      <c r="D8044">
        <v>0.0</v>
      </c>
      <c r="E8044">
        <v>1.0</v>
      </c>
    </row>
    <row r="8045">
      <c r="B8045">
        <v>1.0</v>
      </c>
      <c r="C8045">
        <v>0.4368330461</v>
      </c>
      <c r="D8045">
        <v>0.0</v>
      </c>
      <c r="E8045">
        <v>1.0</v>
      </c>
    </row>
    <row r="8046">
      <c r="B8046">
        <v>1.0</v>
      </c>
      <c r="C8046">
        <v>0.4368521983</v>
      </c>
      <c r="D8046">
        <v>0.0</v>
      </c>
      <c r="E8046">
        <v>1.0</v>
      </c>
    </row>
    <row r="8047">
      <c r="B8047">
        <v>1.0</v>
      </c>
      <c r="C8047">
        <v>0.4368525597</v>
      </c>
      <c r="D8047">
        <v>0.0</v>
      </c>
      <c r="E8047">
        <v>6.0</v>
      </c>
    </row>
    <row r="8048">
      <c r="B8048">
        <v>1.0</v>
      </c>
      <c r="C8048">
        <v>0.4368752368</v>
      </c>
      <c r="D8048">
        <v>0.0</v>
      </c>
      <c r="E8048">
        <v>1.0</v>
      </c>
    </row>
    <row r="8049">
      <c r="B8049">
        <v>1.0</v>
      </c>
      <c r="C8049">
        <v>0.4369589037</v>
      </c>
      <c r="D8049">
        <v>0.0</v>
      </c>
      <c r="E8049">
        <v>1.0</v>
      </c>
    </row>
    <row r="8050">
      <c r="B8050">
        <v>1.0</v>
      </c>
      <c r="C8050">
        <v>0.4370511388</v>
      </c>
      <c r="D8050">
        <v>0.0</v>
      </c>
      <c r="E8050">
        <v>1.0</v>
      </c>
    </row>
    <row r="8051">
      <c r="B8051">
        <v>1.0</v>
      </c>
      <c r="C8051">
        <v>0.4371284476</v>
      </c>
      <c r="D8051">
        <v>0.0</v>
      </c>
      <c r="E8051">
        <v>1.0</v>
      </c>
    </row>
    <row r="8052">
      <c r="B8052">
        <v>1.0</v>
      </c>
      <c r="C8052">
        <v>0.43717235</v>
      </c>
      <c r="D8052">
        <v>0.0</v>
      </c>
      <c r="E8052">
        <v>1.0</v>
      </c>
    </row>
    <row r="8053">
      <c r="B8053">
        <v>1.0</v>
      </c>
      <c r="C8053">
        <v>0.4372042641</v>
      </c>
      <c r="D8053">
        <v>0.0</v>
      </c>
      <c r="E8053">
        <v>1.0</v>
      </c>
    </row>
    <row r="8054">
      <c r="B8054">
        <v>1.0</v>
      </c>
      <c r="C8054">
        <v>0.437316502</v>
      </c>
      <c r="D8054">
        <v>0.0</v>
      </c>
      <c r="E8054">
        <v>1.0</v>
      </c>
    </row>
    <row r="8055">
      <c r="B8055">
        <v>1.0</v>
      </c>
      <c r="C8055">
        <v>0.4374072222</v>
      </c>
      <c r="D8055">
        <v>0.0</v>
      </c>
      <c r="E8055">
        <v>1.0</v>
      </c>
    </row>
    <row r="8056">
      <c r="B8056">
        <v>1.0</v>
      </c>
      <c r="C8056">
        <v>0.4374240184</v>
      </c>
      <c r="D8056">
        <v>0.0</v>
      </c>
      <c r="E8056">
        <v>1.0</v>
      </c>
    </row>
    <row r="8057">
      <c r="B8057">
        <v>1.0</v>
      </c>
      <c r="C8057">
        <v>0.4374297384</v>
      </c>
      <c r="D8057">
        <v>0.0</v>
      </c>
      <c r="E8057">
        <v>1.0</v>
      </c>
    </row>
    <row r="8058">
      <c r="B8058">
        <v>1.0</v>
      </c>
      <c r="C8058">
        <v>0.4374847117</v>
      </c>
      <c r="D8058">
        <v>0.0</v>
      </c>
      <c r="E8058">
        <v>1.0</v>
      </c>
    </row>
    <row r="8059">
      <c r="B8059">
        <v>1.0</v>
      </c>
      <c r="C8059">
        <v>0.4375248914</v>
      </c>
      <c r="D8059">
        <v>0.0</v>
      </c>
      <c r="E8059">
        <v>2.0</v>
      </c>
    </row>
    <row r="8060">
      <c r="B8060">
        <v>1.0</v>
      </c>
      <c r="C8060">
        <v>0.4376037696</v>
      </c>
      <c r="D8060">
        <v>0.0</v>
      </c>
      <c r="E8060">
        <v>1.0</v>
      </c>
    </row>
    <row r="8061">
      <c r="B8061">
        <v>1.0</v>
      </c>
      <c r="C8061">
        <v>0.4376519422</v>
      </c>
      <c r="D8061">
        <v>0.0</v>
      </c>
      <c r="E8061">
        <v>1.0</v>
      </c>
    </row>
    <row r="8062">
      <c r="B8062">
        <v>1.0</v>
      </c>
      <c r="C8062">
        <v>0.4376742842</v>
      </c>
      <c r="D8062">
        <v>0.0</v>
      </c>
      <c r="E8062">
        <v>2.0</v>
      </c>
    </row>
    <row r="8063">
      <c r="B8063">
        <v>1.0</v>
      </c>
      <c r="C8063">
        <v>0.437916321</v>
      </c>
      <c r="D8063">
        <v>0.0</v>
      </c>
      <c r="E8063">
        <v>1.0</v>
      </c>
    </row>
    <row r="8064">
      <c r="B8064">
        <v>1.0</v>
      </c>
      <c r="C8064">
        <v>0.4380448925</v>
      </c>
      <c r="D8064">
        <v>0.0</v>
      </c>
      <c r="E8064">
        <v>1.0</v>
      </c>
    </row>
    <row r="8065">
      <c r="B8065">
        <v>1.0</v>
      </c>
      <c r="C8065">
        <v>0.4380841079</v>
      </c>
      <c r="D8065">
        <v>0.0</v>
      </c>
      <c r="E8065">
        <v>1.0</v>
      </c>
    </row>
    <row r="8066">
      <c r="B8066">
        <v>1.0</v>
      </c>
      <c r="C8066">
        <v>0.4383335844</v>
      </c>
      <c r="D8066">
        <v>0.0</v>
      </c>
      <c r="E8066">
        <v>1.0</v>
      </c>
    </row>
    <row r="8067">
      <c r="B8067">
        <v>1.0</v>
      </c>
      <c r="C8067">
        <v>0.438334827</v>
      </c>
      <c r="D8067">
        <v>0.0</v>
      </c>
      <c r="E8067">
        <v>1.0</v>
      </c>
    </row>
    <row r="8068">
      <c r="B8068">
        <v>1.0</v>
      </c>
      <c r="C8068">
        <v>0.438371276</v>
      </c>
      <c r="D8068">
        <v>0.0</v>
      </c>
      <c r="E8068">
        <v>1.0</v>
      </c>
    </row>
    <row r="8069">
      <c r="B8069">
        <v>1.0</v>
      </c>
      <c r="C8069">
        <v>0.4384483155</v>
      </c>
      <c r="D8069">
        <v>0.0</v>
      </c>
      <c r="E8069">
        <v>1.0</v>
      </c>
    </row>
    <row r="8070">
      <c r="B8070">
        <v>1.0</v>
      </c>
      <c r="C8070">
        <v>0.4386123621</v>
      </c>
      <c r="D8070">
        <v>0.0</v>
      </c>
      <c r="E8070">
        <v>1.0</v>
      </c>
    </row>
    <row r="8071">
      <c r="B8071">
        <v>1.0</v>
      </c>
      <c r="C8071">
        <v>0.4386399753</v>
      </c>
      <c r="D8071">
        <v>0.0</v>
      </c>
      <c r="E8071">
        <v>1.0</v>
      </c>
    </row>
    <row r="8072">
      <c r="B8072">
        <v>1.0</v>
      </c>
      <c r="C8072">
        <v>0.438671459</v>
      </c>
      <c r="D8072">
        <v>0.0</v>
      </c>
      <c r="E8072">
        <v>1.0</v>
      </c>
    </row>
    <row r="8073">
      <c r="B8073">
        <v>1.0</v>
      </c>
      <c r="C8073">
        <v>0.4387665956</v>
      </c>
      <c r="D8073">
        <v>0.0</v>
      </c>
      <c r="E8073">
        <v>2.0</v>
      </c>
    </row>
    <row r="8074">
      <c r="B8074">
        <v>1.0</v>
      </c>
      <c r="C8074">
        <v>0.4388705502</v>
      </c>
      <c r="D8074">
        <v>0.0</v>
      </c>
      <c r="E8074">
        <v>1.0</v>
      </c>
    </row>
    <row r="8075">
      <c r="B8075">
        <v>1.0</v>
      </c>
      <c r="C8075">
        <v>0.4388857813</v>
      </c>
      <c r="D8075">
        <v>0.0</v>
      </c>
      <c r="E8075">
        <v>1.0</v>
      </c>
    </row>
    <row r="8076">
      <c r="B8076">
        <v>1.0</v>
      </c>
      <c r="C8076">
        <v>0.4389237925</v>
      </c>
      <c r="D8076">
        <v>0.0</v>
      </c>
      <c r="E8076">
        <v>1.0</v>
      </c>
    </row>
    <row r="8077">
      <c r="B8077">
        <v>1.0</v>
      </c>
      <c r="C8077">
        <v>0.4389482134</v>
      </c>
      <c r="D8077">
        <v>0.0</v>
      </c>
      <c r="E8077">
        <v>2.0</v>
      </c>
    </row>
    <row r="8078">
      <c r="B8078">
        <v>1.0</v>
      </c>
      <c r="C8078">
        <v>0.438952643</v>
      </c>
      <c r="D8078">
        <v>0.0</v>
      </c>
      <c r="E8078">
        <v>1.0</v>
      </c>
    </row>
    <row r="8079">
      <c r="B8079">
        <v>1.0</v>
      </c>
      <c r="C8079">
        <v>0.4390203849</v>
      </c>
      <c r="D8079">
        <v>0.0</v>
      </c>
      <c r="E8079">
        <v>2.0</v>
      </c>
    </row>
    <row r="8080">
      <c r="B8080">
        <v>1.0</v>
      </c>
      <c r="C8080">
        <v>0.4390643628</v>
      </c>
      <c r="D8080">
        <v>0.0</v>
      </c>
      <c r="E8080">
        <v>1.0</v>
      </c>
    </row>
    <row r="8081">
      <c r="B8081">
        <v>1.0</v>
      </c>
      <c r="C8081">
        <v>0.4390650166</v>
      </c>
      <c r="D8081">
        <v>0.0</v>
      </c>
      <c r="E8081">
        <v>1.0</v>
      </c>
    </row>
    <row r="8082">
      <c r="B8082">
        <v>1.0</v>
      </c>
      <c r="C8082">
        <v>0.4390886256</v>
      </c>
      <c r="D8082">
        <v>0.0</v>
      </c>
      <c r="E8082">
        <v>1.0</v>
      </c>
    </row>
    <row r="8083">
      <c r="B8083">
        <v>1.0</v>
      </c>
      <c r="C8083">
        <v>0.4391398924</v>
      </c>
      <c r="D8083">
        <v>0.0</v>
      </c>
      <c r="E8083">
        <v>1.0</v>
      </c>
    </row>
    <row r="8084">
      <c r="B8084">
        <v>1.0</v>
      </c>
      <c r="C8084">
        <v>0.439175537</v>
      </c>
      <c r="D8084">
        <v>0.0</v>
      </c>
      <c r="E8084">
        <v>2.0</v>
      </c>
    </row>
    <row r="8085">
      <c r="B8085">
        <v>1.0</v>
      </c>
      <c r="C8085">
        <v>0.439255749</v>
      </c>
      <c r="D8085">
        <v>0.0</v>
      </c>
      <c r="E8085">
        <v>1.0</v>
      </c>
    </row>
    <row r="8086">
      <c r="B8086">
        <v>1.0</v>
      </c>
      <c r="C8086">
        <v>0.4392940956</v>
      </c>
      <c r="D8086">
        <v>0.0</v>
      </c>
      <c r="E8086">
        <v>1.0</v>
      </c>
    </row>
    <row r="8087">
      <c r="B8087">
        <v>1.0</v>
      </c>
      <c r="C8087">
        <v>0.4393701668</v>
      </c>
      <c r="D8087">
        <v>0.0</v>
      </c>
      <c r="E8087">
        <v>1.0</v>
      </c>
    </row>
    <row r="8088">
      <c r="B8088">
        <v>1.0</v>
      </c>
      <c r="C8088">
        <v>0.4393760354</v>
      </c>
      <c r="D8088">
        <v>0.0</v>
      </c>
      <c r="E8088">
        <v>1.0</v>
      </c>
    </row>
    <row r="8089">
      <c r="B8089">
        <v>1.0</v>
      </c>
      <c r="C8089">
        <v>0.4394354107</v>
      </c>
      <c r="D8089">
        <v>0.0</v>
      </c>
      <c r="E8089">
        <v>1.0</v>
      </c>
    </row>
    <row r="8090">
      <c r="B8090">
        <v>1.0</v>
      </c>
      <c r="C8090">
        <v>0.4396082509</v>
      </c>
      <c r="D8090">
        <v>0.0</v>
      </c>
      <c r="E8090">
        <v>1.0</v>
      </c>
    </row>
    <row r="8091">
      <c r="B8091">
        <v>1.0</v>
      </c>
      <c r="C8091">
        <v>0.4396953043</v>
      </c>
      <c r="D8091">
        <v>0.0</v>
      </c>
      <c r="E8091">
        <v>1.0</v>
      </c>
    </row>
    <row r="8092">
      <c r="B8092">
        <v>1.0</v>
      </c>
      <c r="C8092">
        <v>0.439772845</v>
      </c>
      <c r="D8092">
        <v>0.0</v>
      </c>
      <c r="E8092">
        <v>1.0</v>
      </c>
    </row>
    <row r="8093">
      <c r="B8093">
        <v>1.0</v>
      </c>
      <c r="C8093">
        <v>0.4398810098</v>
      </c>
      <c r="D8093">
        <v>0.0</v>
      </c>
      <c r="E8093">
        <v>6.0</v>
      </c>
    </row>
    <row r="8094">
      <c r="B8094">
        <v>1.0</v>
      </c>
      <c r="C8094">
        <v>0.4399194992</v>
      </c>
      <c r="D8094">
        <v>0.0</v>
      </c>
      <c r="E8094">
        <v>1.0</v>
      </c>
    </row>
    <row r="8095">
      <c r="B8095">
        <v>1.0</v>
      </c>
      <c r="C8095">
        <v>0.4399448506</v>
      </c>
      <c r="D8095">
        <v>0.0</v>
      </c>
      <c r="E8095">
        <v>1.0</v>
      </c>
    </row>
    <row r="8096">
      <c r="B8096">
        <v>1.0</v>
      </c>
      <c r="C8096">
        <v>0.4399749915</v>
      </c>
      <c r="D8096">
        <v>0.0</v>
      </c>
      <c r="E8096">
        <v>1.0</v>
      </c>
    </row>
    <row r="8097">
      <c r="B8097">
        <v>1.0</v>
      </c>
      <c r="C8097">
        <v>0.4400204178</v>
      </c>
      <c r="D8097">
        <v>0.0</v>
      </c>
      <c r="E8097">
        <v>6.0</v>
      </c>
    </row>
    <row r="8098">
      <c r="B8098">
        <v>1.0</v>
      </c>
      <c r="C8098">
        <v>0.4401171714</v>
      </c>
      <c r="D8098">
        <v>0.0</v>
      </c>
      <c r="E8098">
        <v>1.0</v>
      </c>
    </row>
    <row r="8099">
      <c r="B8099">
        <v>1.0</v>
      </c>
      <c r="C8099">
        <v>0.4401210361</v>
      </c>
      <c r="D8099">
        <v>0.0</v>
      </c>
      <c r="E8099">
        <v>1.0</v>
      </c>
    </row>
    <row r="8100">
      <c r="B8100">
        <v>1.0</v>
      </c>
      <c r="C8100">
        <v>0.4401570215</v>
      </c>
      <c r="D8100">
        <v>0.0</v>
      </c>
      <c r="E8100">
        <v>1.0</v>
      </c>
    </row>
    <row r="8101">
      <c r="B8101">
        <v>1.0</v>
      </c>
      <c r="C8101">
        <v>0.4403056955</v>
      </c>
      <c r="D8101">
        <v>0.0</v>
      </c>
      <c r="E8101">
        <v>1.0</v>
      </c>
    </row>
    <row r="8102">
      <c r="B8102">
        <v>1.0</v>
      </c>
      <c r="C8102">
        <v>0.4404140842</v>
      </c>
      <c r="D8102">
        <v>0.0</v>
      </c>
      <c r="E8102">
        <v>2.0</v>
      </c>
    </row>
    <row r="8103">
      <c r="B8103">
        <v>1.0</v>
      </c>
      <c r="C8103">
        <v>0.4405320526</v>
      </c>
      <c r="D8103">
        <v>0.0</v>
      </c>
      <c r="E8103">
        <v>1.0</v>
      </c>
    </row>
    <row r="8104">
      <c r="B8104">
        <v>1.0</v>
      </c>
      <c r="C8104">
        <v>0.4405332697</v>
      </c>
      <c r="D8104">
        <v>0.0</v>
      </c>
      <c r="E8104">
        <v>1.0</v>
      </c>
    </row>
    <row r="8105">
      <c r="B8105">
        <v>1.0</v>
      </c>
      <c r="C8105">
        <v>0.4405853423</v>
      </c>
      <c r="D8105">
        <v>0.0</v>
      </c>
      <c r="E8105">
        <v>1.0</v>
      </c>
    </row>
    <row r="8106">
      <c r="B8106">
        <v>1.0</v>
      </c>
      <c r="C8106">
        <v>0.4407356259</v>
      </c>
      <c r="D8106">
        <v>0.0</v>
      </c>
      <c r="E8106">
        <v>1.0</v>
      </c>
    </row>
    <row r="8107">
      <c r="B8107">
        <v>1.0</v>
      </c>
      <c r="C8107">
        <v>0.4408078127</v>
      </c>
      <c r="D8107">
        <v>0.0</v>
      </c>
      <c r="E8107">
        <v>1.0</v>
      </c>
    </row>
    <row r="8108">
      <c r="B8108">
        <v>1.0</v>
      </c>
      <c r="C8108">
        <v>0.4408281626</v>
      </c>
      <c r="D8108">
        <v>0.0</v>
      </c>
      <c r="E8108">
        <v>2.0</v>
      </c>
    </row>
    <row r="8109">
      <c r="B8109">
        <v>1.0</v>
      </c>
      <c r="C8109">
        <v>0.4408430264</v>
      </c>
      <c r="D8109">
        <v>0.0</v>
      </c>
      <c r="E8109">
        <v>1.0</v>
      </c>
    </row>
    <row r="8110">
      <c r="B8110">
        <v>1.0</v>
      </c>
      <c r="C8110">
        <v>0.4408535825</v>
      </c>
      <c r="D8110">
        <v>0.0</v>
      </c>
      <c r="E8110">
        <v>2.0</v>
      </c>
    </row>
    <row r="8111">
      <c r="B8111">
        <v>1.0</v>
      </c>
      <c r="C8111">
        <v>0.4408652249</v>
      </c>
      <c r="D8111">
        <v>0.0</v>
      </c>
      <c r="E8111">
        <v>6.0</v>
      </c>
    </row>
    <row r="8112">
      <c r="B8112">
        <v>1.0</v>
      </c>
      <c r="C8112">
        <v>0.4409390515</v>
      </c>
      <c r="D8112">
        <v>0.0</v>
      </c>
      <c r="E8112">
        <v>2.0</v>
      </c>
    </row>
    <row r="8113">
      <c r="B8113">
        <v>1.0</v>
      </c>
      <c r="C8113">
        <v>0.4409610912</v>
      </c>
      <c r="D8113">
        <v>0.0</v>
      </c>
      <c r="E8113">
        <v>1.0</v>
      </c>
    </row>
    <row r="8114">
      <c r="B8114">
        <v>1.0</v>
      </c>
      <c r="C8114">
        <v>0.4409680152</v>
      </c>
      <c r="D8114">
        <v>0.0</v>
      </c>
      <c r="E8114">
        <v>1.0</v>
      </c>
    </row>
    <row r="8115">
      <c r="B8115">
        <v>1.0</v>
      </c>
      <c r="C8115">
        <v>0.4411789529</v>
      </c>
      <c r="D8115">
        <v>0.0</v>
      </c>
      <c r="E8115">
        <v>1.0</v>
      </c>
    </row>
    <row r="8116">
      <c r="B8116">
        <v>1.0</v>
      </c>
      <c r="C8116">
        <v>0.4411868873</v>
      </c>
      <c r="D8116">
        <v>0.0</v>
      </c>
      <c r="E8116">
        <v>1.0</v>
      </c>
    </row>
    <row r="8117">
      <c r="B8117">
        <v>1.0</v>
      </c>
      <c r="C8117">
        <v>0.4412087003</v>
      </c>
      <c r="D8117">
        <v>0.0</v>
      </c>
      <c r="E8117">
        <v>1.0</v>
      </c>
    </row>
    <row r="8118">
      <c r="B8118">
        <v>1.0</v>
      </c>
      <c r="C8118">
        <v>0.441214049</v>
      </c>
      <c r="D8118">
        <v>0.0</v>
      </c>
      <c r="E8118">
        <v>1.0</v>
      </c>
    </row>
    <row r="8119">
      <c r="B8119">
        <v>1.0</v>
      </c>
      <c r="C8119">
        <v>0.4413244667</v>
      </c>
      <c r="D8119">
        <v>0.0</v>
      </c>
      <c r="E8119">
        <v>1.0</v>
      </c>
    </row>
    <row r="8120">
      <c r="B8120">
        <v>1.0</v>
      </c>
      <c r="C8120">
        <v>0.4413595154</v>
      </c>
      <c r="D8120">
        <v>0.0</v>
      </c>
      <c r="E8120">
        <v>1.0</v>
      </c>
    </row>
    <row r="8121">
      <c r="B8121">
        <v>1.0</v>
      </c>
      <c r="C8121">
        <v>0.4414465081</v>
      </c>
      <c r="D8121">
        <v>0.0</v>
      </c>
      <c r="E8121">
        <v>1.0</v>
      </c>
    </row>
    <row r="8122">
      <c r="B8122">
        <v>1.0</v>
      </c>
      <c r="C8122">
        <v>0.4414670349</v>
      </c>
      <c r="D8122">
        <v>0.0</v>
      </c>
      <c r="E8122">
        <v>1.0</v>
      </c>
    </row>
    <row r="8123">
      <c r="B8123">
        <v>1.0</v>
      </c>
      <c r="C8123">
        <v>0.4414708831</v>
      </c>
      <c r="D8123">
        <v>0.0</v>
      </c>
      <c r="E8123">
        <v>1.0</v>
      </c>
    </row>
    <row r="8124">
      <c r="B8124">
        <v>1.0</v>
      </c>
      <c r="C8124">
        <v>0.4415237792</v>
      </c>
      <c r="D8124">
        <v>0.0</v>
      </c>
      <c r="E8124">
        <v>1.0</v>
      </c>
    </row>
    <row r="8125">
      <c r="B8125">
        <v>1.0</v>
      </c>
      <c r="C8125">
        <v>0.4416454086</v>
      </c>
      <c r="D8125">
        <v>0.0</v>
      </c>
      <c r="E8125">
        <v>1.0</v>
      </c>
    </row>
    <row r="8126">
      <c r="B8126">
        <v>1.0</v>
      </c>
      <c r="C8126">
        <v>0.4416735407</v>
      </c>
      <c r="D8126">
        <v>0.0</v>
      </c>
      <c r="E8126">
        <v>1.0</v>
      </c>
    </row>
    <row r="8127">
      <c r="B8127">
        <v>1.0</v>
      </c>
      <c r="C8127">
        <v>0.4416954185</v>
      </c>
      <c r="D8127">
        <v>0.0</v>
      </c>
      <c r="E8127">
        <v>1.0</v>
      </c>
    </row>
    <row r="8128">
      <c r="B8128">
        <v>1.0</v>
      </c>
      <c r="C8128">
        <v>0.4416956362</v>
      </c>
      <c r="D8128">
        <v>0.0</v>
      </c>
      <c r="E8128">
        <v>1.0</v>
      </c>
    </row>
    <row r="8129">
      <c r="B8129">
        <v>1.0</v>
      </c>
      <c r="C8129">
        <v>0.4417700787</v>
      </c>
      <c r="D8129">
        <v>0.0</v>
      </c>
      <c r="E8129">
        <v>1.0</v>
      </c>
    </row>
    <row r="8130">
      <c r="B8130">
        <v>1.0</v>
      </c>
      <c r="C8130">
        <v>0.4418137404</v>
      </c>
      <c r="D8130">
        <v>0.0</v>
      </c>
      <c r="E8130">
        <v>1.0</v>
      </c>
    </row>
    <row r="8131">
      <c r="B8131">
        <v>1.0</v>
      </c>
      <c r="C8131">
        <v>0.4418812851</v>
      </c>
      <c r="D8131">
        <v>0.0</v>
      </c>
      <c r="E8131">
        <v>6.0</v>
      </c>
    </row>
    <row r="8132">
      <c r="B8132">
        <v>1.0</v>
      </c>
      <c r="C8132">
        <v>0.44188662</v>
      </c>
      <c r="D8132">
        <v>0.0</v>
      </c>
      <c r="E8132">
        <v>1.0</v>
      </c>
    </row>
    <row r="8133">
      <c r="B8133">
        <v>1.0</v>
      </c>
      <c r="C8133">
        <v>0.4419042922</v>
      </c>
      <c r="D8133">
        <v>0.0</v>
      </c>
      <c r="E8133">
        <v>2.0</v>
      </c>
    </row>
    <row r="8134">
      <c r="B8134">
        <v>1.0</v>
      </c>
      <c r="C8134">
        <v>0.4419199794</v>
      </c>
      <c r="D8134">
        <v>0.0</v>
      </c>
      <c r="E8134">
        <v>2.0</v>
      </c>
    </row>
    <row r="8135">
      <c r="B8135">
        <v>1.0</v>
      </c>
      <c r="C8135">
        <v>0.4419885825</v>
      </c>
      <c r="D8135">
        <v>0.0</v>
      </c>
      <c r="E8135">
        <v>1.0</v>
      </c>
    </row>
    <row r="8136">
      <c r="B8136">
        <v>1.0</v>
      </c>
      <c r="C8136">
        <v>0.4420223725</v>
      </c>
      <c r="D8136">
        <v>0.0</v>
      </c>
      <c r="E8136">
        <v>1.0</v>
      </c>
    </row>
    <row r="8137">
      <c r="B8137">
        <v>1.0</v>
      </c>
      <c r="C8137">
        <v>0.4421563153</v>
      </c>
      <c r="D8137">
        <v>0.0</v>
      </c>
      <c r="E8137">
        <v>1.0</v>
      </c>
    </row>
    <row r="8138">
      <c r="B8138">
        <v>1.0</v>
      </c>
      <c r="C8138">
        <v>0.4422172517</v>
      </c>
      <c r="D8138">
        <v>0.0</v>
      </c>
      <c r="E8138">
        <v>2.0</v>
      </c>
    </row>
    <row r="8139">
      <c r="B8139">
        <v>1.0</v>
      </c>
      <c r="C8139">
        <v>0.4422383115</v>
      </c>
      <c r="D8139">
        <v>0.0</v>
      </c>
      <c r="E8139">
        <v>1.0</v>
      </c>
    </row>
    <row r="8140">
      <c r="B8140">
        <v>1.0</v>
      </c>
      <c r="C8140">
        <v>0.4422916661</v>
      </c>
      <c r="D8140">
        <v>0.0</v>
      </c>
      <c r="E8140">
        <v>1.0</v>
      </c>
    </row>
    <row r="8141">
      <c r="B8141">
        <v>1.0</v>
      </c>
      <c r="C8141">
        <v>0.4424120813</v>
      </c>
      <c r="D8141">
        <v>0.0</v>
      </c>
      <c r="E8141">
        <v>1.0</v>
      </c>
    </row>
    <row r="8142">
      <c r="B8142">
        <v>1.0</v>
      </c>
      <c r="C8142">
        <v>0.4424655015</v>
      </c>
      <c r="D8142">
        <v>0.0</v>
      </c>
      <c r="E8142">
        <v>1.0</v>
      </c>
    </row>
    <row r="8143">
      <c r="B8143">
        <v>1.0</v>
      </c>
      <c r="C8143">
        <v>0.4424927704</v>
      </c>
      <c r="D8143">
        <v>0.0</v>
      </c>
      <c r="E8143">
        <v>1.0</v>
      </c>
    </row>
    <row r="8144">
      <c r="B8144">
        <v>1.0</v>
      </c>
      <c r="C8144">
        <v>0.4426061229</v>
      </c>
      <c r="D8144">
        <v>0.0</v>
      </c>
      <c r="E8144">
        <v>1.0</v>
      </c>
    </row>
    <row r="8145">
      <c r="B8145">
        <v>1.0</v>
      </c>
      <c r="C8145">
        <v>0.4427198809</v>
      </c>
      <c r="D8145">
        <v>0.0</v>
      </c>
      <c r="E8145">
        <v>2.0</v>
      </c>
    </row>
    <row r="8146">
      <c r="B8146">
        <v>1.0</v>
      </c>
      <c r="C8146">
        <v>0.4427637435</v>
      </c>
      <c r="D8146">
        <v>0.0</v>
      </c>
      <c r="E8146">
        <v>6.0</v>
      </c>
    </row>
    <row r="8147">
      <c r="B8147">
        <v>1.0</v>
      </c>
      <c r="C8147">
        <v>0.4427772012</v>
      </c>
      <c r="D8147">
        <v>0.0</v>
      </c>
      <c r="E8147">
        <v>1.0</v>
      </c>
    </row>
    <row r="8148">
      <c r="B8148">
        <v>1.0</v>
      </c>
      <c r="C8148">
        <v>0.4427990286</v>
      </c>
      <c r="D8148">
        <v>0.0</v>
      </c>
      <c r="E8148">
        <v>1.0</v>
      </c>
    </row>
    <row r="8149">
      <c r="B8149">
        <v>1.0</v>
      </c>
      <c r="C8149">
        <v>0.4430048401</v>
      </c>
      <c r="D8149">
        <v>0.0</v>
      </c>
      <c r="E8149">
        <v>2.0</v>
      </c>
    </row>
    <row r="8150">
      <c r="B8150">
        <v>1.0</v>
      </c>
      <c r="C8150">
        <v>0.4430945722</v>
      </c>
      <c r="D8150">
        <v>0.0</v>
      </c>
      <c r="E8150">
        <v>1.0</v>
      </c>
    </row>
    <row r="8151">
      <c r="B8151">
        <v>1.0</v>
      </c>
      <c r="C8151">
        <v>0.4431112185</v>
      </c>
      <c r="D8151">
        <v>0.0</v>
      </c>
      <c r="E8151">
        <v>1.0</v>
      </c>
    </row>
    <row r="8152">
      <c r="B8152">
        <v>1.0</v>
      </c>
      <c r="C8152">
        <v>0.4431967267</v>
      </c>
      <c r="D8152">
        <v>0.0</v>
      </c>
      <c r="E8152">
        <v>1.0</v>
      </c>
    </row>
    <row r="8153">
      <c r="B8153">
        <v>1.0</v>
      </c>
      <c r="C8153">
        <v>0.4431998027</v>
      </c>
      <c r="D8153">
        <v>0.0</v>
      </c>
      <c r="E8153">
        <v>1.0</v>
      </c>
    </row>
    <row r="8154">
      <c r="B8154">
        <v>1.0</v>
      </c>
      <c r="C8154">
        <v>0.4432561523</v>
      </c>
      <c r="D8154">
        <v>0.0</v>
      </c>
      <c r="E8154">
        <v>2.0</v>
      </c>
    </row>
    <row r="8155">
      <c r="B8155">
        <v>1.0</v>
      </c>
      <c r="C8155">
        <v>0.4434406619</v>
      </c>
      <c r="D8155">
        <v>0.0</v>
      </c>
      <c r="E8155">
        <v>1.0</v>
      </c>
    </row>
    <row r="8156">
      <c r="B8156">
        <v>1.0</v>
      </c>
      <c r="C8156">
        <v>0.4435004214</v>
      </c>
      <c r="D8156">
        <v>0.0</v>
      </c>
      <c r="E8156">
        <v>2.0</v>
      </c>
    </row>
    <row r="8157">
      <c r="B8157">
        <v>1.0</v>
      </c>
      <c r="C8157">
        <v>0.4435431193</v>
      </c>
      <c r="D8157">
        <v>0.0</v>
      </c>
      <c r="E8157">
        <v>2.0</v>
      </c>
    </row>
    <row r="8158">
      <c r="B8158">
        <v>1.0</v>
      </c>
      <c r="C8158">
        <v>0.443586627</v>
      </c>
      <c r="D8158">
        <v>0.0</v>
      </c>
      <c r="E8158">
        <v>1.0</v>
      </c>
    </row>
    <row r="8159">
      <c r="B8159">
        <v>1.0</v>
      </c>
      <c r="C8159">
        <v>0.4437342349</v>
      </c>
      <c r="D8159">
        <v>0.0</v>
      </c>
      <c r="E8159">
        <v>1.0</v>
      </c>
    </row>
    <row r="8160">
      <c r="B8160">
        <v>1.0</v>
      </c>
      <c r="C8160">
        <v>0.4437577993</v>
      </c>
      <c r="D8160">
        <v>0.0</v>
      </c>
      <c r="E8160">
        <v>1.0</v>
      </c>
    </row>
    <row r="8161">
      <c r="B8161">
        <v>1.0</v>
      </c>
      <c r="C8161">
        <v>0.4438486367</v>
      </c>
      <c r="D8161">
        <v>0.0</v>
      </c>
      <c r="E8161">
        <v>1.0</v>
      </c>
    </row>
    <row r="8162">
      <c r="B8162">
        <v>1.0</v>
      </c>
      <c r="C8162">
        <v>0.443885591</v>
      </c>
      <c r="D8162">
        <v>0.0</v>
      </c>
      <c r="E8162">
        <v>1.0</v>
      </c>
    </row>
    <row r="8163">
      <c r="B8163">
        <v>1.0</v>
      </c>
      <c r="C8163">
        <v>0.4438859452</v>
      </c>
      <c r="D8163">
        <v>0.0</v>
      </c>
      <c r="E8163">
        <v>1.0</v>
      </c>
    </row>
    <row r="8164">
      <c r="B8164">
        <v>1.0</v>
      </c>
      <c r="C8164">
        <v>0.4438909681</v>
      </c>
      <c r="D8164">
        <v>0.0</v>
      </c>
      <c r="E8164">
        <v>1.0</v>
      </c>
    </row>
    <row r="8165">
      <c r="B8165">
        <v>1.0</v>
      </c>
      <c r="C8165">
        <v>0.4439400296</v>
      </c>
      <c r="D8165">
        <v>0.0</v>
      </c>
      <c r="E8165">
        <v>1.0</v>
      </c>
    </row>
    <row r="8166">
      <c r="B8166">
        <v>1.0</v>
      </c>
      <c r="C8166">
        <v>0.4439404137</v>
      </c>
      <c r="D8166">
        <v>0.0</v>
      </c>
      <c r="E8166">
        <v>1.0</v>
      </c>
    </row>
    <row r="8167">
      <c r="B8167">
        <v>1.0</v>
      </c>
      <c r="C8167">
        <v>0.4440087076</v>
      </c>
      <c r="D8167">
        <v>0.0</v>
      </c>
      <c r="E8167">
        <v>1.0</v>
      </c>
    </row>
    <row r="8168">
      <c r="B8168">
        <v>1.0</v>
      </c>
      <c r="C8168">
        <v>0.4440187243</v>
      </c>
      <c r="D8168">
        <v>0.0</v>
      </c>
      <c r="E8168">
        <v>1.0</v>
      </c>
    </row>
    <row r="8169">
      <c r="B8169">
        <v>1.0</v>
      </c>
      <c r="C8169">
        <v>0.4440509137</v>
      </c>
      <c r="D8169">
        <v>0.0</v>
      </c>
      <c r="E8169">
        <v>1.0</v>
      </c>
    </row>
    <row r="8170">
      <c r="B8170">
        <v>1.0</v>
      </c>
      <c r="C8170">
        <v>0.4440955127</v>
      </c>
      <c r="D8170">
        <v>0.0</v>
      </c>
      <c r="E8170">
        <v>1.0</v>
      </c>
    </row>
    <row r="8171">
      <c r="B8171">
        <v>1.0</v>
      </c>
      <c r="C8171">
        <v>0.4440969978</v>
      </c>
      <c r="D8171">
        <v>0.0</v>
      </c>
      <c r="E8171">
        <v>1.0</v>
      </c>
    </row>
    <row r="8172">
      <c r="B8172">
        <v>1.0</v>
      </c>
      <c r="C8172">
        <v>0.4441450998</v>
      </c>
      <c r="D8172">
        <v>0.0</v>
      </c>
      <c r="E8172">
        <v>1.0</v>
      </c>
    </row>
    <row r="8173">
      <c r="B8173">
        <v>1.0</v>
      </c>
      <c r="C8173">
        <v>0.4441459779</v>
      </c>
      <c r="D8173">
        <v>0.0</v>
      </c>
      <c r="E8173">
        <v>1.0</v>
      </c>
    </row>
    <row r="8174">
      <c r="B8174">
        <v>1.0</v>
      </c>
      <c r="C8174">
        <v>0.4441687886</v>
      </c>
      <c r="D8174">
        <v>0.0</v>
      </c>
      <c r="E8174">
        <v>1.0</v>
      </c>
    </row>
    <row r="8175">
      <c r="B8175">
        <v>1.0</v>
      </c>
      <c r="C8175">
        <v>0.4441828551</v>
      </c>
      <c r="D8175">
        <v>0.0</v>
      </c>
      <c r="E8175">
        <v>1.0</v>
      </c>
    </row>
    <row r="8176">
      <c r="B8176">
        <v>1.0</v>
      </c>
      <c r="C8176">
        <v>0.4442268223</v>
      </c>
      <c r="D8176">
        <v>0.0</v>
      </c>
      <c r="E8176">
        <v>1.0</v>
      </c>
    </row>
    <row r="8177">
      <c r="B8177">
        <v>1.0</v>
      </c>
      <c r="C8177">
        <v>0.4442772253</v>
      </c>
      <c r="D8177">
        <v>0.0</v>
      </c>
      <c r="E8177">
        <v>1.0</v>
      </c>
    </row>
    <row r="8178">
      <c r="B8178">
        <v>1.0</v>
      </c>
      <c r="C8178">
        <v>0.4443322592</v>
      </c>
      <c r="D8178">
        <v>0.0</v>
      </c>
      <c r="E8178">
        <v>1.0</v>
      </c>
    </row>
    <row r="8179">
      <c r="B8179">
        <v>1.0</v>
      </c>
      <c r="C8179">
        <v>0.4443700176</v>
      </c>
      <c r="D8179">
        <v>0.0</v>
      </c>
      <c r="E8179">
        <v>6.0</v>
      </c>
    </row>
    <row r="8180">
      <c r="B8180">
        <v>1.0</v>
      </c>
      <c r="C8180">
        <v>0.4443714373</v>
      </c>
      <c r="D8180">
        <v>0.0</v>
      </c>
      <c r="E8180">
        <v>1.0</v>
      </c>
    </row>
    <row r="8181">
      <c r="B8181">
        <v>1.0</v>
      </c>
      <c r="C8181">
        <v>0.4444251203</v>
      </c>
      <c r="D8181">
        <v>0.0</v>
      </c>
      <c r="E8181">
        <v>6.0</v>
      </c>
    </row>
    <row r="8182">
      <c r="B8182">
        <v>1.0</v>
      </c>
      <c r="C8182">
        <v>0.4444253534</v>
      </c>
      <c r="D8182">
        <v>0.0</v>
      </c>
      <c r="E8182">
        <v>6.0</v>
      </c>
    </row>
    <row r="8183">
      <c r="B8183">
        <v>1.0</v>
      </c>
      <c r="C8183">
        <v>0.44443483</v>
      </c>
      <c r="D8183">
        <v>0.0</v>
      </c>
      <c r="E8183">
        <v>1.0</v>
      </c>
    </row>
    <row r="8184">
      <c r="B8184">
        <v>1.0</v>
      </c>
      <c r="C8184">
        <v>0.4444602722</v>
      </c>
      <c r="D8184">
        <v>0.0</v>
      </c>
      <c r="E8184">
        <v>1.0</v>
      </c>
    </row>
    <row r="8185">
      <c r="B8185">
        <v>1.0</v>
      </c>
      <c r="C8185">
        <v>0.4445912771</v>
      </c>
      <c r="D8185">
        <v>0.0</v>
      </c>
      <c r="E8185">
        <v>1.0</v>
      </c>
    </row>
    <row r="8186">
      <c r="B8186">
        <v>1.0</v>
      </c>
      <c r="C8186">
        <v>0.4446164331</v>
      </c>
      <c r="D8186">
        <v>0.0</v>
      </c>
      <c r="E8186">
        <v>1.0</v>
      </c>
    </row>
    <row r="8187">
      <c r="B8187">
        <v>1.0</v>
      </c>
      <c r="C8187">
        <v>0.4446787508</v>
      </c>
      <c r="D8187">
        <v>0.0</v>
      </c>
      <c r="E8187">
        <v>2.0</v>
      </c>
    </row>
    <row r="8188">
      <c r="B8188">
        <v>1.0</v>
      </c>
      <c r="C8188">
        <v>0.4447241209</v>
      </c>
      <c r="D8188">
        <v>0.0</v>
      </c>
      <c r="E8188">
        <v>1.0</v>
      </c>
    </row>
    <row r="8189">
      <c r="B8189">
        <v>1.0</v>
      </c>
      <c r="C8189">
        <v>0.4448532271</v>
      </c>
      <c r="D8189">
        <v>0.0</v>
      </c>
      <c r="E8189">
        <v>1.0</v>
      </c>
    </row>
    <row r="8190">
      <c r="B8190">
        <v>1.0</v>
      </c>
      <c r="C8190">
        <v>0.4449171966</v>
      </c>
      <c r="D8190">
        <v>0.0</v>
      </c>
      <c r="E8190">
        <v>1.0</v>
      </c>
    </row>
    <row r="8191">
      <c r="B8191">
        <v>1.0</v>
      </c>
      <c r="C8191">
        <v>0.4449222186</v>
      </c>
      <c r="D8191">
        <v>0.0</v>
      </c>
      <c r="E8191">
        <v>1.0</v>
      </c>
    </row>
    <row r="8192">
      <c r="B8192">
        <v>1.0</v>
      </c>
      <c r="C8192">
        <v>0.4449494617</v>
      </c>
      <c r="D8192">
        <v>0.0</v>
      </c>
      <c r="E8192">
        <v>1.0</v>
      </c>
    </row>
    <row r="8193">
      <c r="B8193">
        <v>1.0</v>
      </c>
      <c r="C8193">
        <v>0.4449653619</v>
      </c>
      <c r="D8193">
        <v>0.0</v>
      </c>
      <c r="E8193">
        <v>6.0</v>
      </c>
    </row>
    <row r="8194">
      <c r="B8194">
        <v>1.0</v>
      </c>
      <c r="C8194">
        <v>0.4450038579</v>
      </c>
      <c r="D8194">
        <v>0.0</v>
      </c>
      <c r="E8194">
        <v>2.0</v>
      </c>
    </row>
    <row r="8195">
      <c r="B8195">
        <v>1.0</v>
      </c>
      <c r="C8195">
        <v>0.4450852829</v>
      </c>
      <c r="D8195">
        <v>0.0</v>
      </c>
      <c r="E8195">
        <v>1.0</v>
      </c>
    </row>
    <row r="8196">
      <c r="B8196">
        <v>1.0</v>
      </c>
      <c r="C8196">
        <v>0.4451029366</v>
      </c>
      <c r="D8196">
        <v>0.0</v>
      </c>
      <c r="E8196">
        <v>2.0</v>
      </c>
    </row>
    <row r="8197">
      <c r="B8197">
        <v>1.0</v>
      </c>
      <c r="C8197">
        <v>0.445138076</v>
      </c>
      <c r="D8197">
        <v>0.0</v>
      </c>
      <c r="E8197">
        <v>1.0</v>
      </c>
    </row>
    <row r="8198">
      <c r="B8198">
        <v>1.0</v>
      </c>
      <c r="C8198">
        <v>0.4451483569</v>
      </c>
      <c r="D8198">
        <v>0.0</v>
      </c>
      <c r="E8198">
        <v>1.0</v>
      </c>
    </row>
    <row r="8199">
      <c r="B8199">
        <v>1.0</v>
      </c>
      <c r="C8199">
        <v>0.4452294427</v>
      </c>
      <c r="D8199">
        <v>0.0</v>
      </c>
      <c r="E8199">
        <v>1.0</v>
      </c>
    </row>
    <row r="8200">
      <c r="B8200">
        <v>1.0</v>
      </c>
      <c r="C8200">
        <v>0.4452564024</v>
      </c>
      <c r="D8200">
        <v>0.0</v>
      </c>
      <c r="E8200">
        <v>1.0</v>
      </c>
    </row>
    <row r="8201">
      <c r="B8201">
        <v>1.0</v>
      </c>
      <c r="C8201">
        <v>0.4452624877</v>
      </c>
      <c r="D8201">
        <v>0.0</v>
      </c>
      <c r="E8201">
        <v>1.0</v>
      </c>
    </row>
    <row r="8202">
      <c r="B8202">
        <v>1.0</v>
      </c>
      <c r="C8202">
        <v>0.4454694388</v>
      </c>
      <c r="D8202">
        <v>0.0</v>
      </c>
      <c r="E8202">
        <v>1.0</v>
      </c>
    </row>
    <row r="8203">
      <c r="B8203">
        <v>1.0</v>
      </c>
      <c r="C8203">
        <v>0.4454981287</v>
      </c>
      <c r="D8203">
        <v>0.0</v>
      </c>
      <c r="E8203">
        <v>1.0</v>
      </c>
    </row>
    <row r="8204">
      <c r="B8204">
        <v>1.0</v>
      </c>
      <c r="C8204">
        <v>0.4455651631</v>
      </c>
      <c r="D8204">
        <v>0.0</v>
      </c>
      <c r="E8204">
        <v>1.0</v>
      </c>
    </row>
    <row r="8205">
      <c r="B8205">
        <v>1.0</v>
      </c>
      <c r="C8205">
        <v>0.4455985063</v>
      </c>
      <c r="D8205">
        <v>0.0</v>
      </c>
      <c r="E8205">
        <v>1.0</v>
      </c>
    </row>
    <row r="8206">
      <c r="B8206">
        <v>1.0</v>
      </c>
      <c r="C8206">
        <v>0.4456543048</v>
      </c>
      <c r="D8206">
        <v>0.0</v>
      </c>
      <c r="E8206">
        <v>1.0</v>
      </c>
    </row>
    <row r="8207">
      <c r="B8207">
        <v>1.0</v>
      </c>
      <c r="C8207">
        <v>0.4456717343</v>
      </c>
      <c r="D8207">
        <v>0.0</v>
      </c>
      <c r="E8207">
        <v>1.0</v>
      </c>
    </row>
    <row r="8208">
      <c r="B8208">
        <v>1.0</v>
      </c>
      <c r="C8208">
        <v>0.4457483304</v>
      </c>
      <c r="D8208">
        <v>0.0</v>
      </c>
      <c r="E8208">
        <v>1.0</v>
      </c>
    </row>
    <row r="8209">
      <c r="B8209">
        <v>1.0</v>
      </c>
      <c r="C8209">
        <v>0.44577023</v>
      </c>
      <c r="D8209">
        <v>0.0</v>
      </c>
      <c r="E8209">
        <v>1.0</v>
      </c>
    </row>
    <row r="8210">
      <c r="B8210">
        <v>1.0</v>
      </c>
      <c r="C8210">
        <v>0.4458488768</v>
      </c>
      <c r="D8210">
        <v>0.0</v>
      </c>
      <c r="E8210">
        <v>1.0</v>
      </c>
    </row>
    <row r="8211">
      <c r="B8211">
        <v>1.0</v>
      </c>
      <c r="C8211">
        <v>0.4460134145</v>
      </c>
      <c r="D8211">
        <v>0.0</v>
      </c>
      <c r="E8211">
        <v>1.0</v>
      </c>
    </row>
    <row r="8212">
      <c r="B8212">
        <v>1.0</v>
      </c>
      <c r="C8212">
        <v>0.4461079477</v>
      </c>
      <c r="D8212">
        <v>0.0</v>
      </c>
      <c r="E8212">
        <v>1.0</v>
      </c>
    </row>
    <row r="8213">
      <c r="B8213">
        <v>1.0</v>
      </c>
      <c r="C8213">
        <v>0.4461625656</v>
      </c>
      <c r="D8213">
        <v>0.0</v>
      </c>
      <c r="E8213">
        <v>1.0</v>
      </c>
    </row>
    <row r="8214">
      <c r="B8214">
        <v>1.0</v>
      </c>
      <c r="C8214">
        <v>0.4461678507</v>
      </c>
      <c r="D8214">
        <v>0.0</v>
      </c>
      <c r="E8214">
        <v>1.0</v>
      </c>
    </row>
    <row r="8215">
      <c r="B8215">
        <v>1.0</v>
      </c>
      <c r="C8215">
        <v>0.4462982884</v>
      </c>
      <c r="D8215">
        <v>0.0</v>
      </c>
      <c r="E8215">
        <v>1.0</v>
      </c>
    </row>
    <row r="8216">
      <c r="B8216">
        <v>1.0</v>
      </c>
      <c r="C8216">
        <v>0.4463269285</v>
      </c>
      <c r="D8216">
        <v>0.0</v>
      </c>
      <c r="E8216">
        <v>1.0</v>
      </c>
    </row>
    <row r="8217">
      <c r="B8217">
        <v>1.0</v>
      </c>
      <c r="C8217">
        <v>0.4463627106</v>
      </c>
      <c r="D8217">
        <v>0.0</v>
      </c>
      <c r="E8217">
        <v>1.0</v>
      </c>
    </row>
    <row r="8218">
      <c r="B8218">
        <v>1.0</v>
      </c>
      <c r="C8218">
        <v>0.4464400064</v>
      </c>
      <c r="D8218">
        <v>0.0</v>
      </c>
      <c r="E8218">
        <v>1.0</v>
      </c>
    </row>
    <row r="8219">
      <c r="B8219">
        <v>1.0</v>
      </c>
      <c r="C8219">
        <v>0.4464740624</v>
      </c>
      <c r="D8219">
        <v>0.0</v>
      </c>
      <c r="E8219">
        <v>1.0</v>
      </c>
    </row>
    <row r="8220">
      <c r="B8220">
        <v>1.0</v>
      </c>
      <c r="C8220">
        <v>0.446627735</v>
      </c>
      <c r="D8220">
        <v>0.0</v>
      </c>
      <c r="E8220">
        <v>1.0</v>
      </c>
    </row>
    <row r="8221">
      <c r="B8221">
        <v>1.0</v>
      </c>
      <c r="C8221">
        <v>0.4467275868</v>
      </c>
      <c r="D8221">
        <v>0.0</v>
      </c>
      <c r="E8221">
        <v>1.0</v>
      </c>
    </row>
    <row r="8222">
      <c r="B8222">
        <v>1.0</v>
      </c>
      <c r="C8222">
        <v>0.4468361586</v>
      </c>
      <c r="D8222">
        <v>0.0</v>
      </c>
      <c r="E8222">
        <v>1.0</v>
      </c>
    </row>
    <row r="8223">
      <c r="B8223">
        <v>1.0</v>
      </c>
      <c r="C8223">
        <v>0.4468961679</v>
      </c>
      <c r="D8223">
        <v>0.0</v>
      </c>
      <c r="E8223">
        <v>1.0</v>
      </c>
    </row>
    <row r="8224">
      <c r="B8224">
        <v>1.0</v>
      </c>
      <c r="C8224">
        <v>0.4469185902</v>
      </c>
      <c r="D8224">
        <v>0.0</v>
      </c>
      <c r="E8224">
        <v>1.0</v>
      </c>
    </row>
    <row r="8225">
      <c r="B8225">
        <v>1.0</v>
      </c>
      <c r="C8225">
        <v>0.4469580906</v>
      </c>
      <c r="D8225">
        <v>0.0</v>
      </c>
      <c r="E8225">
        <v>1.0</v>
      </c>
    </row>
    <row r="8226">
      <c r="B8226">
        <v>1.0</v>
      </c>
      <c r="C8226">
        <v>0.4470352191</v>
      </c>
      <c r="D8226">
        <v>0.0</v>
      </c>
      <c r="E8226">
        <v>2.0</v>
      </c>
    </row>
    <row r="8227">
      <c r="B8227">
        <v>1.0</v>
      </c>
      <c r="C8227">
        <v>0.4471588521</v>
      </c>
      <c r="D8227">
        <v>0.0</v>
      </c>
      <c r="E8227">
        <v>1.0</v>
      </c>
    </row>
    <row r="8228">
      <c r="B8228">
        <v>1.0</v>
      </c>
      <c r="C8228">
        <v>0.4471684328</v>
      </c>
      <c r="D8228">
        <v>0.0</v>
      </c>
      <c r="E8228">
        <v>1.0</v>
      </c>
    </row>
    <row r="8229">
      <c r="B8229">
        <v>1.0</v>
      </c>
      <c r="C8229">
        <v>0.4471954027</v>
      </c>
      <c r="D8229">
        <v>0.0</v>
      </c>
      <c r="E8229">
        <v>1.0</v>
      </c>
    </row>
    <row r="8230">
      <c r="B8230">
        <v>1.0</v>
      </c>
      <c r="C8230">
        <v>0.4472829957</v>
      </c>
      <c r="D8230">
        <v>0.0</v>
      </c>
      <c r="E8230">
        <v>1.0</v>
      </c>
    </row>
    <row r="8231">
      <c r="B8231">
        <v>1.0</v>
      </c>
      <c r="C8231">
        <v>0.4474281556</v>
      </c>
      <c r="D8231">
        <v>0.0</v>
      </c>
      <c r="E8231">
        <v>1.0</v>
      </c>
    </row>
    <row r="8232">
      <c r="B8232">
        <v>1.0</v>
      </c>
      <c r="C8232">
        <v>0.447514205</v>
      </c>
      <c r="D8232">
        <v>0.0</v>
      </c>
      <c r="E8232">
        <v>1.0</v>
      </c>
    </row>
    <row r="8233">
      <c r="B8233">
        <v>1.0</v>
      </c>
      <c r="C8233">
        <v>0.4475573149</v>
      </c>
      <c r="D8233">
        <v>0.0</v>
      </c>
      <c r="E8233">
        <v>1.0</v>
      </c>
    </row>
    <row r="8234">
      <c r="B8234">
        <v>1.0</v>
      </c>
      <c r="C8234">
        <v>0.4476842275</v>
      </c>
      <c r="D8234">
        <v>0.0</v>
      </c>
      <c r="E8234">
        <v>1.0</v>
      </c>
    </row>
    <row r="8235">
      <c r="B8235">
        <v>1.0</v>
      </c>
      <c r="C8235">
        <v>0.4477039588</v>
      </c>
      <c r="D8235">
        <v>0.0</v>
      </c>
      <c r="E8235">
        <v>2.0</v>
      </c>
    </row>
    <row r="8236">
      <c r="B8236">
        <v>1.0</v>
      </c>
      <c r="C8236">
        <v>0.4477460095</v>
      </c>
      <c r="D8236">
        <v>0.0</v>
      </c>
      <c r="E8236">
        <v>1.0</v>
      </c>
    </row>
    <row r="8237">
      <c r="B8237">
        <v>1.0</v>
      </c>
      <c r="C8237">
        <v>0.4477795873</v>
      </c>
      <c r="D8237">
        <v>0.0</v>
      </c>
      <c r="E8237">
        <v>6.0</v>
      </c>
    </row>
    <row r="8238">
      <c r="B8238">
        <v>1.0</v>
      </c>
      <c r="C8238">
        <v>0.4477933242</v>
      </c>
      <c r="D8238">
        <v>0.0</v>
      </c>
      <c r="E8238">
        <v>1.0</v>
      </c>
    </row>
    <row r="8239">
      <c r="B8239">
        <v>1.0</v>
      </c>
      <c r="C8239">
        <v>0.4479021563</v>
      </c>
      <c r="D8239">
        <v>0.0</v>
      </c>
      <c r="E8239">
        <v>2.0</v>
      </c>
    </row>
    <row r="8240">
      <c r="B8240">
        <v>1.0</v>
      </c>
      <c r="C8240">
        <v>0.4479053959</v>
      </c>
      <c r="D8240">
        <v>0.0</v>
      </c>
      <c r="E8240">
        <v>2.0</v>
      </c>
    </row>
    <row r="8241">
      <c r="B8241">
        <v>1.0</v>
      </c>
      <c r="C8241">
        <v>0.4479401906</v>
      </c>
      <c r="D8241">
        <v>0.0</v>
      </c>
      <c r="E8241">
        <v>1.0</v>
      </c>
    </row>
    <row r="8242">
      <c r="B8242">
        <v>1.0</v>
      </c>
      <c r="C8242">
        <v>0.4480550395</v>
      </c>
      <c r="D8242">
        <v>0.0</v>
      </c>
      <c r="E8242">
        <v>1.0</v>
      </c>
    </row>
    <row r="8243">
      <c r="B8243">
        <v>1.0</v>
      </c>
      <c r="C8243">
        <v>0.4481392756</v>
      </c>
      <c r="D8243">
        <v>0.0</v>
      </c>
      <c r="E8243">
        <v>6.0</v>
      </c>
    </row>
    <row r="8244">
      <c r="B8244">
        <v>1.0</v>
      </c>
      <c r="C8244">
        <v>0.4481492661</v>
      </c>
      <c r="D8244">
        <v>0.0</v>
      </c>
      <c r="E8244">
        <v>1.0</v>
      </c>
    </row>
    <row r="8245">
      <c r="B8245">
        <v>1.0</v>
      </c>
      <c r="C8245">
        <v>0.4481933976</v>
      </c>
      <c r="D8245">
        <v>0.0</v>
      </c>
      <c r="E8245">
        <v>1.0</v>
      </c>
    </row>
    <row r="8246">
      <c r="B8246">
        <v>1.0</v>
      </c>
      <c r="C8246">
        <v>0.4482833691</v>
      </c>
      <c r="D8246">
        <v>0.0</v>
      </c>
      <c r="E8246">
        <v>1.0</v>
      </c>
    </row>
    <row r="8247">
      <c r="B8247">
        <v>1.0</v>
      </c>
      <c r="C8247">
        <v>0.448349346</v>
      </c>
      <c r="D8247">
        <v>0.0</v>
      </c>
      <c r="E8247">
        <v>1.0</v>
      </c>
    </row>
    <row r="8248">
      <c r="B8248">
        <v>1.0</v>
      </c>
      <c r="C8248">
        <v>0.4483740489</v>
      </c>
      <c r="D8248">
        <v>0.0</v>
      </c>
      <c r="E8248">
        <v>1.0</v>
      </c>
    </row>
    <row r="8249">
      <c r="B8249">
        <v>1.0</v>
      </c>
      <c r="C8249">
        <v>0.4484060782</v>
      </c>
      <c r="D8249">
        <v>0.0</v>
      </c>
      <c r="E8249">
        <v>1.0</v>
      </c>
    </row>
    <row r="8250">
      <c r="B8250">
        <v>1.0</v>
      </c>
      <c r="C8250">
        <v>0.4484424226</v>
      </c>
      <c r="D8250">
        <v>0.0</v>
      </c>
      <c r="E8250">
        <v>1.0</v>
      </c>
    </row>
    <row r="8251">
      <c r="B8251">
        <v>1.0</v>
      </c>
      <c r="C8251">
        <v>0.4484636477</v>
      </c>
      <c r="D8251">
        <v>0.0</v>
      </c>
      <c r="E8251">
        <v>1.0</v>
      </c>
    </row>
    <row r="8252">
      <c r="B8252">
        <v>1.0</v>
      </c>
      <c r="C8252">
        <v>0.448485067</v>
      </c>
      <c r="D8252">
        <v>0.0</v>
      </c>
      <c r="E8252">
        <v>1.0</v>
      </c>
    </row>
    <row r="8253">
      <c r="B8253">
        <v>1.0</v>
      </c>
      <c r="C8253">
        <v>0.448492296</v>
      </c>
      <c r="D8253">
        <v>0.0</v>
      </c>
      <c r="E8253">
        <v>1.0</v>
      </c>
    </row>
    <row r="8254">
      <c r="B8254">
        <v>1.0</v>
      </c>
      <c r="C8254">
        <v>0.4485003871</v>
      </c>
      <c r="D8254">
        <v>0.0</v>
      </c>
      <c r="E8254">
        <v>1.0</v>
      </c>
    </row>
    <row r="8255">
      <c r="B8255">
        <v>1.0</v>
      </c>
      <c r="C8255">
        <v>0.4485243982</v>
      </c>
      <c r="D8255">
        <v>0.0</v>
      </c>
      <c r="E8255">
        <v>1.0</v>
      </c>
    </row>
    <row r="8256">
      <c r="B8256">
        <v>1.0</v>
      </c>
      <c r="C8256">
        <v>0.4485752251</v>
      </c>
      <c r="D8256">
        <v>0.0</v>
      </c>
      <c r="E8256">
        <v>2.0</v>
      </c>
    </row>
    <row r="8257">
      <c r="B8257">
        <v>1.0</v>
      </c>
      <c r="C8257">
        <v>0.4485898216</v>
      </c>
      <c r="D8257">
        <v>0.0</v>
      </c>
      <c r="E8257">
        <v>1.0</v>
      </c>
    </row>
    <row r="8258">
      <c r="B8258">
        <v>1.0</v>
      </c>
      <c r="C8258">
        <v>0.448611227</v>
      </c>
      <c r="D8258">
        <v>0.0</v>
      </c>
      <c r="E8258">
        <v>1.0</v>
      </c>
    </row>
    <row r="8259">
      <c r="B8259">
        <v>1.0</v>
      </c>
      <c r="C8259">
        <v>0.4486250144</v>
      </c>
      <c r="D8259">
        <v>0.0</v>
      </c>
      <c r="E8259">
        <v>1.0</v>
      </c>
    </row>
    <row r="8260">
      <c r="B8260">
        <v>1.0</v>
      </c>
      <c r="C8260">
        <v>0.4487187188</v>
      </c>
      <c r="D8260">
        <v>0.0</v>
      </c>
      <c r="E8260">
        <v>1.0</v>
      </c>
    </row>
    <row r="8261">
      <c r="B8261">
        <v>1.0</v>
      </c>
      <c r="C8261">
        <v>0.4488252248</v>
      </c>
      <c r="D8261">
        <v>0.0</v>
      </c>
      <c r="E8261">
        <v>1.0</v>
      </c>
    </row>
    <row r="8262">
      <c r="B8262">
        <v>1.0</v>
      </c>
      <c r="C8262">
        <v>0.4488313007</v>
      </c>
      <c r="D8262">
        <v>0.0</v>
      </c>
      <c r="E8262">
        <v>1.0</v>
      </c>
    </row>
    <row r="8263">
      <c r="B8263">
        <v>1.0</v>
      </c>
      <c r="C8263">
        <v>0.4488468393</v>
      </c>
      <c r="D8263">
        <v>0.0</v>
      </c>
      <c r="E8263">
        <v>1.0</v>
      </c>
    </row>
    <row r="8264">
      <c r="B8264">
        <v>1.0</v>
      </c>
      <c r="C8264">
        <v>0.4489312513</v>
      </c>
      <c r="D8264">
        <v>0.0</v>
      </c>
      <c r="E8264">
        <v>1.0</v>
      </c>
    </row>
    <row r="8265">
      <c r="B8265">
        <v>1.0</v>
      </c>
      <c r="C8265">
        <v>0.4490419962</v>
      </c>
      <c r="D8265">
        <v>0.0</v>
      </c>
      <c r="E8265">
        <v>1.0</v>
      </c>
    </row>
    <row r="8266">
      <c r="B8266">
        <v>1.0</v>
      </c>
      <c r="C8266">
        <v>0.4490439685</v>
      </c>
      <c r="D8266">
        <v>0.0</v>
      </c>
      <c r="E8266">
        <v>6.0</v>
      </c>
    </row>
    <row r="8267">
      <c r="B8267">
        <v>1.0</v>
      </c>
      <c r="C8267">
        <v>0.4490570089</v>
      </c>
      <c r="D8267">
        <v>0.0</v>
      </c>
      <c r="E8267">
        <v>6.0</v>
      </c>
    </row>
    <row r="8268">
      <c r="B8268">
        <v>1.0</v>
      </c>
      <c r="C8268">
        <v>0.4490805025</v>
      </c>
      <c r="D8268">
        <v>0.0</v>
      </c>
      <c r="E8268">
        <v>1.0</v>
      </c>
    </row>
    <row r="8269">
      <c r="B8269">
        <v>1.0</v>
      </c>
      <c r="C8269">
        <v>0.4491074252</v>
      </c>
      <c r="D8269">
        <v>0.0</v>
      </c>
      <c r="E8269">
        <v>1.0</v>
      </c>
    </row>
    <row r="8270">
      <c r="B8270">
        <v>1.0</v>
      </c>
      <c r="C8270">
        <v>0.4491319117</v>
      </c>
      <c r="D8270">
        <v>0.0</v>
      </c>
      <c r="E8270">
        <v>1.0</v>
      </c>
    </row>
    <row r="8271">
      <c r="B8271">
        <v>1.0</v>
      </c>
      <c r="C8271">
        <v>0.4491903173</v>
      </c>
      <c r="D8271">
        <v>0.0</v>
      </c>
      <c r="E8271">
        <v>1.0</v>
      </c>
    </row>
    <row r="8272">
      <c r="B8272">
        <v>1.0</v>
      </c>
      <c r="C8272">
        <v>0.4493387012</v>
      </c>
      <c r="D8272">
        <v>0.0</v>
      </c>
      <c r="E8272">
        <v>1.0</v>
      </c>
    </row>
    <row r="8273">
      <c r="B8273">
        <v>1.0</v>
      </c>
      <c r="C8273">
        <v>0.4494133715</v>
      </c>
      <c r="D8273">
        <v>0.0</v>
      </c>
      <c r="E8273">
        <v>6.0</v>
      </c>
    </row>
    <row r="8274">
      <c r="B8274">
        <v>1.0</v>
      </c>
      <c r="C8274">
        <v>0.449490518</v>
      </c>
      <c r="D8274">
        <v>0.0</v>
      </c>
      <c r="E8274">
        <v>1.0</v>
      </c>
    </row>
    <row r="8275">
      <c r="B8275">
        <v>1.0</v>
      </c>
      <c r="C8275">
        <v>0.4495015455</v>
      </c>
      <c r="D8275">
        <v>0.0</v>
      </c>
      <c r="E8275">
        <v>1.0</v>
      </c>
    </row>
    <row r="8276">
      <c r="B8276">
        <v>1.0</v>
      </c>
      <c r="C8276">
        <v>0.4495728492</v>
      </c>
      <c r="D8276">
        <v>0.0</v>
      </c>
      <c r="E8276">
        <v>1.0</v>
      </c>
    </row>
    <row r="8277">
      <c r="B8277">
        <v>1.0</v>
      </c>
      <c r="C8277">
        <v>0.4496742318</v>
      </c>
      <c r="D8277">
        <v>0.0</v>
      </c>
      <c r="E8277">
        <v>2.0</v>
      </c>
    </row>
    <row r="8278">
      <c r="B8278">
        <v>1.0</v>
      </c>
      <c r="C8278">
        <v>0.4498439007</v>
      </c>
      <c r="D8278">
        <v>0.0</v>
      </c>
      <c r="E8278">
        <v>1.0</v>
      </c>
    </row>
    <row r="8279">
      <c r="B8279">
        <v>1.0</v>
      </c>
      <c r="C8279">
        <v>0.4498586311</v>
      </c>
      <c r="D8279">
        <v>0.0</v>
      </c>
      <c r="E8279">
        <v>2.0</v>
      </c>
    </row>
    <row r="8280">
      <c r="B8280">
        <v>1.0</v>
      </c>
      <c r="C8280">
        <v>0.4498661692</v>
      </c>
      <c r="D8280">
        <v>0.0</v>
      </c>
      <c r="E8280">
        <v>1.0</v>
      </c>
    </row>
    <row r="8281">
      <c r="B8281">
        <v>1.0</v>
      </c>
      <c r="C8281">
        <v>0.4499069607</v>
      </c>
      <c r="D8281">
        <v>0.0</v>
      </c>
      <c r="E8281">
        <v>1.0</v>
      </c>
    </row>
    <row r="8282">
      <c r="B8282">
        <v>1.0</v>
      </c>
      <c r="C8282">
        <v>0.4499164379</v>
      </c>
      <c r="D8282">
        <v>0.0</v>
      </c>
      <c r="E8282">
        <v>1.0</v>
      </c>
    </row>
    <row r="8283">
      <c r="B8283">
        <v>1.0</v>
      </c>
      <c r="C8283">
        <v>0.4499400777</v>
      </c>
      <c r="D8283">
        <v>0.0</v>
      </c>
      <c r="E8283">
        <v>1.0</v>
      </c>
    </row>
    <row r="8284">
      <c r="B8284">
        <v>1.0</v>
      </c>
      <c r="C8284">
        <v>0.4499557613</v>
      </c>
      <c r="D8284">
        <v>0.0</v>
      </c>
      <c r="E8284">
        <v>1.0</v>
      </c>
    </row>
    <row r="8285">
      <c r="B8285">
        <v>1.0</v>
      </c>
      <c r="C8285">
        <v>0.4499574841</v>
      </c>
      <c r="D8285">
        <v>0.0</v>
      </c>
      <c r="E8285">
        <v>1.0</v>
      </c>
    </row>
    <row r="8286">
      <c r="B8286">
        <v>1.0</v>
      </c>
      <c r="C8286">
        <v>0.4500135057</v>
      </c>
      <c r="D8286">
        <v>0.0</v>
      </c>
      <c r="E8286">
        <v>1.0</v>
      </c>
    </row>
    <row r="8287">
      <c r="B8287">
        <v>1.0</v>
      </c>
      <c r="C8287">
        <v>0.4501244987</v>
      </c>
      <c r="D8287">
        <v>0.0</v>
      </c>
      <c r="E8287">
        <v>1.0</v>
      </c>
    </row>
    <row r="8288">
      <c r="B8288">
        <v>1.0</v>
      </c>
      <c r="C8288">
        <v>0.4501589079</v>
      </c>
      <c r="D8288">
        <v>0.0</v>
      </c>
      <c r="E8288">
        <v>1.0</v>
      </c>
    </row>
    <row r="8289">
      <c r="B8289">
        <v>1.0</v>
      </c>
      <c r="C8289">
        <v>0.4502471148</v>
      </c>
      <c r="D8289">
        <v>0.0</v>
      </c>
      <c r="E8289">
        <v>6.0</v>
      </c>
    </row>
    <row r="8290">
      <c r="B8290">
        <v>1.0</v>
      </c>
      <c r="C8290">
        <v>0.4502738177</v>
      </c>
      <c r="D8290">
        <v>0.0</v>
      </c>
      <c r="E8290">
        <v>1.0</v>
      </c>
    </row>
    <row r="8291">
      <c r="B8291">
        <v>1.0</v>
      </c>
      <c r="C8291">
        <v>0.450275591</v>
      </c>
      <c r="D8291">
        <v>0.0</v>
      </c>
      <c r="E8291">
        <v>6.0</v>
      </c>
    </row>
    <row r="8292">
      <c r="B8292">
        <v>1.0</v>
      </c>
      <c r="C8292">
        <v>0.4503908294</v>
      </c>
      <c r="D8292">
        <v>0.0</v>
      </c>
      <c r="E8292">
        <v>2.0</v>
      </c>
    </row>
    <row r="8293">
      <c r="B8293">
        <v>1.0</v>
      </c>
      <c r="C8293">
        <v>0.4504022954</v>
      </c>
      <c r="D8293">
        <v>0.0</v>
      </c>
      <c r="E8293">
        <v>1.0</v>
      </c>
    </row>
    <row r="8294">
      <c r="B8294">
        <v>1.0</v>
      </c>
      <c r="C8294">
        <v>0.450412532</v>
      </c>
      <c r="D8294">
        <v>0.0</v>
      </c>
      <c r="E8294">
        <v>1.0</v>
      </c>
    </row>
    <row r="8295">
      <c r="B8295">
        <v>1.0</v>
      </c>
      <c r="C8295">
        <v>0.4504367423</v>
      </c>
      <c r="D8295">
        <v>0.0</v>
      </c>
      <c r="E8295">
        <v>1.0</v>
      </c>
    </row>
    <row r="8296">
      <c r="B8296">
        <v>1.0</v>
      </c>
      <c r="C8296">
        <v>0.4504920277</v>
      </c>
      <c r="D8296">
        <v>0.0</v>
      </c>
      <c r="E8296">
        <v>2.0</v>
      </c>
    </row>
    <row r="8297">
      <c r="B8297">
        <v>1.0</v>
      </c>
      <c r="C8297">
        <v>0.4505142263</v>
      </c>
      <c r="D8297">
        <v>0.0</v>
      </c>
      <c r="E8297">
        <v>1.0</v>
      </c>
    </row>
    <row r="8298">
      <c r="B8298">
        <v>1.0</v>
      </c>
      <c r="C8298">
        <v>0.4505723916</v>
      </c>
      <c r="D8298">
        <v>0.0</v>
      </c>
      <c r="E8298">
        <v>2.0</v>
      </c>
    </row>
    <row r="8299">
      <c r="B8299">
        <v>1.0</v>
      </c>
      <c r="C8299">
        <v>0.4506648512</v>
      </c>
      <c r="D8299">
        <v>0.0</v>
      </c>
      <c r="E8299">
        <v>1.0</v>
      </c>
    </row>
    <row r="8300">
      <c r="B8300">
        <v>1.0</v>
      </c>
      <c r="C8300">
        <v>0.4507782181</v>
      </c>
      <c r="D8300">
        <v>0.0</v>
      </c>
      <c r="E8300">
        <v>1.0</v>
      </c>
    </row>
    <row r="8301">
      <c r="B8301">
        <v>1.0</v>
      </c>
      <c r="C8301">
        <v>0.4507987662</v>
      </c>
      <c r="D8301">
        <v>0.0</v>
      </c>
      <c r="E8301">
        <v>6.0</v>
      </c>
    </row>
    <row r="8302">
      <c r="B8302">
        <v>1.0</v>
      </c>
      <c r="C8302">
        <v>0.4508944053</v>
      </c>
      <c r="D8302">
        <v>0.0</v>
      </c>
      <c r="E8302">
        <v>2.0</v>
      </c>
    </row>
    <row r="8303">
      <c r="B8303">
        <v>1.0</v>
      </c>
      <c r="C8303">
        <v>0.4509274016</v>
      </c>
      <c r="D8303">
        <v>0.0</v>
      </c>
      <c r="E8303">
        <v>1.0</v>
      </c>
    </row>
    <row r="8304">
      <c r="B8304">
        <v>1.0</v>
      </c>
      <c r="C8304">
        <v>0.4510266933</v>
      </c>
      <c r="D8304">
        <v>0.0</v>
      </c>
      <c r="E8304">
        <v>1.0</v>
      </c>
    </row>
    <row r="8305">
      <c r="B8305">
        <v>1.0</v>
      </c>
      <c r="C8305">
        <v>0.4510463786</v>
      </c>
      <c r="D8305">
        <v>0.0</v>
      </c>
      <c r="E8305">
        <v>1.0</v>
      </c>
    </row>
    <row r="8306">
      <c r="B8306">
        <v>1.0</v>
      </c>
      <c r="C8306">
        <v>0.4510481181</v>
      </c>
      <c r="D8306">
        <v>0.0</v>
      </c>
      <c r="E8306">
        <v>1.0</v>
      </c>
    </row>
    <row r="8307">
      <c r="B8307">
        <v>1.0</v>
      </c>
      <c r="C8307">
        <v>0.4510577319</v>
      </c>
      <c r="D8307">
        <v>0.0</v>
      </c>
      <c r="E8307">
        <v>1.0</v>
      </c>
    </row>
    <row r="8308">
      <c r="B8308">
        <v>1.0</v>
      </c>
      <c r="C8308">
        <v>0.4510995555</v>
      </c>
      <c r="D8308">
        <v>0.0</v>
      </c>
      <c r="E8308">
        <v>1.0</v>
      </c>
    </row>
    <row r="8309">
      <c r="B8309">
        <v>1.0</v>
      </c>
      <c r="C8309">
        <v>0.4511269794</v>
      </c>
      <c r="D8309">
        <v>0.0</v>
      </c>
      <c r="E8309">
        <v>1.0</v>
      </c>
    </row>
    <row r="8310">
      <c r="B8310">
        <v>1.0</v>
      </c>
      <c r="C8310">
        <v>0.4511344678</v>
      </c>
      <c r="D8310">
        <v>0.0</v>
      </c>
      <c r="E8310">
        <v>1.0</v>
      </c>
    </row>
    <row r="8311">
      <c r="B8311">
        <v>1.0</v>
      </c>
      <c r="C8311">
        <v>0.4511702203</v>
      </c>
      <c r="D8311">
        <v>0.0</v>
      </c>
      <c r="E8311">
        <v>1.0</v>
      </c>
    </row>
    <row r="8312">
      <c r="B8312">
        <v>1.0</v>
      </c>
      <c r="C8312">
        <v>0.4512298834</v>
      </c>
      <c r="D8312">
        <v>0.0</v>
      </c>
      <c r="E8312">
        <v>1.0</v>
      </c>
    </row>
    <row r="8313">
      <c r="B8313">
        <v>1.0</v>
      </c>
      <c r="C8313">
        <v>0.4513660492</v>
      </c>
      <c r="D8313">
        <v>0.0</v>
      </c>
      <c r="E8313">
        <v>2.0</v>
      </c>
    </row>
    <row r="8314">
      <c r="B8314">
        <v>1.0</v>
      </c>
      <c r="C8314">
        <v>0.4514431233</v>
      </c>
      <c r="D8314">
        <v>0.0</v>
      </c>
      <c r="E8314">
        <v>1.0</v>
      </c>
    </row>
    <row r="8315">
      <c r="B8315">
        <v>1.0</v>
      </c>
      <c r="C8315">
        <v>0.4514859539</v>
      </c>
      <c r="D8315">
        <v>0.0</v>
      </c>
      <c r="E8315">
        <v>1.0</v>
      </c>
    </row>
    <row r="8316">
      <c r="B8316">
        <v>1.0</v>
      </c>
      <c r="C8316">
        <v>0.4516102776</v>
      </c>
      <c r="D8316">
        <v>0.0</v>
      </c>
      <c r="E8316">
        <v>1.0</v>
      </c>
    </row>
    <row r="8317">
      <c r="B8317">
        <v>1.0</v>
      </c>
      <c r="C8317">
        <v>0.4517300532</v>
      </c>
      <c r="D8317">
        <v>0.0</v>
      </c>
      <c r="E8317">
        <v>1.0</v>
      </c>
    </row>
    <row r="8318">
      <c r="B8318">
        <v>1.0</v>
      </c>
      <c r="C8318">
        <v>0.4517585414</v>
      </c>
      <c r="D8318">
        <v>0.0</v>
      </c>
      <c r="E8318">
        <v>1.0</v>
      </c>
    </row>
    <row r="8319">
      <c r="B8319">
        <v>1.0</v>
      </c>
      <c r="C8319">
        <v>0.4518276043</v>
      </c>
      <c r="D8319">
        <v>0.0</v>
      </c>
      <c r="E8319">
        <v>1.0</v>
      </c>
    </row>
    <row r="8320">
      <c r="B8320">
        <v>1.0</v>
      </c>
      <c r="C8320">
        <v>0.4518909771</v>
      </c>
      <c r="D8320">
        <v>0.0</v>
      </c>
      <c r="E8320">
        <v>1.0</v>
      </c>
    </row>
    <row r="8321">
      <c r="B8321">
        <v>1.0</v>
      </c>
      <c r="C8321">
        <v>0.4519136891</v>
      </c>
      <c r="D8321">
        <v>0.0</v>
      </c>
      <c r="E8321">
        <v>1.0</v>
      </c>
    </row>
    <row r="8322">
      <c r="B8322">
        <v>1.0</v>
      </c>
      <c r="C8322">
        <v>0.4519546528</v>
      </c>
      <c r="D8322">
        <v>0.0</v>
      </c>
      <c r="E8322">
        <v>1.0</v>
      </c>
    </row>
    <row r="8323">
      <c r="B8323">
        <v>1.0</v>
      </c>
      <c r="C8323">
        <v>0.4520261083</v>
      </c>
      <c r="D8323">
        <v>0.0</v>
      </c>
      <c r="E8323">
        <v>6.0</v>
      </c>
    </row>
    <row r="8324">
      <c r="B8324">
        <v>1.0</v>
      </c>
      <c r="C8324">
        <v>0.45203611</v>
      </c>
      <c r="D8324">
        <v>0.0</v>
      </c>
      <c r="E8324">
        <v>1.0</v>
      </c>
    </row>
    <row r="8325">
      <c r="B8325">
        <v>1.0</v>
      </c>
      <c r="C8325">
        <v>0.4520492721</v>
      </c>
      <c r="D8325">
        <v>0.0</v>
      </c>
      <c r="E8325">
        <v>2.0</v>
      </c>
    </row>
    <row r="8326">
      <c r="B8326">
        <v>1.0</v>
      </c>
      <c r="C8326">
        <v>0.4521186997</v>
      </c>
      <c r="D8326">
        <v>0.0</v>
      </c>
      <c r="E8326">
        <v>6.0</v>
      </c>
    </row>
    <row r="8327">
      <c r="B8327">
        <v>1.0</v>
      </c>
      <c r="C8327">
        <v>0.4522731555</v>
      </c>
      <c r="D8327">
        <v>0.0</v>
      </c>
      <c r="E8327">
        <v>1.0</v>
      </c>
    </row>
    <row r="8328">
      <c r="B8328">
        <v>1.0</v>
      </c>
      <c r="C8328">
        <v>0.4522900395</v>
      </c>
      <c r="D8328">
        <v>0.0</v>
      </c>
      <c r="E8328">
        <v>1.0</v>
      </c>
    </row>
    <row r="8329">
      <c r="B8329">
        <v>1.0</v>
      </c>
      <c r="C8329">
        <v>0.4523540434</v>
      </c>
      <c r="D8329">
        <v>0.0</v>
      </c>
      <c r="E8329">
        <v>1.0</v>
      </c>
    </row>
    <row r="8330">
      <c r="B8330">
        <v>1.0</v>
      </c>
      <c r="C8330">
        <v>0.4524031196</v>
      </c>
      <c r="D8330">
        <v>0.0</v>
      </c>
      <c r="E8330">
        <v>1.0</v>
      </c>
    </row>
    <row r="8331">
      <c r="B8331">
        <v>1.0</v>
      </c>
      <c r="C8331">
        <v>0.4524370146</v>
      </c>
      <c r="D8331">
        <v>0.0</v>
      </c>
      <c r="E8331">
        <v>6.0</v>
      </c>
    </row>
    <row r="8332">
      <c r="B8332">
        <v>1.0</v>
      </c>
      <c r="C8332">
        <v>0.4524721578</v>
      </c>
      <c r="D8332">
        <v>0.0</v>
      </c>
      <c r="E8332">
        <v>1.0</v>
      </c>
    </row>
    <row r="8333">
      <c r="B8333">
        <v>1.0</v>
      </c>
      <c r="C8333">
        <v>0.4525940722</v>
      </c>
      <c r="D8333">
        <v>0.0</v>
      </c>
      <c r="E8333">
        <v>1.0</v>
      </c>
    </row>
    <row r="8334">
      <c r="B8334">
        <v>1.0</v>
      </c>
      <c r="C8334">
        <v>0.4526102398</v>
      </c>
      <c r="D8334">
        <v>0.0</v>
      </c>
      <c r="E8334">
        <v>1.0</v>
      </c>
    </row>
    <row r="8335">
      <c r="B8335">
        <v>1.0</v>
      </c>
      <c r="C8335">
        <v>0.452617017</v>
      </c>
      <c r="D8335">
        <v>0.0</v>
      </c>
      <c r="E8335">
        <v>2.0</v>
      </c>
    </row>
    <row r="8336">
      <c r="B8336">
        <v>1.0</v>
      </c>
      <c r="C8336">
        <v>0.4526766932</v>
      </c>
      <c r="D8336">
        <v>0.0</v>
      </c>
      <c r="E8336">
        <v>1.0</v>
      </c>
    </row>
    <row r="8337">
      <c r="B8337">
        <v>1.0</v>
      </c>
      <c r="C8337">
        <v>0.4528605719</v>
      </c>
      <c r="D8337">
        <v>0.0</v>
      </c>
      <c r="E8337">
        <v>6.0</v>
      </c>
    </row>
    <row r="8338">
      <c r="B8338">
        <v>1.0</v>
      </c>
      <c r="C8338">
        <v>0.4528658156</v>
      </c>
      <c r="D8338">
        <v>0.0</v>
      </c>
      <c r="E8338">
        <v>1.0</v>
      </c>
    </row>
    <row r="8339">
      <c r="B8339">
        <v>1.0</v>
      </c>
      <c r="C8339">
        <v>0.4528933223</v>
      </c>
      <c r="D8339">
        <v>0.0</v>
      </c>
      <c r="E8339">
        <v>2.0</v>
      </c>
    </row>
    <row r="8340">
      <c r="B8340">
        <v>1.0</v>
      </c>
      <c r="C8340">
        <v>0.4529087613</v>
      </c>
      <c r="D8340">
        <v>0.0</v>
      </c>
      <c r="E8340">
        <v>1.0</v>
      </c>
    </row>
    <row r="8341">
      <c r="B8341">
        <v>1.0</v>
      </c>
      <c r="C8341">
        <v>0.4529242684</v>
      </c>
      <c r="D8341">
        <v>0.0</v>
      </c>
      <c r="E8341">
        <v>1.0</v>
      </c>
    </row>
    <row r="8342">
      <c r="B8342">
        <v>1.0</v>
      </c>
      <c r="C8342">
        <v>0.4529595846</v>
      </c>
      <c r="D8342">
        <v>0.0</v>
      </c>
      <c r="E8342">
        <v>1.0</v>
      </c>
    </row>
    <row r="8343">
      <c r="B8343">
        <v>1.0</v>
      </c>
      <c r="C8343">
        <v>0.4531114563</v>
      </c>
      <c r="D8343">
        <v>0.0</v>
      </c>
      <c r="E8343">
        <v>1.0</v>
      </c>
    </row>
    <row r="8344">
      <c r="B8344">
        <v>1.0</v>
      </c>
      <c r="C8344">
        <v>0.453232295</v>
      </c>
      <c r="D8344">
        <v>0.0</v>
      </c>
      <c r="E8344">
        <v>1.0</v>
      </c>
    </row>
    <row r="8345">
      <c r="B8345">
        <v>1.0</v>
      </c>
      <c r="C8345">
        <v>0.4532487635</v>
      </c>
      <c r="D8345">
        <v>0.0</v>
      </c>
      <c r="E8345">
        <v>1.0</v>
      </c>
    </row>
    <row r="8346">
      <c r="B8346">
        <v>1.0</v>
      </c>
      <c r="C8346">
        <v>0.4533868582</v>
      </c>
      <c r="D8346">
        <v>0.0</v>
      </c>
      <c r="E8346">
        <v>1.0</v>
      </c>
    </row>
    <row r="8347">
      <c r="B8347">
        <v>1.0</v>
      </c>
      <c r="C8347">
        <v>0.4535916033</v>
      </c>
      <c r="D8347">
        <v>0.0</v>
      </c>
      <c r="E8347">
        <v>1.0</v>
      </c>
    </row>
    <row r="8348">
      <c r="B8348">
        <v>1.0</v>
      </c>
      <c r="C8348">
        <v>0.4537467573</v>
      </c>
      <c r="D8348">
        <v>0.0</v>
      </c>
      <c r="E8348">
        <v>1.0</v>
      </c>
    </row>
    <row r="8349">
      <c r="B8349">
        <v>1.0</v>
      </c>
      <c r="C8349">
        <v>0.4537845185</v>
      </c>
      <c r="D8349">
        <v>0.0</v>
      </c>
      <c r="E8349">
        <v>1.0</v>
      </c>
    </row>
    <row r="8350">
      <c r="B8350">
        <v>1.0</v>
      </c>
      <c r="C8350">
        <v>0.4539249714</v>
      </c>
      <c r="D8350">
        <v>0.0</v>
      </c>
      <c r="E8350">
        <v>1.0</v>
      </c>
    </row>
    <row r="8351">
      <c r="B8351">
        <v>1.0</v>
      </c>
      <c r="C8351">
        <v>0.4539377947</v>
      </c>
      <c r="D8351">
        <v>0.0</v>
      </c>
      <c r="E8351">
        <v>2.0</v>
      </c>
    </row>
    <row r="8352">
      <c r="B8352">
        <v>1.0</v>
      </c>
      <c r="C8352">
        <v>0.4540011373</v>
      </c>
      <c r="D8352">
        <v>0.0</v>
      </c>
      <c r="E8352">
        <v>1.0</v>
      </c>
    </row>
    <row r="8353">
      <c r="B8353">
        <v>1.0</v>
      </c>
      <c r="C8353">
        <v>0.4540117609</v>
      </c>
      <c r="D8353">
        <v>0.0</v>
      </c>
      <c r="E8353">
        <v>6.0</v>
      </c>
    </row>
    <row r="8354">
      <c r="B8354">
        <v>1.0</v>
      </c>
      <c r="C8354">
        <v>0.4540299145</v>
      </c>
      <c r="D8354">
        <v>0.0</v>
      </c>
      <c r="E8354">
        <v>2.0</v>
      </c>
    </row>
    <row r="8355">
      <c r="B8355">
        <v>1.0</v>
      </c>
      <c r="C8355">
        <v>0.4541763762</v>
      </c>
      <c r="D8355">
        <v>0.0</v>
      </c>
      <c r="E8355">
        <v>1.0</v>
      </c>
    </row>
    <row r="8356">
      <c r="B8356">
        <v>1.0</v>
      </c>
      <c r="C8356">
        <v>0.4543895812</v>
      </c>
      <c r="D8356">
        <v>0.0</v>
      </c>
      <c r="E8356">
        <v>1.0</v>
      </c>
    </row>
    <row r="8357">
      <c r="B8357">
        <v>1.0</v>
      </c>
      <c r="C8357">
        <v>0.4544137318</v>
      </c>
      <c r="D8357">
        <v>0.0</v>
      </c>
      <c r="E8357">
        <v>1.0</v>
      </c>
    </row>
    <row r="8358">
      <c r="B8358">
        <v>1.0</v>
      </c>
      <c r="C8358">
        <v>0.4544610663</v>
      </c>
      <c r="D8358">
        <v>0.0</v>
      </c>
      <c r="E8358">
        <v>1.0</v>
      </c>
    </row>
    <row r="8359">
      <c r="B8359">
        <v>1.0</v>
      </c>
      <c r="C8359">
        <v>0.4545086504</v>
      </c>
      <c r="D8359">
        <v>0.0</v>
      </c>
      <c r="E8359">
        <v>1.0</v>
      </c>
    </row>
    <row r="8360">
      <c r="B8360">
        <v>1.0</v>
      </c>
      <c r="C8360">
        <v>0.4546165591</v>
      </c>
      <c r="D8360">
        <v>0.0</v>
      </c>
      <c r="E8360">
        <v>1.0</v>
      </c>
    </row>
    <row r="8361">
      <c r="B8361">
        <v>1.0</v>
      </c>
      <c r="C8361">
        <v>0.4550247761</v>
      </c>
      <c r="D8361">
        <v>0.0</v>
      </c>
      <c r="E8361">
        <v>1.0</v>
      </c>
    </row>
    <row r="8362">
      <c r="B8362">
        <v>1.0</v>
      </c>
      <c r="C8362">
        <v>0.4552979121</v>
      </c>
      <c r="D8362">
        <v>0.0</v>
      </c>
      <c r="E8362">
        <v>1.0</v>
      </c>
    </row>
    <row r="8363">
      <c r="B8363">
        <v>1.0</v>
      </c>
      <c r="C8363">
        <v>0.4553639515</v>
      </c>
      <c r="D8363">
        <v>0.0</v>
      </c>
      <c r="E8363">
        <v>1.0</v>
      </c>
    </row>
    <row r="8364">
      <c r="B8364">
        <v>1.0</v>
      </c>
      <c r="C8364">
        <v>0.4553747835</v>
      </c>
      <c r="D8364">
        <v>0.0</v>
      </c>
      <c r="E8364">
        <v>1.0</v>
      </c>
    </row>
    <row r="8365">
      <c r="B8365">
        <v>1.0</v>
      </c>
      <c r="C8365">
        <v>0.455485702</v>
      </c>
      <c r="D8365">
        <v>0.0</v>
      </c>
      <c r="E8365">
        <v>1.0</v>
      </c>
    </row>
    <row r="8366">
      <c r="B8366">
        <v>1.0</v>
      </c>
      <c r="C8366">
        <v>0.4555896845</v>
      </c>
      <c r="D8366">
        <v>0.0</v>
      </c>
      <c r="E8366">
        <v>1.0</v>
      </c>
    </row>
    <row r="8367">
      <c r="B8367">
        <v>1.0</v>
      </c>
      <c r="C8367">
        <v>0.4556311974</v>
      </c>
      <c r="D8367">
        <v>0.0</v>
      </c>
      <c r="E8367">
        <v>1.0</v>
      </c>
    </row>
    <row r="8368">
      <c r="B8368">
        <v>1.0</v>
      </c>
      <c r="C8368">
        <v>0.4558131737</v>
      </c>
      <c r="D8368">
        <v>0.0</v>
      </c>
      <c r="E8368">
        <v>1.0</v>
      </c>
    </row>
    <row r="8369">
      <c r="B8369">
        <v>1.0</v>
      </c>
      <c r="C8369">
        <v>0.4558755868</v>
      </c>
      <c r="D8369">
        <v>0.0</v>
      </c>
      <c r="E8369">
        <v>6.0</v>
      </c>
    </row>
    <row r="8370">
      <c r="B8370">
        <v>1.0</v>
      </c>
      <c r="C8370">
        <v>0.4561529753</v>
      </c>
      <c r="D8370">
        <v>0.0</v>
      </c>
      <c r="E8370">
        <v>1.0</v>
      </c>
    </row>
    <row r="8371">
      <c r="B8371">
        <v>1.0</v>
      </c>
      <c r="C8371">
        <v>0.4561534911</v>
      </c>
      <c r="D8371">
        <v>0.0</v>
      </c>
      <c r="E8371">
        <v>1.0</v>
      </c>
    </row>
    <row r="8372">
      <c r="B8372">
        <v>1.0</v>
      </c>
      <c r="C8372">
        <v>0.4561832297</v>
      </c>
      <c r="D8372">
        <v>0.0</v>
      </c>
      <c r="E8372">
        <v>1.0</v>
      </c>
    </row>
    <row r="8373">
      <c r="B8373">
        <v>1.0</v>
      </c>
      <c r="C8373">
        <v>0.4562013117</v>
      </c>
      <c r="D8373">
        <v>0.0</v>
      </c>
      <c r="E8373">
        <v>1.0</v>
      </c>
    </row>
    <row r="8374">
      <c r="B8374">
        <v>1.0</v>
      </c>
      <c r="C8374">
        <v>0.4562238245</v>
      </c>
      <c r="D8374">
        <v>0.0</v>
      </c>
      <c r="E8374">
        <v>1.0</v>
      </c>
    </row>
    <row r="8375">
      <c r="B8375">
        <v>1.0</v>
      </c>
      <c r="C8375">
        <v>0.4563603753</v>
      </c>
      <c r="D8375">
        <v>0.0</v>
      </c>
      <c r="E8375">
        <v>1.0</v>
      </c>
    </row>
    <row r="8376">
      <c r="B8376">
        <v>1.0</v>
      </c>
      <c r="C8376">
        <v>0.4563860405</v>
      </c>
      <c r="D8376">
        <v>0.0</v>
      </c>
      <c r="E8376">
        <v>1.0</v>
      </c>
    </row>
    <row r="8377">
      <c r="B8377">
        <v>1.0</v>
      </c>
      <c r="C8377">
        <v>0.4566637371</v>
      </c>
      <c r="D8377">
        <v>0.0</v>
      </c>
      <c r="E8377">
        <v>1.0</v>
      </c>
    </row>
    <row r="8378">
      <c r="B8378">
        <v>1.0</v>
      </c>
      <c r="C8378">
        <v>0.4567029554</v>
      </c>
      <c r="D8378">
        <v>0.0</v>
      </c>
      <c r="E8378">
        <v>1.0</v>
      </c>
    </row>
    <row r="8379">
      <c r="B8379">
        <v>1.0</v>
      </c>
      <c r="C8379">
        <v>0.4568330461</v>
      </c>
      <c r="D8379">
        <v>0.0</v>
      </c>
      <c r="E8379">
        <v>1.0</v>
      </c>
    </row>
    <row r="8380">
      <c r="B8380">
        <v>1.0</v>
      </c>
      <c r="C8380">
        <v>0.4568525597</v>
      </c>
      <c r="D8380">
        <v>0.0</v>
      </c>
      <c r="E8380">
        <v>6.0</v>
      </c>
    </row>
    <row r="8381">
      <c r="B8381">
        <v>1.0</v>
      </c>
      <c r="C8381">
        <v>0.4568752368</v>
      </c>
      <c r="D8381">
        <v>0.0</v>
      </c>
      <c r="E8381">
        <v>1.0</v>
      </c>
    </row>
    <row r="8382">
      <c r="B8382">
        <v>1.0</v>
      </c>
      <c r="C8382">
        <v>0.4571284476</v>
      </c>
      <c r="D8382">
        <v>0.0</v>
      </c>
      <c r="E8382">
        <v>1.0</v>
      </c>
    </row>
    <row r="8383">
      <c r="B8383">
        <v>1.0</v>
      </c>
      <c r="C8383">
        <v>0.4574240184</v>
      </c>
      <c r="D8383">
        <v>0.0</v>
      </c>
      <c r="E8383">
        <v>1.0</v>
      </c>
    </row>
    <row r="8384">
      <c r="B8384">
        <v>1.0</v>
      </c>
      <c r="C8384">
        <v>0.4576519422</v>
      </c>
      <c r="D8384">
        <v>0.0</v>
      </c>
      <c r="E8384">
        <v>1.0</v>
      </c>
    </row>
    <row r="8385">
      <c r="B8385">
        <v>1.0</v>
      </c>
      <c r="C8385">
        <v>0.4579831806</v>
      </c>
      <c r="D8385">
        <v>0.0</v>
      </c>
      <c r="E8385">
        <v>1.0</v>
      </c>
    </row>
    <row r="8386">
      <c r="B8386">
        <v>1.0</v>
      </c>
      <c r="C8386">
        <v>0.4580841079</v>
      </c>
      <c r="D8386">
        <v>0.0</v>
      </c>
      <c r="E8386">
        <v>1.0</v>
      </c>
    </row>
    <row r="8387">
      <c r="B8387">
        <v>1.0</v>
      </c>
      <c r="C8387">
        <v>0.4580928295</v>
      </c>
      <c r="D8387">
        <v>0.0</v>
      </c>
      <c r="E8387">
        <v>6.0</v>
      </c>
    </row>
    <row r="8388">
      <c r="B8388">
        <v>1.0</v>
      </c>
      <c r="C8388">
        <v>0.4583335844</v>
      </c>
      <c r="D8388">
        <v>0.0</v>
      </c>
      <c r="E8388">
        <v>1.0</v>
      </c>
    </row>
    <row r="8389">
      <c r="B8389">
        <v>1.0</v>
      </c>
      <c r="C8389">
        <v>0.458334827</v>
      </c>
      <c r="D8389">
        <v>0.0</v>
      </c>
      <c r="E8389">
        <v>1.0</v>
      </c>
    </row>
    <row r="8390">
      <c r="B8390">
        <v>1.0</v>
      </c>
      <c r="C8390">
        <v>0.458371276</v>
      </c>
      <c r="D8390">
        <v>0.0</v>
      </c>
      <c r="E8390">
        <v>1.0</v>
      </c>
    </row>
    <row r="8391">
      <c r="B8391">
        <v>1.0</v>
      </c>
      <c r="C8391">
        <v>0.4583808002</v>
      </c>
      <c r="D8391">
        <v>0.0</v>
      </c>
      <c r="E8391">
        <v>2.0</v>
      </c>
    </row>
    <row r="8392">
      <c r="B8392">
        <v>1.0</v>
      </c>
      <c r="C8392">
        <v>0.4584483155</v>
      </c>
      <c r="D8392">
        <v>0.0</v>
      </c>
      <c r="E8392">
        <v>1.0</v>
      </c>
    </row>
    <row r="8393">
      <c r="B8393">
        <v>1.0</v>
      </c>
      <c r="C8393">
        <v>0.4588705502</v>
      </c>
      <c r="D8393">
        <v>0.0</v>
      </c>
      <c r="E8393">
        <v>1.0</v>
      </c>
    </row>
    <row r="8394">
      <c r="B8394">
        <v>1.0</v>
      </c>
      <c r="C8394">
        <v>0.4588857813</v>
      </c>
      <c r="D8394">
        <v>0.0</v>
      </c>
      <c r="E8394">
        <v>1.0</v>
      </c>
    </row>
    <row r="8395">
      <c r="B8395">
        <v>1.0</v>
      </c>
      <c r="C8395">
        <v>0.4589237925</v>
      </c>
      <c r="D8395">
        <v>0.0</v>
      </c>
      <c r="E8395">
        <v>1.0</v>
      </c>
    </row>
    <row r="8396">
      <c r="B8396">
        <v>1.0</v>
      </c>
      <c r="C8396">
        <v>0.458952643</v>
      </c>
      <c r="D8396">
        <v>0.0</v>
      </c>
      <c r="E8396">
        <v>1.0</v>
      </c>
    </row>
    <row r="8397">
      <c r="B8397">
        <v>1.0</v>
      </c>
      <c r="C8397">
        <v>0.4590203849</v>
      </c>
      <c r="D8397">
        <v>0.0</v>
      </c>
      <c r="E8397">
        <v>2.0</v>
      </c>
    </row>
    <row r="8398">
      <c r="B8398">
        <v>1.0</v>
      </c>
      <c r="C8398">
        <v>0.4590643628</v>
      </c>
      <c r="D8398">
        <v>0.0</v>
      </c>
      <c r="E8398">
        <v>1.0</v>
      </c>
    </row>
    <row r="8399">
      <c r="B8399">
        <v>1.0</v>
      </c>
      <c r="C8399">
        <v>0.4590650166</v>
      </c>
      <c r="D8399">
        <v>0.0</v>
      </c>
      <c r="E8399">
        <v>1.0</v>
      </c>
    </row>
    <row r="8400">
      <c r="B8400">
        <v>1.0</v>
      </c>
      <c r="C8400">
        <v>0.4596953043</v>
      </c>
      <c r="D8400">
        <v>0.0</v>
      </c>
      <c r="E8400">
        <v>1.0</v>
      </c>
    </row>
    <row r="8401">
      <c r="B8401">
        <v>1.0</v>
      </c>
      <c r="C8401">
        <v>0.459772845</v>
      </c>
      <c r="D8401">
        <v>0.0</v>
      </c>
      <c r="E8401">
        <v>1.0</v>
      </c>
    </row>
    <row r="8402">
      <c r="B8402">
        <v>1.0</v>
      </c>
      <c r="C8402">
        <v>0.4599194992</v>
      </c>
      <c r="D8402">
        <v>0.0</v>
      </c>
      <c r="E8402">
        <v>1.0</v>
      </c>
    </row>
    <row r="8403">
      <c r="B8403">
        <v>1.0</v>
      </c>
      <c r="C8403">
        <v>0.4601171714</v>
      </c>
      <c r="D8403">
        <v>0.0</v>
      </c>
      <c r="E8403">
        <v>1.0</v>
      </c>
    </row>
    <row r="8404">
      <c r="B8404">
        <v>1.0</v>
      </c>
      <c r="C8404">
        <v>0.4601570215</v>
      </c>
      <c r="D8404">
        <v>0.0</v>
      </c>
      <c r="E8404">
        <v>1.0</v>
      </c>
    </row>
    <row r="8405">
      <c r="B8405">
        <v>1.0</v>
      </c>
      <c r="C8405">
        <v>0.4603056955</v>
      </c>
      <c r="D8405">
        <v>0.0</v>
      </c>
      <c r="E8405">
        <v>1.0</v>
      </c>
    </row>
    <row r="8406">
      <c r="B8406">
        <v>1.0</v>
      </c>
      <c r="C8406">
        <v>0.4605332697</v>
      </c>
      <c r="D8406">
        <v>0.0</v>
      </c>
      <c r="E8406">
        <v>1.0</v>
      </c>
    </row>
    <row r="8407">
      <c r="B8407">
        <v>1.0</v>
      </c>
      <c r="C8407">
        <v>0.4605853423</v>
      </c>
      <c r="D8407">
        <v>0.0</v>
      </c>
      <c r="E8407">
        <v>1.0</v>
      </c>
    </row>
    <row r="8408">
      <c r="B8408">
        <v>1.0</v>
      </c>
      <c r="C8408">
        <v>0.4608078127</v>
      </c>
      <c r="D8408">
        <v>0.0</v>
      </c>
      <c r="E8408">
        <v>1.0</v>
      </c>
    </row>
    <row r="8409">
      <c r="B8409">
        <v>1.0</v>
      </c>
      <c r="C8409">
        <v>0.4608430264</v>
      </c>
      <c r="D8409">
        <v>0.0</v>
      </c>
      <c r="E8409">
        <v>1.0</v>
      </c>
    </row>
    <row r="8410">
      <c r="B8410">
        <v>1.0</v>
      </c>
      <c r="C8410">
        <v>0.4609532028</v>
      </c>
      <c r="D8410">
        <v>0.0</v>
      </c>
      <c r="E8410">
        <v>2.0</v>
      </c>
    </row>
    <row r="8411">
      <c r="B8411">
        <v>1.0</v>
      </c>
      <c r="C8411">
        <v>0.4609610912</v>
      </c>
      <c r="D8411">
        <v>0.0</v>
      </c>
      <c r="E8411">
        <v>1.0</v>
      </c>
    </row>
    <row r="8412">
      <c r="B8412">
        <v>1.0</v>
      </c>
      <c r="C8412">
        <v>0.4609680152</v>
      </c>
      <c r="D8412">
        <v>0.0</v>
      </c>
      <c r="E8412">
        <v>1.0</v>
      </c>
    </row>
    <row r="8413">
      <c r="B8413">
        <v>1.0</v>
      </c>
      <c r="C8413">
        <v>0.4610830061</v>
      </c>
      <c r="D8413">
        <v>0.0</v>
      </c>
      <c r="E8413">
        <v>2.0</v>
      </c>
    </row>
    <row r="8414">
      <c r="B8414">
        <v>1.0</v>
      </c>
      <c r="C8414">
        <v>0.4611016413</v>
      </c>
      <c r="D8414">
        <v>0.0</v>
      </c>
      <c r="E8414">
        <v>1.0</v>
      </c>
    </row>
    <row r="8415">
      <c r="B8415">
        <v>1.0</v>
      </c>
      <c r="C8415">
        <v>0.4611715298</v>
      </c>
      <c r="D8415">
        <v>0.0</v>
      </c>
      <c r="E8415">
        <v>2.0</v>
      </c>
    </row>
    <row r="8416">
      <c r="B8416">
        <v>1.0</v>
      </c>
      <c r="C8416">
        <v>0.4611789529</v>
      </c>
      <c r="D8416">
        <v>0.0</v>
      </c>
      <c r="E8416">
        <v>1.0</v>
      </c>
    </row>
    <row r="8417">
      <c r="B8417">
        <v>1.0</v>
      </c>
      <c r="C8417">
        <v>0.4611868873</v>
      </c>
      <c r="D8417">
        <v>0.0</v>
      </c>
      <c r="E8417">
        <v>1.0</v>
      </c>
    </row>
    <row r="8418">
      <c r="B8418">
        <v>1.0</v>
      </c>
      <c r="C8418">
        <v>0.4612087003</v>
      </c>
      <c r="D8418">
        <v>0.0</v>
      </c>
      <c r="E8418">
        <v>1.0</v>
      </c>
    </row>
    <row r="8419">
      <c r="B8419">
        <v>1.0</v>
      </c>
      <c r="C8419">
        <v>0.461214049</v>
      </c>
      <c r="D8419">
        <v>0.0</v>
      </c>
      <c r="E8419">
        <v>1.0</v>
      </c>
    </row>
    <row r="8420">
      <c r="B8420">
        <v>1.0</v>
      </c>
      <c r="C8420">
        <v>0.4613595154</v>
      </c>
      <c r="D8420">
        <v>0.0</v>
      </c>
      <c r="E8420">
        <v>1.0</v>
      </c>
    </row>
    <row r="8421">
      <c r="B8421">
        <v>1.0</v>
      </c>
      <c r="C8421">
        <v>0.4614670349</v>
      </c>
      <c r="D8421">
        <v>0.0</v>
      </c>
      <c r="E8421">
        <v>1.0</v>
      </c>
    </row>
    <row r="8422">
      <c r="B8422">
        <v>1.0</v>
      </c>
      <c r="C8422">
        <v>0.4614708831</v>
      </c>
      <c r="D8422">
        <v>0.0</v>
      </c>
      <c r="E8422">
        <v>1.0</v>
      </c>
    </row>
    <row r="8423">
      <c r="B8423">
        <v>1.0</v>
      </c>
      <c r="C8423">
        <v>0.4616454086</v>
      </c>
      <c r="D8423">
        <v>0.0</v>
      </c>
      <c r="E8423">
        <v>1.0</v>
      </c>
    </row>
    <row r="8424">
      <c r="B8424">
        <v>1.0</v>
      </c>
      <c r="C8424">
        <v>0.4616735407</v>
      </c>
      <c r="D8424">
        <v>0.0</v>
      </c>
      <c r="E8424">
        <v>1.0</v>
      </c>
    </row>
    <row r="8425">
      <c r="B8425">
        <v>1.0</v>
      </c>
      <c r="C8425">
        <v>0.4616956362</v>
      </c>
      <c r="D8425">
        <v>0.0</v>
      </c>
      <c r="E8425">
        <v>1.0</v>
      </c>
    </row>
    <row r="8426">
      <c r="B8426">
        <v>1.0</v>
      </c>
      <c r="C8426">
        <v>0.4618137404</v>
      </c>
      <c r="D8426">
        <v>0.0</v>
      </c>
      <c r="E8426">
        <v>1.0</v>
      </c>
    </row>
    <row r="8427">
      <c r="B8427">
        <v>1.0</v>
      </c>
      <c r="C8427">
        <v>0.46188662</v>
      </c>
      <c r="D8427">
        <v>0.0</v>
      </c>
      <c r="E8427">
        <v>1.0</v>
      </c>
    </row>
    <row r="8428">
      <c r="B8428">
        <v>1.0</v>
      </c>
      <c r="C8428">
        <v>0.4619042922</v>
      </c>
      <c r="D8428">
        <v>0.0</v>
      </c>
      <c r="E8428">
        <v>2.0</v>
      </c>
    </row>
    <row r="8429">
      <c r="B8429">
        <v>1.0</v>
      </c>
      <c r="C8429">
        <v>0.4619199794</v>
      </c>
      <c r="D8429">
        <v>0.0</v>
      </c>
      <c r="E8429">
        <v>2.0</v>
      </c>
    </row>
    <row r="8430">
      <c r="B8430">
        <v>1.0</v>
      </c>
      <c r="C8430">
        <v>0.4619885825</v>
      </c>
      <c r="D8430">
        <v>0.0</v>
      </c>
      <c r="E8430">
        <v>1.0</v>
      </c>
    </row>
    <row r="8431">
      <c r="B8431">
        <v>1.0</v>
      </c>
      <c r="C8431">
        <v>0.4620223725</v>
      </c>
      <c r="D8431">
        <v>0.0</v>
      </c>
      <c r="E8431">
        <v>1.0</v>
      </c>
    </row>
    <row r="8432">
      <c r="B8432">
        <v>1.0</v>
      </c>
      <c r="C8432">
        <v>0.4622383115</v>
      </c>
      <c r="D8432">
        <v>0.0</v>
      </c>
      <c r="E8432">
        <v>1.0</v>
      </c>
    </row>
    <row r="8433">
      <c r="B8433">
        <v>1.0</v>
      </c>
      <c r="C8433">
        <v>0.4622916661</v>
      </c>
      <c r="D8433">
        <v>0.0</v>
      </c>
      <c r="E8433">
        <v>1.0</v>
      </c>
    </row>
    <row r="8434">
      <c r="B8434">
        <v>1.0</v>
      </c>
      <c r="C8434">
        <v>0.4626061229</v>
      </c>
      <c r="D8434">
        <v>0.0</v>
      </c>
      <c r="E8434">
        <v>1.0</v>
      </c>
    </row>
    <row r="8435">
      <c r="B8435">
        <v>1.0</v>
      </c>
      <c r="C8435">
        <v>0.4627772012</v>
      </c>
      <c r="D8435">
        <v>0.0</v>
      </c>
      <c r="E8435">
        <v>1.0</v>
      </c>
    </row>
    <row r="8436">
      <c r="B8436">
        <v>1.0</v>
      </c>
      <c r="C8436">
        <v>0.4627990286</v>
      </c>
      <c r="D8436">
        <v>0.0</v>
      </c>
      <c r="E8436">
        <v>1.0</v>
      </c>
    </row>
    <row r="8437">
      <c r="B8437">
        <v>1.0</v>
      </c>
      <c r="C8437">
        <v>0.462892146</v>
      </c>
      <c r="D8437">
        <v>0.0</v>
      </c>
      <c r="E8437">
        <v>2.0</v>
      </c>
    </row>
    <row r="8438">
      <c r="B8438">
        <v>1.0</v>
      </c>
      <c r="C8438">
        <v>0.4629073105</v>
      </c>
      <c r="D8438">
        <v>0.0</v>
      </c>
      <c r="E8438">
        <v>2.0</v>
      </c>
    </row>
    <row r="8439">
      <c r="B8439">
        <v>1.0</v>
      </c>
      <c r="C8439">
        <v>0.4630048401</v>
      </c>
      <c r="D8439">
        <v>0.0</v>
      </c>
      <c r="E8439">
        <v>2.0</v>
      </c>
    </row>
    <row r="8440">
      <c r="B8440">
        <v>1.0</v>
      </c>
      <c r="C8440">
        <v>0.4631409656</v>
      </c>
      <c r="D8440">
        <v>0.0</v>
      </c>
      <c r="E8440">
        <v>6.0</v>
      </c>
    </row>
    <row r="8441">
      <c r="B8441">
        <v>1.0</v>
      </c>
      <c r="C8441">
        <v>0.4632561523</v>
      </c>
      <c r="D8441">
        <v>0.0</v>
      </c>
      <c r="E8441">
        <v>2.0</v>
      </c>
    </row>
    <row r="8442">
      <c r="B8442">
        <v>1.0</v>
      </c>
      <c r="C8442">
        <v>0.4633629647</v>
      </c>
      <c r="D8442">
        <v>0.0</v>
      </c>
      <c r="E8442">
        <v>2.0</v>
      </c>
    </row>
    <row r="8443">
      <c r="B8443">
        <v>1.0</v>
      </c>
      <c r="C8443">
        <v>0.463586627</v>
      </c>
      <c r="D8443">
        <v>0.0</v>
      </c>
      <c r="E8443">
        <v>1.0</v>
      </c>
    </row>
    <row r="8444">
      <c r="B8444">
        <v>1.0</v>
      </c>
      <c r="C8444">
        <v>0.4635952486</v>
      </c>
      <c r="D8444">
        <v>0.0</v>
      </c>
      <c r="E8444">
        <v>2.0</v>
      </c>
    </row>
    <row r="8445">
      <c r="B8445">
        <v>1.0</v>
      </c>
      <c r="C8445">
        <v>0.4637342349</v>
      </c>
      <c r="D8445">
        <v>0.0</v>
      </c>
      <c r="E8445">
        <v>1.0</v>
      </c>
    </row>
    <row r="8446">
      <c r="B8446">
        <v>1.0</v>
      </c>
      <c r="C8446">
        <v>0.4637997042</v>
      </c>
      <c r="D8446">
        <v>0.0</v>
      </c>
      <c r="E8446">
        <v>2.0</v>
      </c>
    </row>
    <row r="8447">
      <c r="B8447">
        <v>1.0</v>
      </c>
      <c r="C8447">
        <v>0.463885591</v>
      </c>
      <c r="D8447">
        <v>0.0</v>
      </c>
      <c r="E8447">
        <v>1.0</v>
      </c>
    </row>
    <row r="8448">
      <c r="B8448">
        <v>1.0</v>
      </c>
      <c r="C8448">
        <v>0.4638859452</v>
      </c>
      <c r="D8448">
        <v>0.0</v>
      </c>
      <c r="E8448">
        <v>1.0</v>
      </c>
    </row>
    <row r="8449">
      <c r="B8449">
        <v>1.0</v>
      </c>
      <c r="C8449">
        <v>0.4639386211</v>
      </c>
      <c r="D8449">
        <v>0.0</v>
      </c>
      <c r="E8449">
        <v>2.0</v>
      </c>
    </row>
    <row r="8450">
      <c r="B8450">
        <v>1.0</v>
      </c>
      <c r="C8450">
        <v>0.4639400296</v>
      </c>
      <c r="D8450">
        <v>0.0</v>
      </c>
      <c r="E8450">
        <v>1.0</v>
      </c>
    </row>
    <row r="8451">
      <c r="B8451">
        <v>1.0</v>
      </c>
      <c r="C8451">
        <v>0.4639404137</v>
      </c>
      <c r="D8451">
        <v>0.0</v>
      </c>
      <c r="E8451">
        <v>1.0</v>
      </c>
    </row>
    <row r="8452">
      <c r="B8452">
        <v>1.0</v>
      </c>
      <c r="C8452">
        <v>0.4640087076</v>
      </c>
      <c r="D8452">
        <v>0.0</v>
      </c>
      <c r="E8452">
        <v>1.0</v>
      </c>
    </row>
    <row r="8453">
      <c r="B8453">
        <v>1.0</v>
      </c>
      <c r="C8453">
        <v>0.4640187243</v>
      </c>
      <c r="D8453">
        <v>0.0</v>
      </c>
      <c r="E8453">
        <v>1.0</v>
      </c>
    </row>
    <row r="8454">
      <c r="B8454">
        <v>1.0</v>
      </c>
      <c r="C8454">
        <v>0.4640955127</v>
      </c>
      <c r="D8454">
        <v>0.0</v>
      </c>
      <c r="E8454">
        <v>1.0</v>
      </c>
    </row>
    <row r="8455">
      <c r="B8455">
        <v>1.0</v>
      </c>
      <c r="C8455">
        <v>0.4641459779</v>
      </c>
      <c r="D8455">
        <v>0.0</v>
      </c>
      <c r="E8455">
        <v>1.0</v>
      </c>
    </row>
    <row r="8456">
      <c r="B8456">
        <v>1.0</v>
      </c>
      <c r="C8456">
        <v>0.4643322592</v>
      </c>
      <c r="D8456">
        <v>0.0</v>
      </c>
      <c r="E8456">
        <v>1.0</v>
      </c>
    </row>
    <row r="8457">
      <c r="B8457">
        <v>1.0</v>
      </c>
      <c r="C8457">
        <v>0.4643700176</v>
      </c>
      <c r="D8457">
        <v>0.0</v>
      </c>
      <c r="E8457">
        <v>6.0</v>
      </c>
    </row>
    <row r="8458">
      <c r="B8458">
        <v>1.0</v>
      </c>
      <c r="C8458">
        <v>0.4643714373</v>
      </c>
      <c r="D8458">
        <v>0.0</v>
      </c>
      <c r="E8458">
        <v>1.0</v>
      </c>
    </row>
    <row r="8459">
      <c r="B8459">
        <v>1.0</v>
      </c>
      <c r="C8459">
        <v>0.4646787508</v>
      </c>
      <c r="D8459">
        <v>0.0</v>
      </c>
      <c r="E8459">
        <v>2.0</v>
      </c>
    </row>
    <row r="8460">
      <c r="B8460">
        <v>1.0</v>
      </c>
      <c r="C8460">
        <v>0.4646873313</v>
      </c>
      <c r="D8460">
        <v>0.0</v>
      </c>
      <c r="E8460">
        <v>2.0</v>
      </c>
    </row>
    <row r="8461">
      <c r="B8461">
        <v>1.0</v>
      </c>
      <c r="C8461">
        <v>0.4648532271</v>
      </c>
      <c r="D8461">
        <v>0.0</v>
      </c>
      <c r="E8461">
        <v>1.0</v>
      </c>
    </row>
    <row r="8462">
      <c r="B8462">
        <v>1.0</v>
      </c>
      <c r="C8462">
        <v>0.4649171966</v>
      </c>
      <c r="D8462">
        <v>0.0</v>
      </c>
      <c r="E8462">
        <v>1.0</v>
      </c>
    </row>
    <row r="8463">
      <c r="B8463">
        <v>1.0</v>
      </c>
      <c r="C8463">
        <v>0.4650852829</v>
      </c>
      <c r="D8463">
        <v>0.0</v>
      </c>
      <c r="E8463">
        <v>1.0</v>
      </c>
    </row>
    <row r="8464">
      <c r="B8464">
        <v>1.0</v>
      </c>
      <c r="C8464">
        <v>0.4652294427</v>
      </c>
      <c r="D8464">
        <v>0.0</v>
      </c>
      <c r="E8464">
        <v>1.0</v>
      </c>
    </row>
    <row r="8465">
      <c r="B8465">
        <v>1.0</v>
      </c>
      <c r="C8465">
        <v>0.4652551271</v>
      </c>
      <c r="D8465">
        <v>0.0</v>
      </c>
      <c r="E8465">
        <v>1.0</v>
      </c>
    </row>
    <row r="8466">
      <c r="B8466">
        <v>1.0</v>
      </c>
      <c r="C8466">
        <v>0.4652564024</v>
      </c>
      <c r="D8466">
        <v>0.0</v>
      </c>
      <c r="E8466">
        <v>1.0</v>
      </c>
    </row>
    <row r="8467">
      <c r="B8467">
        <v>1.0</v>
      </c>
      <c r="C8467">
        <v>0.4652624877</v>
      </c>
      <c r="D8467">
        <v>0.0</v>
      </c>
      <c r="E8467">
        <v>1.0</v>
      </c>
    </row>
    <row r="8468">
      <c r="B8468">
        <v>1.0</v>
      </c>
      <c r="C8468">
        <v>0.4654981287</v>
      </c>
      <c r="D8468">
        <v>0.0</v>
      </c>
      <c r="E8468">
        <v>1.0</v>
      </c>
    </row>
    <row r="8469">
      <c r="B8469">
        <v>1.0</v>
      </c>
      <c r="C8469">
        <v>0.4656543048</v>
      </c>
      <c r="D8469">
        <v>0.0</v>
      </c>
      <c r="E8469">
        <v>1.0</v>
      </c>
    </row>
    <row r="8470">
      <c r="B8470">
        <v>1.0</v>
      </c>
      <c r="C8470">
        <v>0.4657483304</v>
      </c>
      <c r="D8470">
        <v>0.0</v>
      </c>
      <c r="E8470">
        <v>1.0</v>
      </c>
    </row>
    <row r="8471">
      <c r="B8471">
        <v>1.0</v>
      </c>
      <c r="C8471">
        <v>0.46577023</v>
      </c>
      <c r="D8471">
        <v>0.0</v>
      </c>
      <c r="E8471">
        <v>1.0</v>
      </c>
    </row>
    <row r="8472">
      <c r="B8472">
        <v>1.0</v>
      </c>
      <c r="C8472">
        <v>0.4657773294</v>
      </c>
      <c r="D8472">
        <v>0.0</v>
      </c>
      <c r="E8472">
        <v>2.0</v>
      </c>
    </row>
    <row r="8473">
      <c r="B8473">
        <v>1.0</v>
      </c>
      <c r="C8473">
        <v>0.4658267488</v>
      </c>
      <c r="D8473">
        <v>0.0</v>
      </c>
      <c r="E8473">
        <v>2.0</v>
      </c>
    </row>
    <row r="8474">
      <c r="B8474">
        <v>1.0</v>
      </c>
      <c r="C8474">
        <v>0.4658488768</v>
      </c>
      <c r="D8474">
        <v>0.0</v>
      </c>
      <c r="E8474">
        <v>1.0</v>
      </c>
    </row>
    <row r="8475">
      <c r="B8475">
        <v>1.0</v>
      </c>
      <c r="C8475">
        <v>0.465958248</v>
      </c>
      <c r="D8475">
        <v>0.0</v>
      </c>
      <c r="E8475">
        <v>2.0</v>
      </c>
    </row>
    <row r="8476">
      <c r="B8476">
        <v>1.0</v>
      </c>
      <c r="C8476">
        <v>0.4660134145</v>
      </c>
      <c r="D8476">
        <v>0.0</v>
      </c>
      <c r="E8476">
        <v>1.0</v>
      </c>
    </row>
    <row r="8477">
      <c r="B8477">
        <v>1.0</v>
      </c>
      <c r="C8477">
        <v>0.4660955007</v>
      </c>
      <c r="D8477">
        <v>0.0</v>
      </c>
      <c r="E8477">
        <v>2.0</v>
      </c>
    </row>
    <row r="8478">
      <c r="B8478">
        <v>1.0</v>
      </c>
      <c r="C8478">
        <v>0.4661625656</v>
      </c>
      <c r="D8478">
        <v>0.0</v>
      </c>
      <c r="E8478">
        <v>1.0</v>
      </c>
    </row>
    <row r="8479">
      <c r="B8479">
        <v>1.0</v>
      </c>
      <c r="C8479">
        <v>0.4662202751</v>
      </c>
      <c r="D8479">
        <v>0.0</v>
      </c>
      <c r="E8479">
        <v>2.0</v>
      </c>
    </row>
    <row r="8480">
      <c r="B8480">
        <v>1.0</v>
      </c>
      <c r="C8480">
        <v>0.4663269285</v>
      </c>
      <c r="D8480">
        <v>0.0</v>
      </c>
      <c r="E8480">
        <v>1.0</v>
      </c>
    </row>
    <row r="8481">
      <c r="B8481">
        <v>1.0</v>
      </c>
      <c r="C8481">
        <v>0.4664740624</v>
      </c>
      <c r="D8481">
        <v>0.0</v>
      </c>
      <c r="E8481">
        <v>1.0</v>
      </c>
    </row>
    <row r="8482">
      <c r="B8482">
        <v>1.0</v>
      </c>
      <c r="C8482">
        <v>0.4666748335</v>
      </c>
      <c r="D8482">
        <v>0.0</v>
      </c>
      <c r="E8482">
        <v>2.0</v>
      </c>
    </row>
    <row r="8483">
      <c r="B8483">
        <v>1.0</v>
      </c>
      <c r="C8483">
        <v>0.4667275868</v>
      </c>
      <c r="D8483">
        <v>0.0</v>
      </c>
      <c r="E8483">
        <v>1.0</v>
      </c>
    </row>
    <row r="8484">
      <c r="B8484">
        <v>1.0</v>
      </c>
      <c r="C8484">
        <v>0.4668361586</v>
      </c>
      <c r="D8484">
        <v>0.0</v>
      </c>
      <c r="E8484">
        <v>1.0</v>
      </c>
    </row>
    <row r="8485">
      <c r="B8485">
        <v>1.0</v>
      </c>
      <c r="C8485">
        <v>0.4669185902</v>
      </c>
      <c r="D8485">
        <v>0.0</v>
      </c>
      <c r="E8485">
        <v>1.0</v>
      </c>
    </row>
    <row r="8486">
      <c r="B8486">
        <v>1.0</v>
      </c>
      <c r="C8486">
        <v>0.4669580906</v>
      </c>
      <c r="D8486">
        <v>0.0</v>
      </c>
      <c r="E8486">
        <v>1.0</v>
      </c>
    </row>
    <row r="8487">
      <c r="B8487">
        <v>1.0</v>
      </c>
      <c r="C8487">
        <v>0.4670352191</v>
      </c>
      <c r="D8487">
        <v>0.0</v>
      </c>
      <c r="E8487">
        <v>2.0</v>
      </c>
    </row>
    <row r="8488">
      <c r="B8488">
        <v>1.0</v>
      </c>
      <c r="C8488">
        <v>0.4671364173</v>
      </c>
      <c r="D8488">
        <v>0.0</v>
      </c>
      <c r="E8488">
        <v>2.0</v>
      </c>
    </row>
    <row r="8489">
      <c r="B8489">
        <v>1.0</v>
      </c>
      <c r="C8489">
        <v>0.4672780152</v>
      </c>
      <c r="D8489">
        <v>0.0</v>
      </c>
      <c r="E8489">
        <v>2.0</v>
      </c>
    </row>
    <row r="8490">
      <c r="B8490">
        <v>1.0</v>
      </c>
      <c r="C8490">
        <v>0.4673464376</v>
      </c>
      <c r="D8490">
        <v>0.0</v>
      </c>
      <c r="E8490">
        <v>6.0</v>
      </c>
    </row>
    <row r="8491">
      <c r="B8491">
        <v>1.0</v>
      </c>
      <c r="C8491">
        <v>0.4675573149</v>
      </c>
      <c r="D8491">
        <v>0.0</v>
      </c>
      <c r="E8491">
        <v>1.0</v>
      </c>
    </row>
    <row r="8492">
      <c r="B8492">
        <v>1.0</v>
      </c>
      <c r="C8492">
        <v>0.4677327097</v>
      </c>
      <c r="D8492">
        <v>0.0</v>
      </c>
      <c r="E8492">
        <v>2.0</v>
      </c>
    </row>
    <row r="8493">
      <c r="B8493">
        <v>1.0</v>
      </c>
      <c r="C8493">
        <v>0.4677460095</v>
      </c>
      <c r="D8493">
        <v>0.0</v>
      </c>
      <c r="E8493">
        <v>1.0</v>
      </c>
    </row>
    <row r="8494">
      <c r="B8494">
        <v>1.0</v>
      </c>
      <c r="C8494">
        <v>0.4677933242</v>
      </c>
      <c r="D8494">
        <v>0.0</v>
      </c>
      <c r="E8494">
        <v>1.0</v>
      </c>
    </row>
    <row r="8495">
      <c r="B8495">
        <v>1.0</v>
      </c>
      <c r="C8495">
        <v>0.4679053959</v>
      </c>
      <c r="D8495">
        <v>0.0</v>
      </c>
      <c r="E8495">
        <v>2.0</v>
      </c>
    </row>
    <row r="8496">
      <c r="B8496">
        <v>1.0</v>
      </c>
      <c r="C8496">
        <v>0.4679401906</v>
      </c>
      <c r="D8496">
        <v>0.0</v>
      </c>
      <c r="E8496">
        <v>1.0</v>
      </c>
    </row>
    <row r="8497">
      <c r="B8497">
        <v>1.0</v>
      </c>
      <c r="C8497">
        <v>0.4681492661</v>
      </c>
      <c r="D8497">
        <v>0.0</v>
      </c>
      <c r="E8497">
        <v>1.0</v>
      </c>
    </row>
    <row r="8498">
      <c r="B8498">
        <v>1.0</v>
      </c>
      <c r="C8498">
        <v>0.4683740489</v>
      </c>
      <c r="D8498">
        <v>0.0</v>
      </c>
      <c r="E8498">
        <v>1.0</v>
      </c>
    </row>
    <row r="8499">
      <c r="B8499">
        <v>1.0</v>
      </c>
      <c r="C8499">
        <v>0.4684636477</v>
      </c>
      <c r="D8499">
        <v>0.0</v>
      </c>
      <c r="E8499">
        <v>1.0</v>
      </c>
    </row>
    <row r="8500">
      <c r="B8500">
        <v>1.0</v>
      </c>
      <c r="C8500">
        <v>0.4685752251</v>
      </c>
      <c r="D8500">
        <v>0.0</v>
      </c>
      <c r="E8500">
        <v>2.0</v>
      </c>
    </row>
    <row r="8501">
      <c r="B8501">
        <v>1.0</v>
      </c>
      <c r="C8501">
        <v>0.468611227</v>
      </c>
      <c r="D8501">
        <v>0.0</v>
      </c>
      <c r="E8501">
        <v>1.0</v>
      </c>
    </row>
    <row r="8502">
      <c r="B8502">
        <v>1.0</v>
      </c>
      <c r="C8502">
        <v>0.4686250144</v>
      </c>
      <c r="D8502">
        <v>0.0</v>
      </c>
      <c r="E8502">
        <v>1.0</v>
      </c>
    </row>
    <row r="8503">
      <c r="B8503">
        <v>1.0</v>
      </c>
      <c r="C8503">
        <v>0.4688313007</v>
      </c>
      <c r="D8503">
        <v>0.0</v>
      </c>
      <c r="E8503">
        <v>1.0</v>
      </c>
    </row>
    <row r="8504">
      <c r="B8504">
        <v>1.0</v>
      </c>
      <c r="C8504">
        <v>0.4689312513</v>
      </c>
      <c r="D8504">
        <v>0.0</v>
      </c>
      <c r="E8504">
        <v>1.0</v>
      </c>
    </row>
    <row r="8505">
      <c r="B8505">
        <v>1.0</v>
      </c>
      <c r="C8505">
        <v>0.4690439685</v>
      </c>
      <c r="D8505">
        <v>0.0</v>
      </c>
      <c r="E8505">
        <v>6.0</v>
      </c>
    </row>
    <row r="8506">
      <c r="B8506">
        <v>1.0</v>
      </c>
      <c r="C8506">
        <v>0.4690805025</v>
      </c>
      <c r="D8506">
        <v>0.0</v>
      </c>
      <c r="E8506">
        <v>1.0</v>
      </c>
    </row>
    <row r="8507">
      <c r="B8507">
        <v>1.0</v>
      </c>
      <c r="C8507">
        <v>0.4692568055</v>
      </c>
      <c r="D8507">
        <v>0.0</v>
      </c>
      <c r="E8507">
        <v>6.0</v>
      </c>
    </row>
    <row r="8508">
      <c r="B8508">
        <v>1.0</v>
      </c>
      <c r="C8508">
        <v>0.469490518</v>
      </c>
      <c r="D8508">
        <v>0.0</v>
      </c>
      <c r="E8508">
        <v>1.0</v>
      </c>
    </row>
    <row r="8509">
      <c r="B8509">
        <v>1.0</v>
      </c>
      <c r="C8509">
        <v>0.4695015455</v>
      </c>
      <c r="D8509">
        <v>0.0</v>
      </c>
      <c r="E8509">
        <v>1.0</v>
      </c>
    </row>
    <row r="8510">
      <c r="B8510">
        <v>1.0</v>
      </c>
      <c r="C8510">
        <v>0.4696742318</v>
      </c>
      <c r="D8510">
        <v>0.0</v>
      </c>
      <c r="E8510">
        <v>2.0</v>
      </c>
    </row>
    <row r="8511">
      <c r="B8511">
        <v>1.0</v>
      </c>
      <c r="C8511">
        <v>0.4698439007</v>
      </c>
      <c r="D8511">
        <v>0.0</v>
      </c>
      <c r="E8511">
        <v>1.0</v>
      </c>
    </row>
    <row r="8512">
      <c r="B8512">
        <v>1.0</v>
      </c>
      <c r="C8512">
        <v>0.4700135057</v>
      </c>
      <c r="D8512">
        <v>0.0</v>
      </c>
      <c r="E8512">
        <v>1.0</v>
      </c>
    </row>
    <row r="8513">
      <c r="B8513">
        <v>1.0</v>
      </c>
      <c r="C8513">
        <v>0.4701244987</v>
      </c>
      <c r="D8513">
        <v>0.0</v>
      </c>
      <c r="E8513">
        <v>1.0</v>
      </c>
    </row>
    <row r="8514">
      <c r="B8514">
        <v>1.0</v>
      </c>
      <c r="C8514">
        <v>0.4702471148</v>
      </c>
      <c r="D8514">
        <v>0.0</v>
      </c>
      <c r="E8514">
        <v>6.0</v>
      </c>
    </row>
    <row r="8515">
      <c r="B8515">
        <v>1.0</v>
      </c>
      <c r="C8515">
        <v>0.4702738177</v>
      </c>
      <c r="D8515">
        <v>0.0</v>
      </c>
      <c r="E8515">
        <v>1.0</v>
      </c>
    </row>
    <row r="8516">
      <c r="B8516">
        <v>1.0</v>
      </c>
      <c r="C8516">
        <v>0.4703909764</v>
      </c>
      <c r="D8516">
        <v>0.0</v>
      </c>
      <c r="E8516">
        <v>2.0</v>
      </c>
    </row>
    <row r="8517">
      <c r="B8517">
        <v>1.0</v>
      </c>
      <c r="C8517">
        <v>0.4704022954</v>
      </c>
      <c r="D8517">
        <v>0.0</v>
      </c>
      <c r="E8517">
        <v>1.0</v>
      </c>
    </row>
    <row r="8518">
      <c r="B8518">
        <v>1.0</v>
      </c>
      <c r="C8518">
        <v>0.4704367423</v>
      </c>
      <c r="D8518">
        <v>0.0</v>
      </c>
      <c r="E8518">
        <v>1.0</v>
      </c>
    </row>
    <row r="8519">
      <c r="B8519">
        <v>1.0</v>
      </c>
      <c r="C8519">
        <v>0.4706305398</v>
      </c>
      <c r="D8519">
        <v>0.0</v>
      </c>
      <c r="E8519">
        <v>2.0</v>
      </c>
    </row>
    <row r="8520">
      <c r="B8520">
        <v>1.0</v>
      </c>
      <c r="C8520">
        <v>0.4707782181</v>
      </c>
      <c r="D8520">
        <v>0.0</v>
      </c>
      <c r="E8520">
        <v>1.0</v>
      </c>
    </row>
    <row r="8521">
      <c r="B8521">
        <v>1.0</v>
      </c>
      <c r="C8521">
        <v>0.4707987662</v>
      </c>
      <c r="D8521">
        <v>0.0</v>
      </c>
      <c r="E8521">
        <v>6.0</v>
      </c>
    </row>
    <row r="8522">
      <c r="B8522">
        <v>1.0</v>
      </c>
      <c r="C8522">
        <v>0.4708944053</v>
      </c>
      <c r="D8522">
        <v>0.0</v>
      </c>
      <c r="E8522">
        <v>2.0</v>
      </c>
    </row>
    <row r="8523">
      <c r="B8523">
        <v>1.0</v>
      </c>
      <c r="C8523">
        <v>0.4710463786</v>
      </c>
      <c r="D8523">
        <v>0.0</v>
      </c>
      <c r="E8523">
        <v>1.0</v>
      </c>
    </row>
    <row r="8524">
      <c r="B8524">
        <v>1.0</v>
      </c>
      <c r="C8524">
        <v>0.4711269794</v>
      </c>
      <c r="D8524">
        <v>0.0</v>
      </c>
      <c r="E8524">
        <v>1.0</v>
      </c>
    </row>
    <row r="8525">
      <c r="B8525">
        <v>1.0</v>
      </c>
      <c r="C8525">
        <v>0.4711702203</v>
      </c>
      <c r="D8525">
        <v>0.0</v>
      </c>
      <c r="E8525">
        <v>1.0</v>
      </c>
    </row>
    <row r="8526">
      <c r="B8526">
        <v>1.0</v>
      </c>
      <c r="C8526">
        <v>0.4717677499</v>
      </c>
      <c r="D8526">
        <v>0.0</v>
      </c>
      <c r="E8526">
        <v>1.0</v>
      </c>
    </row>
    <row r="8527">
      <c r="B8527">
        <v>1.0</v>
      </c>
      <c r="C8527">
        <v>0.4719546528</v>
      </c>
      <c r="D8527">
        <v>0.0</v>
      </c>
      <c r="E8527">
        <v>1.0</v>
      </c>
    </row>
    <row r="8528">
      <c r="B8528">
        <v>1.0</v>
      </c>
      <c r="C8528">
        <v>0.47203611</v>
      </c>
      <c r="D8528">
        <v>0.0</v>
      </c>
      <c r="E8528">
        <v>1.0</v>
      </c>
    </row>
    <row r="8529">
      <c r="B8529">
        <v>1.0</v>
      </c>
      <c r="C8529">
        <v>0.4720647511</v>
      </c>
      <c r="D8529">
        <v>0.0</v>
      </c>
      <c r="E8529">
        <v>1.0</v>
      </c>
    </row>
    <row r="8530">
      <c r="B8530">
        <v>1.0</v>
      </c>
      <c r="C8530">
        <v>0.4721186997</v>
      </c>
      <c r="D8530">
        <v>0.0</v>
      </c>
      <c r="E8530">
        <v>6.0</v>
      </c>
    </row>
    <row r="8531">
      <c r="B8531">
        <v>1.0</v>
      </c>
      <c r="C8531">
        <v>0.4722731555</v>
      </c>
      <c r="D8531">
        <v>0.0</v>
      </c>
      <c r="E8531">
        <v>1.0</v>
      </c>
    </row>
    <row r="8532">
      <c r="B8532">
        <v>1.0</v>
      </c>
      <c r="C8532">
        <v>0.4724031196</v>
      </c>
      <c r="D8532">
        <v>0.0</v>
      </c>
      <c r="E8532">
        <v>1.0</v>
      </c>
    </row>
    <row r="8533">
      <c r="B8533">
        <v>1.0</v>
      </c>
      <c r="C8533">
        <v>0.4724370146</v>
      </c>
      <c r="D8533">
        <v>0.0</v>
      </c>
      <c r="E8533">
        <v>6.0</v>
      </c>
    </row>
    <row r="8534">
      <c r="B8534">
        <v>1.0</v>
      </c>
      <c r="C8534">
        <v>0.4725445401</v>
      </c>
      <c r="D8534">
        <v>0.0</v>
      </c>
      <c r="E8534">
        <v>6.0</v>
      </c>
    </row>
    <row r="8535">
      <c r="B8535">
        <v>1.0</v>
      </c>
      <c r="C8535">
        <v>0.4726766932</v>
      </c>
      <c r="D8535">
        <v>0.0</v>
      </c>
      <c r="E8535">
        <v>1.0</v>
      </c>
    </row>
    <row r="8536">
      <c r="B8536">
        <v>1.0</v>
      </c>
      <c r="C8536">
        <v>0.4728605719</v>
      </c>
      <c r="D8536">
        <v>0.0</v>
      </c>
      <c r="E8536">
        <v>6.0</v>
      </c>
    </row>
    <row r="8537">
      <c r="B8537">
        <v>1.0</v>
      </c>
      <c r="C8537">
        <v>0.473232295</v>
      </c>
      <c r="D8537">
        <v>0.0</v>
      </c>
      <c r="E8537">
        <v>1.0</v>
      </c>
    </row>
    <row r="8538">
      <c r="B8538">
        <v>1.0</v>
      </c>
      <c r="C8538">
        <v>0.4733547005</v>
      </c>
      <c r="D8538">
        <v>0.0</v>
      </c>
      <c r="E8538">
        <v>2.0</v>
      </c>
    </row>
    <row r="8539">
      <c r="B8539">
        <v>1.0</v>
      </c>
      <c r="C8539">
        <v>0.4735916033</v>
      </c>
      <c r="D8539">
        <v>0.0</v>
      </c>
      <c r="E8539">
        <v>1.0</v>
      </c>
    </row>
    <row r="8540">
      <c r="B8540">
        <v>1.0</v>
      </c>
      <c r="C8540">
        <v>0.4738875166</v>
      </c>
      <c r="D8540">
        <v>0.0</v>
      </c>
      <c r="E8540">
        <v>6.0</v>
      </c>
    </row>
    <row r="8541">
      <c r="B8541">
        <v>1.0</v>
      </c>
      <c r="C8541">
        <v>0.4740117609</v>
      </c>
      <c r="D8541">
        <v>0.0</v>
      </c>
      <c r="E8541">
        <v>6.0</v>
      </c>
    </row>
    <row r="8542">
      <c r="B8542">
        <v>1.0</v>
      </c>
      <c r="C8542">
        <v>0.4740299145</v>
      </c>
      <c r="D8542">
        <v>0.0</v>
      </c>
      <c r="E8542">
        <v>2.0</v>
      </c>
    </row>
    <row r="8543">
      <c r="B8543">
        <v>1.0</v>
      </c>
      <c r="C8543">
        <v>0.4753098314</v>
      </c>
      <c r="D8543">
        <v>0.0</v>
      </c>
      <c r="E8543">
        <v>2.0</v>
      </c>
    </row>
    <row r="8544">
      <c r="B8544">
        <v>1.0</v>
      </c>
      <c r="C8544">
        <v>0.4753639515</v>
      </c>
      <c r="D8544">
        <v>0.0</v>
      </c>
      <c r="E8544">
        <v>1.0</v>
      </c>
    </row>
    <row r="8545">
      <c r="B8545">
        <v>1.0</v>
      </c>
      <c r="C8545">
        <v>0.4753747835</v>
      </c>
      <c r="D8545">
        <v>0.0</v>
      </c>
      <c r="E8545">
        <v>1.0</v>
      </c>
    </row>
    <row r="8546">
      <c r="B8546">
        <v>1.0</v>
      </c>
      <c r="C8546">
        <v>0.476261655</v>
      </c>
      <c r="D8546">
        <v>0.0</v>
      </c>
      <c r="E8546">
        <v>1.0</v>
      </c>
    </row>
    <row r="8547">
      <c r="B8547">
        <v>1.0</v>
      </c>
      <c r="C8547">
        <v>0.4768501501</v>
      </c>
      <c r="D8547">
        <v>0.0</v>
      </c>
      <c r="E8547">
        <v>1.0</v>
      </c>
    </row>
    <row r="8548">
      <c r="B8548">
        <v>1.0</v>
      </c>
      <c r="C8548">
        <v>0.4773620568</v>
      </c>
      <c r="D8548">
        <v>0.0</v>
      </c>
      <c r="E8548">
        <v>1.0</v>
      </c>
    </row>
    <row r="8549">
      <c r="B8549">
        <v>1.0</v>
      </c>
      <c r="C8549">
        <v>0.4775872045</v>
      </c>
      <c r="D8549">
        <v>0.0</v>
      </c>
      <c r="E8549">
        <v>1.0</v>
      </c>
    </row>
    <row r="8550">
      <c r="B8550">
        <v>1.0</v>
      </c>
      <c r="C8550">
        <v>0.4779831806</v>
      </c>
      <c r="D8550">
        <v>0.0</v>
      </c>
      <c r="E8550">
        <v>1.0</v>
      </c>
    </row>
    <row r="8551">
      <c r="B8551">
        <v>1.0</v>
      </c>
      <c r="C8551">
        <v>0.4779939214</v>
      </c>
      <c r="D8551">
        <v>0.0</v>
      </c>
      <c r="E8551">
        <v>1.0</v>
      </c>
    </row>
    <row r="8552">
      <c r="B8552">
        <v>1.0</v>
      </c>
      <c r="C8552">
        <v>0.4780928295</v>
      </c>
      <c r="D8552">
        <v>0.0</v>
      </c>
      <c r="E8552">
        <v>6.0</v>
      </c>
    </row>
    <row r="8553">
      <c r="B8553">
        <v>1.0</v>
      </c>
      <c r="C8553">
        <v>0.478111557</v>
      </c>
      <c r="D8553">
        <v>0.0</v>
      </c>
      <c r="E8553">
        <v>1.0</v>
      </c>
    </row>
    <row r="8554">
      <c r="B8554">
        <v>1.0</v>
      </c>
      <c r="C8554">
        <v>0.4783254972</v>
      </c>
      <c r="D8554">
        <v>0.0</v>
      </c>
      <c r="E8554">
        <v>1.0</v>
      </c>
    </row>
    <row r="8555">
      <c r="B8555">
        <v>1.0</v>
      </c>
      <c r="C8555">
        <v>0.4792980701</v>
      </c>
      <c r="D8555">
        <v>0.0</v>
      </c>
      <c r="E8555">
        <v>1.0</v>
      </c>
    </row>
    <row r="8556">
      <c r="B8556">
        <v>1.0</v>
      </c>
      <c r="C8556">
        <v>0.4802805882</v>
      </c>
      <c r="D8556">
        <v>0.0</v>
      </c>
      <c r="E8556">
        <v>1.0</v>
      </c>
    </row>
    <row r="8557">
      <c r="B8557">
        <v>1.0</v>
      </c>
      <c r="C8557">
        <v>0.4807372227</v>
      </c>
      <c r="D8557">
        <v>0.0</v>
      </c>
      <c r="E8557">
        <v>1.0</v>
      </c>
    </row>
    <row r="8558">
      <c r="B8558">
        <v>1.0</v>
      </c>
      <c r="C8558">
        <v>0.4809532028</v>
      </c>
      <c r="D8558">
        <v>0.0</v>
      </c>
      <c r="E8558">
        <v>2.0</v>
      </c>
    </row>
    <row r="8559">
      <c r="B8559">
        <v>1.0</v>
      </c>
      <c r="C8559">
        <v>0.4810830061</v>
      </c>
      <c r="D8559">
        <v>0.0</v>
      </c>
      <c r="E8559">
        <v>2.0</v>
      </c>
    </row>
    <row r="8560">
      <c r="B8560">
        <v>1.0</v>
      </c>
      <c r="C8560">
        <v>0.4811016413</v>
      </c>
      <c r="D8560">
        <v>0.0</v>
      </c>
      <c r="E8560">
        <v>1.0</v>
      </c>
    </row>
    <row r="8561">
      <c r="B8561">
        <v>1.0</v>
      </c>
      <c r="C8561">
        <v>0.4811715298</v>
      </c>
      <c r="D8561">
        <v>0.0</v>
      </c>
      <c r="E8561">
        <v>2.0</v>
      </c>
    </row>
    <row r="8562">
      <c r="B8562">
        <v>1.0</v>
      </c>
      <c r="C8562">
        <v>0.4815446766</v>
      </c>
      <c r="D8562">
        <v>0.0</v>
      </c>
      <c r="E8562">
        <v>1.0</v>
      </c>
    </row>
    <row r="8563">
      <c r="B8563">
        <v>1.0</v>
      </c>
      <c r="C8563">
        <v>0.4816296865</v>
      </c>
      <c r="D8563">
        <v>0.0</v>
      </c>
      <c r="E8563">
        <v>1.0</v>
      </c>
    </row>
    <row r="8564">
      <c r="B8564">
        <v>1.0</v>
      </c>
      <c r="C8564">
        <v>0.4818637098</v>
      </c>
      <c r="D8564">
        <v>0.0</v>
      </c>
      <c r="E8564">
        <v>2.0</v>
      </c>
    </row>
    <row r="8565">
      <c r="B8565">
        <v>1.0</v>
      </c>
      <c r="C8565">
        <v>0.4823791065</v>
      </c>
      <c r="D8565">
        <v>0.0</v>
      </c>
      <c r="E8565">
        <v>6.0</v>
      </c>
    </row>
    <row r="8566">
      <c r="B8566">
        <v>1.0</v>
      </c>
      <c r="C8566">
        <v>0.4824969292</v>
      </c>
      <c r="D8566">
        <v>0.0</v>
      </c>
      <c r="E8566">
        <v>1.0</v>
      </c>
    </row>
    <row r="8567">
      <c r="B8567">
        <v>1.0</v>
      </c>
      <c r="C8567">
        <v>0.4826311256</v>
      </c>
      <c r="D8567">
        <v>0.0</v>
      </c>
      <c r="E8567">
        <v>1.0</v>
      </c>
    </row>
    <row r="8568">
      <c r="B8568">
        <v>1.0</v>
      </c>
      <c r="C8568">
        <v>0.4828778381</v>
      </c>
      <c r="D8568">
        <v>0.0</v>
      </c>
      <c r="E8568">
        <v>2.0</v>
      </c>
    </row>
    <row r="8569">
      <c r="B8569">
        <v>1.0</v>
      </c>
      <c r="C8569">
        <v>0.482892146</v>
      </c>
      <c r="D8569">
        <v>0.0</v>
      </c>
      <c r="E8569">
        <v>2.0</v>
      </c>
    </row>
    <row r="8570">
      <c r="B8570">
        <v>1.0</v>
      </c>
      <c r="C8570">
        <v>0.4829073105</v>
      </c>
      <c r="D8570">
        <v>0.0</v>
      </c>
      <c r="E8570">
        <v>2.0</v>
      </c>
    </row>
    <row r="8571">
      <c r="B8571">
        <v>1.0</v>
      </c>
      <c r="C8571">
        <v>0.4831409656</v>
      </c>
      <c r="D8571">
        <v>0.0</v>
      </c>
      <c r="E8571">
        <v>6.0</v>
      </c>
    </row>
    <row r="8572">
      <c r="B8572">
        <v>1.0</v>
      </c>
      <c r="C8572">
        <v>0.4837997042</v>
      </c>
      <c r="D8572">
        <v>0.0</v>
      </c>
      <c r="E8572">
        <v>2.0</v>
      </c>
    </row>
    <row r="8573">
      <c r="B8573">
        <v>1.0</v>
      </c>
      <c r="C8573">
        <v>0.4839386211</v>
      </c>
      <c r="D8573">
        <v>0.0</v>
      </c>
      <c r="E8573">
        <v>2.0</v>
      </c>
    </row>
    <row r="8574">
      <c r="B8574">
        <v>1.0</v>
      </c>
      <c r="C8574">
        <v>0.4846873313</v>
      </c>
      <c r="D8574">
        <v>0.0</v>
      </c>
      <c r="E8574">
        <v>2.0</v>
      </c>
    </row>
    <row r="8575">
      <c r="B8575">
        <v>1.0</v>
      </c>
      <c r="C8575">
        <v>0.4849790847</v>
      </c>
      <c r="D8575">
        <v>0.0</v>
      </c>
      <c r="E8575">
        <v>1.0</v>
      </c>
    </row>
    <row r="8576">
      <c r="B8576">
        <v>1.0</v>
      </c>
      <c r="C8576">
        <v>0.4850328615</v>
      </c>
      <c r="D8576">
        <v>0.0</v>
      </c>
      <c r="E8576">
        <v>1.0</v>
      </c>
    </row>
    <row r="8577">
      <c r="B8577">
        <v>1.0</v>
      </c>
      <c r="C8577">
        <v>0.4852551271</v>
      </c>
      <c r="D8577">
        <v>0.0</v>
      </c>
      <c r="E8577">
        <v>1.0</v>
      </c>
    </row>
    <row r="8578">
      <c r="B8578">
        <v>1.0</v>
      </c>
      <c r="C8578">
        <v>0.485615902</v>
      </c>
      <c r="D8578">
        <v>0.0</v>
      </c>
      <c r="E8578">
        <v>1.0</v>
      </c>
    </row>
    <row r="8579">
      <c r="B8579">
        <v>1.0</v>
      </c>
      <c r="C8579">
        <v>0.4857043222</v>
      </c>
      <c r="D8579">
        <v>0.0</v>
      </c>
      <c r="E8579">
        <v>1.0</v>
      </c>
    </row>
    <row r="8580">
      <c r="B8580">
        <v>1.0</v>
      </c>
      <c r="C8580">
        <v>0.4857773294</v>
      </c>
      <c r="D8580">
        <v>0.0</v>
      </c>
      <c r="E8580">
        <v>2.0</v>
      </c>
    </row>
    <row r="8581">
      <c r="B8581">
        <v>1.0</v>
      </c>
      <c r="C8581">
        <v>0.4858267488</v>
      </c>
      <c r="D8581">
        <v>0.0</v>
      </c>
      <c r="E8581">
        <v>2.0</v>
      </c>
    </row>
    <row r="8582">
      <c r="B8582">
        <v>1.0</v>
      </c>
      <c r="C8582">
        <v>0.4859142284</v>
      </c>
      <c r="D8582">
        <v>0.0</v>
      </c>
      <c r="E8582">
        <v>6.0</v>
      </c>
    </row>
    <row r="8583">
      <c r="B8583">
        <v>1.0</v>
      </c>
      <c r="C8583">
        <v>0.485958248</v>
      </c>
      <c r="D8583">
        <v>0.0</v>
      </c>
      <c r="E8583">
        <v>2.0</v>
      </c>
    </row>
    <row r="8584">
      <c r="B8584">
        <v>1.0</v>
      </c>
      <c r="C8584">
        <v>0.4860955007</v>
      </c>
      <c r="D8584">
        <v>0.0</v>
      </c>
      <c r="E8584">
        <v>2.0</v>
      </c>
    </row>
    <row r="8585">
      <c r="B8585">
        <v>1.0</v>
      </c>
      <c r="C8585">
        <v>0.486303505</v>
      </c>
      <c r="D8585">
        <v>0.0</v>
      </c>
      <c r="E8585">
        <v>1.0</v>
      </c>
    </row>
    <row r="8586">
      <c r="B8586">
        <v>1.0</v>
      </c>
      <c r="C8586">
        <v>0.4866748335</v>
      </c>
      <c r="D8586">
        <v>0.0</v>
      </c>
      <c r="E8586">
        <v>2.0</v>
      </c>
    </row>
    <row r="8587">
      <c r="B8587">
        <v>1.0</v>
      </c>
      <c r="C8587">
        <v>0.4871364173</v>
      </c>
      <c r="D8587">
        <v>0.0</v>
      </c>
      <c r="E8587">
        <v>2.0</v>
      </c>
    </row>
    <row r="8588">
      <c r="B8588">
        <v>1.0</v>
      </c>
      <c r="C8588">
        <v>0.4873464376</v>
      </c>
      <c r="D8588">
        <v>0.0</v>
      </c>
      <c r="E8588">
        <v>6.0</v>
      </c>
    </row>
    <row r="8589">
      <c r="B8589">
        <v>1.0</v>
      </c>
      <c r="C8589">
        <v>0.4874330153</v>
      </c>
      <c r="D8589">
        <v>0.0</v>
      </c>
      <c r="E8589">
        <v>2.0</v>
      </c>
    </row>
    <row r="8590">
      <c r="B8590">
        <v>1.0</v>
      </c>
      <c r="C8590">
        <v>0.4874433816</v>
      </c>
      <c r="D8590">
        <v>0.0</v>
      </c>
      <c r="E8590">
        <v>2.0</v>
      </c>
    </row>
    <row r="8591">
      <c r="B8591">
        <v>1.0</v>
      </c>
      <c r="C8591">
        <v>0.4874658432</v>
      </c>
      <c r="D8591">
        <v>0.0</v>
      </c>
      <c r="E8591">
        <v>1.0</v>
      </c>
    </row>
    <row r="8592">
      <c r="B8592">
        <v>1.0</v>
      </c>
      <c r="C8592">
        <v>0.4877327097</v>
      </c>
      <c r="D8592">
        <v>0.0</v>
      </c>
      <c r="E8592">
        <v>2.0</v>
      </c>
    </row>
    <row r="8593">
      <c r="B8593">
        <v>1.0</v>
      </c>
      <c r="C8593">
        <v>0.4887452427</v>
      </c>
      <c r="D8593">
        <v>0.0</v>
      </c>
      <c r="E8593">
        <v>1.0</v>
      </c>
    </row>
    <row r="8594">
      <c r="B8594">
        <v>1.0</v>
      </c>
      <c r="C8594">
        <v>0.4890099746</v>
      </c>
      <c r="D8594">
        <v>0.0</v>
      </c>
      <c r="E8594">
        <v>2.0</v>
      </c>
    </row>
    <row r="8595">
      <c r="B8595">
        <v>1.0</v>
      </c>
      <c r="C8595">
        <v>0.4892568055</v>
      </c>
      <c r="D8595">
        <v>0.0</v>
      </c>
      <c r="E8595">
        <v>6.0</v>
      </c>
    </row>
    <row r="8596">
      <c r="B8596">
        <v>1.0</v>
      </c>
      <c r="C8596">
        <v>0.4904386019</v>
      </c>
      <c r="D8596">
        <v>0.0</v>
      </c>
      <c r="E8596">
        <v>1.0</v>
      </c>
    </row>
    <row r="8597">
      <c r="B8597">
        <v>1.0</v>
      </c>
      <c r="C8597">
        <v>0.4905243249</v>
      </c>
      <c r="D8597">
        <v>0.0</v>
      </c>
      <c r="E8597">
        <v>1.0</v>
      </c>
    </row>
    <row r="8598">
      <c r="B8598">
        <v>1.0</v>
      </c>
      <c r="C8598">
        <v>0.4906305398</v>
      </c>
      <c r="D8598">
        <v>0.0</v>
      </c>
      <c r="E8598">
        <v>2.0</v>
      </c>
    </row>
    <row r="8599">
      <c r="B8599">
        <v>1.0</v>
      </c>
      <c r="C8599">
        <v>0.4917677499</v>
      </c>
      <c r="D8599">
        <v>0.0</v>
      </c>
      <c r="E8599">
        <v>1.0</v>
      </c>
    </row>
    <row r="8600">
      <c r="B8600">
        <v>1.0</v>
      </c>
      <c r="C8600">
        <v>0.4918138218</v>
      </c>
      <c r="D8600">
        <v>0.0</v>
      </c>
      <c r="E8600">
        <v>1.0</v>
      </c>
    </row>
    <row r="8601">
      <c r="B8601">
        <v>1.0</v>
      </c>
      <c r="C8601">
        <v>0.4920647511</v>
      </c>
      <c r="D8601">
        <v>0.0</v>
      </c>
      <c r="E8601">
        <v>1.0</v>
      </c>
    </row>
    <row r="8602">
      <c r="B8602">
        <v>1.0</v>
      </c>
      <c r="C8602">
        <v>0.4920693309</v>
      </c>
      <c r="D8602">
        <v>0.0</v>
      </c>
      <c r="E8602">
        <v>2.0</v>
      </c>
    </row>
    <row r="8603">
      <c r="B8603">
        <v>1.0</v>
      </c>
      <c r="C8603">
        <v>0.4922333422</v>
      </c>
      <c r="D8603">
        <v>0.0</v>
      </c>
      <c r="E8603">
        <v>6.0</v>
      </c>
    </row>
    <row r="8604">
      <c r="B8604">
        <v>1.0</v>
      </c>
      <c r="C8604">
        <v>0.492472411</v>
      </c>
      <c r="D8604">
        <v>0.0</v>
      </c>
      <c r="E8604">
        <v>1.0</v>
      </c>
    </row>
    <row r="8605">
      <c r="B8605">
        <v>1.0</v>
      </c>
      <c r="C8605">
        <v>0.4925445401</v>
      </c>
      <c r="D8605">
        <v>0.0</v>
      </c>
      <c r="E8605">
        <v>6.0</v>
      </c>
    </row>
    <row r="8606">
      <c r="B8606">
        <v>1.0</v>
      </c>
      <c r="C8606">
        <v>0.492647499</v>
      </c>
      <c r="D8606">
        <v>0.0</v>
      </c>
      <c r="E8606">
        <v>1.0</v>
      </c>
    </row>
    <row r="8607">
      <c r="B8607">
        <v>1.0</v>
      </c>
      <c r="C8607">
        <v>0.4927895919</v>
      </c>
      <c r="D8607">
        <v>0.0</v>
      </c>
      <c r="E8607">
        <v>2.0</v>
      </c>
    </row>
    <row r="8608">
      <c r="B8608">
        <v>1.0</v>
      </c>
      <c r="C8608">
        <v>0.4933547005</v>
      </c>
      <c r="D8608">
        <v>0.0</v>
      </c>
      <c r="E8608">
        <v>2.0</v>
      </c>
    </row>
    <row r="8609">
      <c r="B8609">
        <v>1.0</v>
      </c>
      <c r="C8609">
        <v>0.4934820965</v>
      </c>
      <c r="D8609">
        <v>0.0</v>
      </c>
      <c r="E8609">
        <v>1.0</v>
      </c>
    </row>
    <row r="8610">
      <c r="B8610">
        <v>1.0</v>
      </c>
      <c r="C8610">
        <v>0.4936884338</v>
      </c>
      <c r="D8610">
        <v>0.0</v>
      </c>
      <c r="E8610">
        <v>1.0</v>
      </c>
    </row>
    <row r="8611">
      <c r="B8611">
        <v>1.0</v>
      </c>
      <c r="C8611">
        <v>0.4938875166</v>
      </c>
      <c r="D8611">
        <v>0.0</v>
      </c>
      <c r="E8611">
        <v>6.0</v>
      </c>
    </row>
    <row r="8612">
      <c r="B8612">
        <v>1.0</v>
      </c>
      <c r="C8612">
        <v>0.4961129269</v>
      </c>
      <c r="D8612">
        <v>0.0</v>
      </c>
      <c r="E8612">
        <v>1.0</v>
      </c>
    </row>
    <row r="8613">
      <c r="B8613">
        <v>1.0</v>
      </c>
      <c r="C8613">
        <v>0.496261655</v>
      </c>
      <c r="D8613">
        <v>0.0</v>
      </c>
      <c r="E8613">
        <v>1.0</v>
      </c>
    </row>
    <row r="8614">
      <c r="B8614">
        <v>1.0</v>
      </c>
      <c r="C8614">
        <v>0.4965305582</v>
      </c>
      <c r="D8614">
        <v>0.0</v>
      </c>
      <c r="E8614">
        <v>1.0</v>
      </c>
    </row>
    <row r="8615">
      <c r="B8615">
        <v>1.0</v>
      </c>
      <c r="C8615">
        <v>0.4968501501</v>
      </c>
      <c r="D8615">
        <v>0.0</v>
      </c>
      <c r="E8615">
        <v>1.0</v>
      </c>
    </row>
    <row r="8616">
      <c r="B8616">
        <v>1.0</v>
      </c>
      <c r="C8616">
        <v>0.4973620568</v>
      </c>
      <c r="D8616">
        <v>0.0</v>
      </c>
      <c r="E8616">
        <v>1.0</v>
      </c>
    </row>
    <row r="8617">
      <c r="B8617">
        <v>1.0</v>
      </c>
      <c r="C8617">
        <v>0.4975872045</v>
      </c>
      <c r="D8617">
        <v>0.0</v>
      </c>
      <c r="E8617">
        <v>1.0</v>
      </c>
    </row>
    <row r="8618">
      <c r="B8618">
        <v>1.0</v>
      </c>
      <c r="C8618">
        <v>0.4979939214</v>
      </c>
      <c r="D8618">
        <v>0.0</v>
      </c>
      <c r="E8618">
        <v>1.0</v>
      </c>
    </row>
    <row r="8619">
      <c r="B8619">
        <v>1.0</v>
      </c>
      <c r="C8619">
        <v>0.498111557</v>
      </c>
      <c r="D8619">
        <v>0.0</v>
      </c>
      <c r="E8619">
        <v>1.0</v>
      </c>
    </row>
    <row r="8620">
      <c r="B8620">
        <v>1.0</v>
      </c>
      <c r="C8620">
        <v>0.4983254972</v>
      </c>
      <c r="D8620">
        <v>0.0</v>
      </c>
      <c r="E8620">
        <v>1.0</v>
      </c>
    </row>
    <row r="8621">
      <c r="B8621">
        <v>1.0</v>
      </c>
      <c r="C8621">
        <v>0.4987854448</v>
      </c>
      <c r="D8621">
        <v>0.0</v>
      </c>
      <c r="E8621">
        <v>1.0</v>
      </c>
    </row>
    <row r="8622">
      <c r="B8622">
        <v>1.0</v>
      </c>
      <c r="C8622">
        <v>0.4992980701</v>
      </c>
      <c r="D8622">
        <v>0.0</v>
      </c>
      <c r="E8622">
        <v>1.0</v>
      </c>
    </row>
    <row r="8623">
      <c r="B8623">
        <v>1.0</v>
      </c>
      <c r="C8623">
        <v>0.5002805882</v>
      </c>
      <c r="D8623">
        <v>0.0</v>
      </c>
      <c r="E8623">
        <v>1.0</v>
      </c>
    </row>
    <row r="8624">
      <c r="B8624">
        <v>1.0</v>
      </c>
      <c r="C8624">
        <v>0.5007372227</v>
      </c>
      <c r="D8624">
        <v>0.0</v>
      </c>
      <c r="E8624">
        <v>1.0</v>
      </c>
    </row>
    <row r="8625">
      <c r="B8625">
        <v>1.0</v>
      </c>
      <c r="C8625">
        <v>0.5015446766</v>
      </c>
      <c r="D8625">
        <v>0.0</v>
      </c>
      <c r="E8625">
        <v>1.0</v>
      </c>
    </row>
    <row r="8626">
      <c r="B8626">
        <v>1.0</v>
      </c>
      <c r="C8626">
        <v>0.5016296865</v>
      </c>
      <c r="D8626">
        <v>0.0</v>
      </c>
      <c r="E8626">
        <v>1.0</v>
      </c>
    </row>
    <row r="8627">
      <c r="B8627">
        <v>1.0</v>
      </c>
      <c r="C8627">
        <v>0.5017214425</v>
      </c>
      <c r="D8627">
        <v>0.0</v>
      </c>
      <c r="E8627">
        <v>1.0</v>
      </c>
    </row>
    <row r="8628">
      <c r="B8628">
        <v>1.0</v>
      </c>
      <c r="C8628">
        <v>0.5018637098</v>
      </c>
      <c r="D8628">
        <v>0.0</v>
      </c>
      <c r="E8628">
        <v>2.0</v>
      </c>
    </row>
    <row r="8629">
      <c r="B8629">
        <v>1.0</v>
      </c>
      <c r="C8629">
        <v>0.5023791065</v>
      </c>
      <c r="D8629">
        <v>0.0</v>
      </c>
      <c r="E8629">
        <v>6.0</v>
      </c>
    </row>
    <row r="8630">
      <c r="B8630">
        <v>1.0</v>
      </c>
      <c r="C8630">
        <v>0.5024969292</v>
      </c>
      <c r="D8630">
        <v>0.0</v>
      </c>
      <c r="E8630">
        <v>1.0</v>
      </c>
    </row>
    <row r="8631">
      <c r="B8631">
        <v>1.0</v>
      </c>
      <c r="C8631">
        <v>0.5026311256</v>
      </c>
      <c r="D8631">
        <v>0.0</v>
      </c>
      <c r="E8631">
        <v>1.0</v>
      </c>
    </row>
    <row r="8632">
      <c r="B8632">
        <v>1.0</v>
      </c>
      <c r="C8632">
        <v>0.5028778381</v>
      </c>
      <c r="D8632">
        <v>0.0</v>
      </c>
      <c r="E8632">
        <v>2.0</v>
      </c>
    </row>
    <row r="8633">
      <c r="B8633">
        <v>1.0</v>
      </c>
      <c r="C8633">
        <v>0.5043036827</v>
      </c>
      <c r="D8633">
        <v>0.0</v>
      </c>
      <c r="E8633">
        <v>1.0</v>
      </c>
    </row>
    <row r="8634">
      <c r="B8634">
        <v>1.0</v>
      </c>
      <c r="C8634">
        <v>0.5049790847</v>
      </c>
      <c r="D8634">
        <v>0.0</v>
      </c>
      <c r="E8634">
        <v>1.0</v>
      </c>
    </row>
    <row r="8635">
      <c r="B8635">
        <v>1.0</v>
      </c>
      <c r="C8635">
        <v>0.5050328615</v>
      </c>
      <c r="D8635">
        <v>0.0</v>
      </c>
      <c r="E8635">
        <v>1.0</v>
      </c>
    </row>
    <row r="8636">
      <c r="B8636">
        <v>1.0</v>
      </c>
      <c r="C8636">
        <v>0.505615902</v>
      </c>
      <c r="D8636">
        <v>0.0</v>
      </c>
      <c r="E8636">
        <v>1.0</v>
      </c>
    </row>
    <row r="8637">
      <c r="B8637">
        <v>1.0</v>
      </c>
      <c r="C8637">
        <v>0.5057043222</v>
      </c>
      <c r="D8637">
        <v>0.0</v>
      </c>
      <c r="E8637">
        <v>1.0</v>
      </c>
    </row>
    <row r="8638">
      <c r="B8638">
        <v>1.0</v>
      </c>
      <c r="C8638">
        <v>0.5059142284</v>
      </c>
      <c r="D8638">
        <v>0.0</v>
      </c>
      <c r="E8638">
        <v>6.0</v>
      </c>
    </row>
    <row r="8639">
      <c r="B8639">
        <v>1.0</v>
      </c>
      <c r="C8639">
        <v>0.506303505</v>
      </c>
      <c r="D8639">
        <v>0.0</v>
      </c>
      <c r="E8639">
        <v>1.0</v>
      </c>
    </row>
    <row r="8640">
      <c r="B8640">
        <v>1.0</v>
      </c>
      <c r="C8640">
        <v>0.5074330153</v>
      </c>
      <c r="D8640">
        <v>0.0</v>
      </c>
      <c r="E8640">
        <v>2.0</v>
      </c>
    </row>
    <row r="8641">
      <c r="B8641">
        <v>1.0</v>
      </c>
      <c r="C8641">
        <v>0.5074433816</v>
      </c>
      <c r="D8641">
        <v>0.0</v>
      </c>
      <c r="E8641">
        <v>2.0</v>
      </c>
    </row>
    <row r="8642">
      <c r="B8642">
        <v>1.0</v>
      </c>
      <c r="C8642">
        <v>0.5074658432</v>
      </c>
      <c r="D8642">
        <v>0.0</v>
      </c>
      <c r="E8642">
        <v>1.0</v>
      </c>
    </row>
    <row r="8643">
      <c r="B8643">
        <v>1.0</v>
      </c>
      <c r="C8643">
        <v>0.5087452427</v>
      </c>
      <c r="D8643">
        <v>0.0</v>
      </c>
      <c r="E8643">
        <v>1.0</v>
      </c>
    </row>
    <row r="8644">
      <c r="B8644">
        <v>1.0</v>
      </c>
      <c r="C8644">
        <v>0.5090099746</v>
      </c>
      <c r="D8644">
        <v>0.0</v>
      </c>
      <c r="E8644">
        <v>2.0</v>
      </c>
    </row>
    <row r="8645">
      <c r="B8645">
        <v>1.0</v>
      </c>
      <c r="C8645">
        <v>0.5104386019</v>
      </c>
      <c r="D8645">
        <v>0.0</v>
      </c>
      <c r="E8645">
        <v>1.0</v>
      </c>
    </row>
    <row r="8646">
      <c r="B8646">
        <v>1.0</v>
      </c>
      <c r="C8646">
        <v>0.5105243249</v>
      </c>
      <c r="D8646">
        <v>0.0</v>
      </c>
      <c r="E8646">
        <v>1.0</v>
      </c>
    </row>
    <row r="8647">
      <c r="B8647">
        <v>1.0</v>
      </c>
      <c r="C8647">
        <v>0.5118138218</v>
      </c>
      <c r="D8647">
        <v>0.0</v>
      </c>
      <c r="E8647">
        <v>1.0</v>
      </c>
    </row>
    <row r="8648">
      <c r="B8648">
        <v>1.0</v>
      </c>
      <c r="C8648">
        <v>0.5120693309</v>
      </c>
      <c r="D8648">
        <v>0.0</v>
      </c>
      <c r="E8648">
        <v>2.0</v>
      </c>
    </row>
    <row r="8649">
      <c r="B8649">
        <v>1.0</v>
      </c>
      <c r="C8649">
        <v>0.5122333422</v>
      </c>
      <c r="D8649">
        <v>0.0</v>
      </c>
      <c r="E8649">
        <v>6.0</v>
      </c>
    </row>
    <row r="8650">
      <c r="B8650">
        <v>1.0</v>
      </c>
      <c r="C8650">
        <v>0.512472411</v>
      </c>
      <c r="D8650">
        <v>0.0</v>
      </c>
      <c r="E8650">
        <v>1.0</v>
      </c>
    </row>
    <row r="8651">
      <c r="B8651">
        <v>1.0</v>
      </c>
      <c r="C8651">
        <v>0.512647499</v>
      </c>
      <c r="D8651">
        <v>0.0</v>
      </c>
      <c r="E8651">
        <v>1.0</v>
      </c>
    </row>
    <row r="8652">
      <c r="B8652">
        <v>1.0</v>
      </c>
      <c r="C8652">
        <v>0.5127895919</v>
      </c>
      <c r="D8652">
        <v>0.0</v>
      </c>
      <c r="E8652">
        <v>2.0</v>
      </c>
    </row>
    <row r="8653">
      <c r="B8653">
        <v>1.0</v>
      </c>
      <c r="C8653">
        <v>0.5134820965</v>
      </c>
      <c r="D8653">
        <v>0.0</v>
      </c>
      <c r="E8653">
        <v>1.0</v>
      </c>
    </row>
    <row r="8654">
      <c r="B8654">
        <v>1.0</v>
      </c>
      <c r="C8654">
        <v>0.5136884338</v>
      </c>
      <c r="D8654">
        <v>0.0</v>
      </c>
      <c r="E8654">
        <v>1.0</v>
      </c>
    </row>
    <row r="8655">
      <c r="B8655">
        <v>1.0</v>
      </c>
      <c r="C8655">
        <v>0.5140542104</v>
      </c>
      <c r="D8655">
        <v>0.0</v>
      </c>
      <c r="E8655">
        <v>2.0</v>
      </c>
    </row>
    <row r="8656">
      <c r="B8656">
        <v>1.0</v>
      </c>
      <c r="C8656">
        <v>0.5161129269</v>
      </c>
      <c r="D8656">
        <v>0.0</v>
      </c>
      <c r="E8656">
        <v>1.0</v>
      </c>
    </row>
    <row r="8657">
      <c r="B8657">
        <v>1.0</v>
      </c>
      <c r="C8657">
        <v>0.5165305582</v>
      </c>
      <c r="D8657">
        <v>0.0</v>
      </c>
      <c r="E8657">
        <v>1.0</v>
      </c>
    </row>
    <row r="8658">
      <c r="B8658">
        <v>1.0</v>
      </c>
      <c r="C8658">
        <v>0.5187854448</v>
      </c>
      <c r="D8658">
        <v>0.0</v>
      </c>
      <c r="E8658">
        <v>1.0</v>
      </c>
    </row>
    <row r="8659">
      <c r="B8659">
        <v>1.0</v>
      </c>
      <c r="C8659">
        <v>0.5217214425</v>
      </c>
      <c r="D8659">
        <v>0.0</v>
      </c>
      <c r="E8659">
        <v>1.0</v>
      </c>
    </row>
    <row r="8660">
      <c r="B8660">
        <v>1.0</v>
      </c>
      <c r="C8660">
        <v>0.5243036827</v>
      </c>
      <c r="D8660">
        <v>0.0</v>
      </c>
      <c r="E8660">
        <v>1.0</v>
      </c>
    </row>
    <row r="8661">
      <c r="B8661">
        <v>1.0</v>
      </c>
      <c r="C8661">
        <v>0.55</v>
      </c>
      <c r="D8661">
        <v>0.0</v>
      </c>
      <c r="E8661">
        <v>8.0</v>
      </c>
    </row>
    <row r="8662">
      <c r="B8662">
        <v>1.0</v>
      </c>
      <c r="C8662">
        <v>0.55</v>
      </c>
      <c r="D8662">
        <v>0.0</v>
      </c>
      <c r="E8662">
        <v>9.0</v>
      </c>
    </row>
    <row r="8663">
      <c r="B8663">
        <v>1.0</v>
      </c>
      <c r="C8663">
        <v>0.5512</v>
      </c>
      <c r="D8663">
        <v>0.0</v>
      </c>
      <c r="E8663">
        <v>1.0</v>
      </c>
    </row>
    <row r="8664">
      <c r="B8664">
        <v>1.0</v>
      </c>
      <c r="C8664">
        <v>0.5512</v>
      </c>
      <c r="D8664">
        <v>0.0</v>
      </c>
      <c r="E8664">
        <v>2.0</v>
      </c>
    </row>
    <row r="8665">
      <c r="B8665">
        <v>1.0</v>
      </c>
      <c r="C8665">
        <v>0.5512</v>
      </c>
      <c r="D8665">
        <v>0.0</v>
      </c>
      <c r="E8665">
        <v>3.0</v>
      </c>
    </row>
    <row r="8666">
      <c r="B8666">
        <v>1.0</v>
      </c>
      <c r="C8666">
        <v>0.5512</v>
      </c>
      <c r="D8666">
        <v>0.0</v>
      </c>
      <c r="E8666">
        <v>6.0</v>
      </c>
    </row>
    <row r="8667">
      <c r="B8667">
        <v>1.0</v>
      </c>
      <c r="C8667">
        <v>0.5512</v>
      </c>
      <c r="D8667">
        <v>0.0</v>
      </c>
      <c r="E8667">
        <v>7.0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34</v>
      </c>
    </row>
    <row r="3">
      <c r="B3" s="4">
        <v>1.0</v>
      </c>
    </row>
    <row r="7">
      <c r="B7" t="str">
        <f t="array" ref="B7:F360">transpose(viewOpenTrades())</f>
        <v>marketId</v>
      </c>
      <c r="C7" t="s">
        <v>91</v>
      </c>
      <c r="D7" t="s">
        <v>94</v>
      </c>
      <c r="E7" t="s">
        <v>22</v>
      </c>
      <c r="F7" t="s">
        <v>117</v>
      </c>
    </row>
    <row r="8">
      <c r="B8">
        <v>1.0</v>
      </c>
      <c r="C8">
        <v>0.0480696029</v>
      </c>
      <c r="D8">
        <v>1.0</v>
      </c>
      <c r="E8">
        <v>1.0</v>
      </c>
      <c r="F8">
        <v>1.549360269716E12</v>
      </c>
    </row>
    <row r="9">
      <c r="B9">
        <v>1.0</v>
      </c>
      <c r="C9">
        <v>0.43</v>
      </c>
      <c r="D9">
        <v>-1.0</v>
      </c>
      <c r="E9">
        <v>3.0</v>
      </c>
      <c r="F9">
        <v>1.54936235229E12</v>
      </c>
    </row>
    <row r="10">
      <c r="B10">
        <v>1.0</v>
      </c>
      <c r="C10">
        <v>0.43</v>
      </c>
      <c r="D10">
        <v>-1.0</v>
      </c>
      <c r="E10">
        <v>3.0</v>
      </c>
      <c r="F10">
        <v>1.549362353664E12</v>
      </c>
    </row>
    <row r="11">
      <c r="B11">
        <v>1.0</v>
      </c>
      <c r="C11">
        <v>0.43</v>
      </c>
      <c r="D11">
        <v>-1.0</v>
      </c>
      <c r="E11">
        <v>3.0</v>
      </c>
      <c r="F11">
        <v>1.54936235513E12</v>
      </c>
    </row>
    <row r="12">
      <c r="B12">
        <v>1.0</v>
      </c>
      <c r="C12">
        <v>0.43</v>
      </c>
      <c r="D12">
        <v>-1.0</v>
      </c>
      <c r="E12">
        <v>3.0</v>
      </c>
      <c r="F12">
        <v>1.549362356648E12</v>
      </c>
    </row>
    <row r="13">
      <c r="B13">
        <v>1.0</v>
      </c>
      <c r="C13">
        <v>0.43</v>
      </c>
      <c r="D13">
        <v>-1.0</v>
      </c>
      <c r="E13">
        <v>3.0</v>
      </c>
      <c r="F13">
        <v>1.549362367549E12</v>
      </c>
    </row>
    <row r="14">
      <c r="B14">
        <v>1.0</v>
      </c>
      <c r="C14">
        <v>0.43</v>
      </c>
      <c r="D14">
        <v>-1.0</v>
      </c>
      <c r="E14">
        <v>3.0</v>
      </c>
      <c r="F14">
        <v>1.549362370358E12</v>
      </c>
    </row>
    <row r="15">
      <c r="B15">
        <v>1.0</v>
      </c>
      <c r="C15">
        <v>0.43</v>
      </c>
      <c r="D15">
        <v>-1.0</v>
      </c>
      <c r="E15">
        <v>3.0</v>
      </c>
      <c r="F15">
        <v>1.549362373194E12</v>
      </c>
    </row>
    <row r="16">
      <c r="B16">
        <v>1.0</v>
      </c>
      <c r="C16">
        <v>0.43</v>
      </c>
      <c r="D16">
        <v>-1.0</v>
      </c>
      <c r="E16">
        <v>3.0</v>
      </c>
      <c r="F16">
        <v>1.549362376464E12</v>
      </c>
    </row>
    <row r="17">
      <c r="B17">
        <v>1.0</v>
      </c>
      <c r="C17">
        <v>0.43</v>
      </c>
      <c r="D17">
        <v>-1.0</v>
      </c>
      <c r="E17">
        <v>3.0</v>
      </c>
      <c r="F17">
        <v>1.549362379443E12</v>
      </c>
    </row>
    <row r="18">
      <c r="B18">
        <v>1.0</v>
      </c>
      <c r="C18">
        <v>0.5081276674</v>
      </c>
      <c r="D18">
        <v>-1.0</v>
      </c>
      <c r="E18">
        <v>3.0</v>
      </c>
      <c r="F18">
        <v>1.549362393266E12</v>
      </c>
    </row>
    <row r="19">
      <c r="B19">
        <v>1.0</v>
      </c>
      <c r="C19">
        <v>0.4881276674</v>
      </c>
      <c r="D19">
        <v>-1.0</v>
      </c>
      <c r="E19">
        <v>3.0</v>
      </c>
      <c r="F19">
        <v>1.54936239478E12</v>
      </c>
    </row>
    <row r="20">
      <c r="B20">
        <v>1.0</v>
      </c>
      <c r="C20">
        <v>0.5168571042</v>
      </c>
      <c r="D20">
        <v>-1.0</v>
      </c>
      <c r="E20">
        <v>3.0</v>
      </c>
      <c r="F20">
        <v>1.549362398921E12</v>
      </c>
    </row>
    <row r="21">
      <c r="B21">
        <v>1.0</v>
      </c>
      <c r="C21">
        <v>0.4968571042</v>
      </c>
      <c r="D21">
        <v>-1.0</v>
      </c>
      <c r="E21">
        <v>3.0</v>
      </c>
      <c r="F21">
        <v>1.549362400334E12</v>
      </c>
    </row>
    <row r="22">
      <c r="B22">
        <v>1.0</v>
      </c>
      <c r="C22">
        <v>0.5084401692</v>
      </c>
      <c r="D22">
        <v>-1.0</v>
      </c>
      <c r="E22">
        <v>3.0</v>
      </c>
      <c r="F22">
        <v>1.549362404387E12</v>
      </c>
    </row>
    <row r="23">
      <c r="B23">
        <v>1.0</v>
      </c>
      <c r="C23">
        <v>0.4884401692</v>
      </c>
      <c r="D23">
        <v>-1.0</v>
      </c>
      <c r="E23">
        <v>3.0</v>
      </c>
      <c r="F23">
        <v>1.549362405934E12</v>
      </c>
    </row>
    <row r="24">
      <c r="B24">
        <v>1.0</v>
      </c>
      <c r="C24">
        <v>0.5093314579</v>
      </c>
      <c r="D24">
        <v>-1.0</v>
      </c>
      <c r="E24">
        <v>3.0</v>
      </c>
      <c r="F24">
        <v>1.549362410139E12</v>
      </c>
    </row>
    <row r="25">
      <c r="B25">
        <v>1.0</v>
      </c>
      <c r="C25">
        <v>0.4940542104</v>
      </c>
      <c r="D25">
        <v>-1.0</v>
      </c>
      <c r="E25">
        <v>2.0</v>
      </c>
      <c r="F25">
        <v>1.54936241081E12</v>
      </c>
    </row>
    <row r="26">
      <c r="B26">
        <v>1.0</v>
      </c>
      <c r="C26">
        <v>0.4893314579</v>
      </c>
      <c r="D26">
        <v>-1.0</v>
      </c>
      <c r="E26">
        <v>3.0</v>
      </c>
      <c r="F26">
        <v>1.549362411563E12</v>
      </c>
    </row>
    <row r="27">
      <c r="B27">
        <v>1.0</v>
      </c>
      <c r="C27">
        <v>0.5028583666</v>
      </c>
      <c r="D27">
        <v>-1.0</v>
      </c>
      <c r="E27">
        <v>3.0</v>
      </c>
      <c r="F27">
        <v>1.549362415926E12</v>
      </c>
    </row>
    <row r="28">
      <c r="B28">
        <v>1.0</v>
      </c>
      <c r="C28">
        <v>0.4953098314</v>
      </c>
      <c r="D28">
        <v>1.0</v>
      </c>
      <c r="E28">
        <v>2.0</v>
      </c>
      <c r="F28">
        <v>1.54936241673E12</v>
      </c>
    </row>
    <row r="29">
      <c r="B29">
        <v>1.0</v>
      </c>
      <c r="C29">
        <v>0.4828583666</v>
      </c>
      <c r="D29">
        <v>-1.0</v>
      </c>
      <c r="E29">
        <v>3.0</v>
      </c>
      <c r="F29">
        <v>1.549362417322E12</v>
      </c>
    </row>
    <row r="30">
      <c r="B30">
        <v>1.0</v>
      </c>
      <c r="C30">
        <v>0.4903909764</v>
      </c>
      <c r="D30">
        <v>1.0</v>
      </c>
      <c r="E30">
        <v>2.0</v>
      </c>
      <c r="F30">
        <v>1.549362418074E12</v>
      </c>
    </row>
    <row r="31">
      <c r="B31">
        <v>1.0</v>
      </c>
      <c r="C31">
        <v>0.4973088236</v>
      </c>
      <c r="D31">
        <v>-1.0</v>
      </c>
      <c r="E31">
        <v>3.0</v>
      </c>
      <c r="F31">
        <v>1.549362421663E12</v>
      </c>
    </row>
    <row r="32">
      <c r="B32">
        <v>1.0</v>
      </c>
      <c r="C32">
        <v>0.4773088236</v>
      </c>
      <c r="D32">
        <v>-1.0</v>
      </c>
      <c r="E32">
        <v>3.0</v>
      </c>
      <c r="F32">
        <v>1.549362423277E12</v>
      </c>
    </row>
    <row r="33">
      <c r="B33">
        <v>1.0</v>
      </c>
      <c r="C33">
        <v>0.4835952486</v>
      </c>
      <c r="D33">
        <v>-1.0</v>
      </c>
      <c r="E33">
        <v>2.0</v>
      </c>
      <c r="F33">
        <v>1.549362427781E12</v>
      </c>
    </row>
    <row r="34">
      <c r="B34">
        <v>1.0</v>
      </c>
      <c r="C34">
        <v>0.5025678721</v>
      </c>
      <c r="D34">
        <v>-1.0</v>
      </c>
      <c r="E34">
        <v>3.0</v>
      </c>
      <c r="F34">
        <v>1.5493624285E12</v>
      </c>
    </row>
    <row r="35">
      <c r="B35">
        <v>1.0</v>
      </c>
      <c r="C35">
        <v>0.4825678721</v>
      </c>
      <c r="D35">
        <v>-1.0</v>
      </c>
      <c r="E35">
        <v>3.0</v>
      </c>
      <c r="F35">
        <v>1.549362430642E12</v>
      </c>
    </row>
    <row r="36">
      <c r="B36">
        <v>1.0</v>
      </c>
      <c r="C36">
        <v>0.4862202751</v>
      </c>
      <c r="D36">
        <v>1.0</v>
      </c>
      <c r="E36">
        <v>2.0</v>
      </c>
      <c r="F36">
        <v>1.549362431359E12</v>
      </c>
    </row>
    <row r="37">
      <c r="B37">
        <v>1.0</v>
      </c>
      <c r="C37">
        <v>0.4906272888</v>
      </c>
      <c r="D37">
        <v>-1.0</v>
      </c>
      <c r="E37">
        <v>3.0</v>
      </c>
      <c r="F37">
        <v>1.549362440142E12</v>
      </c>
    </row>
    <row r="38">
      <c r="B38">
        <v>1.0</v>
      </c>
      <c r="C38">
        <v>0.4662115342</v>
      </c>
      <c r="D38">
        <v>-1.0</v>
      </c>
      <c r="E38">
        <v>3.0</v>
      </c>
      <c r="F38">
        <v>1.54936244723E12</v>
      </c>
    </row>
    <row r="39">
      <c r="B39">
        <v>1.0</v>
      </c>
      <c r="C39">
        <v>0.4783808002</v>
      </c>
      <c r="D39">
        <v>1.0</v>
      </c>
      <c r="E39">
        <v>2.0</v>
      </c>
      <c r="F39">
        <v>1.549362448122E12</v>
      </c>
    </row>
    <row r="40">
      <c r="B40">
        <v>1.0</v>
      </c>
      <c r="C40">
        <v>0.4849548881</v>
      </c>
      <c r="D40">
        <v>-1.0</v>
      </c>
      <c r="E40">
        <v>3.0</v>
      </c>
      <c r="F40">
        <v>1.549362452569E12</v>
      </c>
    </row>
    <row r="41">
      <c r="B41">
        <v>1.0</v>
      </c>
      <c r="C41">
        <v>0.4649548881</v>
      </c>
      <c r="D41">
        <v>-1.0</v>
      </c>
      <c r="E41">
        <v>3.0</v>
      </c>
      <c r="F41">
        <v>1.549362454189E12</v>
      </c>
    </row>
    <row r="42">
      <c r="B42">
        <v>1.0</v>
      </c>
      <c r="C42">
        <v>0.4472780152</v>
      </c>
      <c r="D42">
        <v>-1.0</v>
      </c>
      <c r="E42">
        <v>2.0</v>
      </c>
      <c r="F42">
        <v>1.54936245494E12</v>
      </c>
    </row>
    <row r="43">
      <c r="B43">
        <v>1.0</v>
      </c>
      <c r="C43">
        <v>0.4627198809</v>
      </c>
      <c r="D43">
        <v>-1.0</v>
      </c>
      <c r="E43">
        <v>2.0</v>
      </c>
      <c r="F43">
        <v>1.549362457671E12</v>
      </c>
    </row>
    <row r="44">
      <c r="B44">
        <v>1.0</v>
      </c>
      <c r="C44">
        <v>0.4871765745</v>
      </c>
      <c r="D44">
        <v>-1.0</v>
      </c>
      <c r="E44">
        <v>3.0</v>
      </c>
      <c r="F44">
        <v>1.549362458464E12</v>
      </c>
    </row>
    <row r="45">
      <c r="B45">
        <v>1.0</v>
      </c>
      <c r="C45">
        <v>0.4671765745</v>
      </c>
      <c r="D45">
        <v>-1.0</v>
      </c>
      <c r="E45">
        <v>3.0</v>
      </c>
      <c r="F45">
        <v>1.549362460097E12</v>
      </c>
    </row>
    <row r="46">
      <c r="B46">
        <v>1.0</v>
      </c>
      <c r="C46">
        <v>0.4433629647</v>
      </c>
      <c r="D46">
        <v>-1.0</v>
      </c>
      <c r="E46">
        <v>2.0</v>
      </c>
      <c r="F46">
        <v>1.549362461004E12</v>
      </c>
    </row>
    <row r="47">
      <c r="B47">
        <v>1.0</v>
      </c>
      <c r="C47">
        <v>0.480445506</v>
      </c>
      <c r="D47">
        <v>-1.0</v>
      </c>
      <c r="E47">
        <v>3.0</v>
      </c>
      <c r="F47">
        <v>1.549362464949E12</v>
      </c>
    </row>
    <row r="48">
      <c r="B48">
        <v>1.0</v>
      </c>
      <c r="C48">
        <v>0.460445506</v>
      </c>
      <c r="D48">
        <v>-1.0</v>
      </c>
      <c r="E48">
        <v>3.0</v>
      </c>
      <c r="F48">
        <v>1.549362466506E12</v>
      </c>
    </row>
    <row r="49">
      <c r="B49">
        <v>1.0</v>
      </c>
      <c r="C49">
        <v>0.4601667882</v>
      </c>
      <c r="D49">
        <v>-1.0</v>
      </c>
      <c r="E49">
        <v>3.0</v>
      </c>
      <c r="F49">
        <v>1.549362472476E12</v>
      </c>
    </row>
    <row r="50">
      <c r="B50">
        <v>1.0</v>
      </c>
      <c r="C50">
        <v>0.4704920277</v>
      </c>
      <c r="D50">
        <v>1.0</v>
      </c>
      <c r="E50">
        <v>2.0</v>
      </c>
      <c r="F50">
        <v>1.549362473226E12</v>
      </c>
    </row>
    <row r="51">
      <c r="B51">
        <v>1.0</v>
      </c>
      <c r="C51">
        <v>0.473380374</v>
      </c>
      <c r="D51">
        <v>-1.0</v>
      </c>
      <c r="E51">
        <v>3.0</v>
      </c>
      <c r="F51">
        <v>1.549362476974E12</v>
      </c>
    </row>
    <row r="52">
      <c r="B52">
        <v>1.0</v>
      </c>
      <c r="C52">
        <v>0.453380374</v>
      </c>
      <c r="D52">
        <v>-1.0</v>
      </c>
      <c r="E52">
        <v>3.0</v>
      </c>
      <c r="F52">
        <v>1.549362478341E12</v>
      </c>
    </row>
    <row r="53">
      <c r="B53">
        <v>1.0</v>
      </c>
      <c r="C53">
        <v>0.4735088471</v>
      </c>
      <c r="D53">
        <v>-1.0</v>
      </c>
      <c r="E53">
        <v>3.0</v>
      </c>
      <c r="F53">
        <v>1.549362483896E12</v>
      </c>
    </row>
    <row r="54">
      <c r="B54">
        <v>1.0</v>
      </c>
      <c r="C54">
        <v>0.4535088471</v>
      </c>
      <c r="D54">
        <v>-1.0</v>
      </c>
      <c r="E54">
        <v>3.0</v>
      </c>
      <c r="F54">
        <v>1.549362485607E12</v>
      </c>
    </row>
    <row r="55">
      <c r="B55">
        <v>1.0</v>
      </c>
      <c r="C55">
        <v>0.4357048473</v>
      </c>
      <c r="D55">
        <v>1.0</v>
      </c>
      <c r="E55">
        <v>2.0</v>
      </c>
      <c r="F55">
        <v>1.549362486367E12</v>
      </c>
    </row>
    <row r="56">
      <c r="B56">
        <v>1.0</v>
      </c>
      <c r="C56">
        <v>0.4646828856</v>
      </c>
      <c r="D56">
        <v>-1.0</v>
      </c>
      <c r="E56">
        <v>3.0</v>
      </c>
      <c r="F56">
        <v>1.549362495412E12</v>
      </c>
    </row>
    <row r="57">
      <c r="B57">
        <v>1.0</v>
      </c>
      <c r="C57">
        <v>0.4606181198</v>
      </c>
      <c r="D57">
        <v>-1.0</v>
      </c>
      <c r="E57">
        <v>3.0</v>
      </c>
      <c r="F57">
        <v>1.549362501471E12</v>
      </c>
    </row>
    <row r="58">
      <c r="B58">
        <v>1.0</v>
      </c>
      <c r="C58">
        <v>0.4441987169</v>
      </c>
      <c r="D58">
        <v>-1.0</v>
      </c>
      <c r="E58">
        <v>2.0</v>
      </c>
      <c r="F58">
        <v>1.549362502675E12</v>
      </c>
    </row>
    <row r="59">
      <c r="B59">
        <v>1.0</v>
      </c>
      <c r="C59">
        <v>0.4406181198</v>
      </c>
      <c r="D59">
        <v>-1.0</v>
      </c>
      <c r="E59">
        <v>3.0</v>
      </c>
      <c r="F59">
        <v>1.549362503309E12</v>
      </c>
    </row>
    <row r="60">
      <c r="B60">
        <v>1.0</v>
      </c>
      <c r="C60">
        <v>0.4638104172</v>
      </c>
      <c r="D60">
        <v>-1.0</v>
      </c>
      <c r="E60">
        <v>3.0</v>
      </c>
      <c r="F60">
        <v>1.549362508519E12</v>
      </c>
    </row>
    <row r="61">
      <c r="B61">
        <v>1.0</v>
      </c>
      <c r="C61">
        <v>0.4480642287</v>
      </c>
      <c r="D61">
        <v>-1.0</v>
      </c>
      <c r="E61">
        <v>2.0</v>
      </c>
      <c r="F61">
        <v>1.549362515438E12</v>
      </c>
    </row>
    <row r="62">
      <c r="B62">
        <v>1.0</v>
      </c>
      <c r="C62">
        <v>0.4403699907</v>
      </c>
      <c r="D62">
        <v>-1.0</v>
      </c>
      <c r="E62">
        <v>3.0</v>
      </c>
      <c r="F62">
        <v>1.549362516194E12</v>
      </c>
    </row>
    <row r="63">
      <c r="B63">
        <v>1.0</v>
      </c>
      <c r="C63">
        <v>0.4659786411</v>
      </c>
      <c r="D63">
        <v>-1.0</v>
      </c>
      <c r="E63">
        <v>3.0</v>
      </c>
      <c r="F63">
        <v>1.549362520723E12</v>
      </c>
    </row>
    <row r="64">
      <c r="B64">
        <v>1.0</v>
      </c>
      <c r="C64">
        <v>0.4176742842</v>
      </c>
      <c r="D64">
        <v>1.0</v>
      </c>
      <c r="E64">
        <v>2.0</v>
      </c>
      <c r="F64">
        <v>1.549362521735E12</v>
      </c>
    </row>
    <row r="65">
      <c r="B65">
        <v>1.0</v>
      </c>
      <c r="C65">
        <v>0.4459786411</v>
      </c>
      <c r="D65">
        <v>-1.0</v>
      </c>
      <c r="E65">
        <v>3.0</v>
      </c>
      <c r="F65">
        <v>1.549362522539E12</v>
      </c>
    </row>
    <row r="66">
      <c r="B66">
        <v>1.0</v>
      </c>
      <c r="C66">
        <v>0.4656503108</v>
      </c>
      <c r="D66">
        <v>-1.0</v>
      </c>
      <c r="E66">
        <v>3.0</v>
      </c>
      <c r="F66">
        <v>1.549362528064E12</v>
      </c>
    </row>
    <row r="67">
      <c r="B67">
        <v>1.0</v>
      </c>
      <c r="C67">
        <v>0.4624304306</v>
      </c>
      <c r="D67">
        <v>-1.0</v>
      </c>
      <c r="E67">
        <v>3.0</v>
      </c>
      <c r="F67">
        <v>1.54936253539E12</v>
      </c>
    </row>
    <row r="68">
      <c r="B68">
        <v>1.0</v>
      </c>
      <c r="C68">
        <v>0.4620684419</v>
      </c>
      <c r="D68">
        <v>-1.0</v>
      </c>
      <c r="E68">
        <v>3.0</v>
      </c>
      <c r="F68">
        <v>1.54936254262E12</v>
      </c>
    </row>
    <row r="69">
      <c r="B69">
        <v>1.0</v>
      </c>
      <c r="C69">
        <v>0.4376848824</v>
      </c>
      <c r="D69">
        <v>1.0</v>
      </c>
      <c r="E69">
        <v>2.0</v>
      </c>
      <c r="F69">
        <v>1.549362543459E12</v>
      </c>
    </row>
    <row r="70">
      <c r="B70">
        <v>1.0</v>
      </c>
      <c r="C70">
        <v>0.4420684419</v>
      </c>
      <c r="D70">
        <v>-1.0</v>
      </c>
      <c r="E70">
        <v>3.0</v>
      </c>
      <c r="F70">
        <v>1.549362544204E12</v>
      </c>
    </row>
    <row r="71">
      <c r="B71">
        <v>1.0</v>
      </c>
      <c r="C71">
        <v>0.4458646484</v>
      </c>
      <c r="D71">
        <v>-1.0</v>
      </c>
      <c r="E71">
        <v>2.0</v>
      </c>
      <c r="F71">
        <v>1.549362548013E12</v>
      </c>
    </row>
    <row r="72">
      <c r="B72">
        <v>1.0</v>
      </c>
      <c r="C72">
        <v>0.4579309837</v>
      </c>
      <c r="D72">
        <v>-1.0</v>
      </c>
      <c r="E72">
        <v>3.0</v>
      </c>
      <c r="F72">
        <v>1.549362548829E12</v>
      </c>
    </row>
    <row r="73">
      <c r="B73">
        <v>1.0</v>
      </c>
      <c r="C73">
        <v>0.4416726048</v>
      </c>
      <c r="D73">
        <v>-1.0</v>
      </c>
      <c r="E73">
        <v>2.0</v>
      </c>
      <c r="F73">
        <v>1.549362553553E12</v>
      </c>
    </row>
    <row r="74">
      <c r="B74">
        <v>1.0</v>
      </c>
      <c r="C74">
        <v>0.4578010257</v>
      </c>
      <c r="D74">
        <v>-1.0</v>
      </c>
      <c r="E74">
        <v>3.0</v>
      </c>
      <c r="F74">
        <v>1.549362554386E12</v>
      </c>
    </row>
    <row r="75">
      <c r="B75">
        <v>1.0</v>
      </c>
      <c r="C75">
        <v>0.4417015788</v>
      </c>
      <c r="D75">
        <v>-1.0</v>
      </c>
      <c r="E75">
        <v>2.0</v>
      </c>
      <c r="F75">
        <v>1.549362555309E12</v>
      </c>
    </row>
    <row r="76">
      <c r="B76">
        <v>1.0</v>
      </c>
      <c r="C76">
        <v>0.4378010257</v>
      </c>
      <c r="D76">
        <v>-1.0</v>
      </c>
      <c r="E76">
        <v>3.0</v>
      </c>
      <c r="F76">
        <v>1.54936255611E12</v>
      </c>
    </row>
    <row r="77">
      <c r="B77">
        <v>1.0</v>
      </c>
      <c r="C77">
        <v>0.4089704321</v>
      </c>
      <c r="D77">
        <v>1.0</v>
      </c>
      <c r="E77">
        <v>2.0</v>
      </c>
      <c r="F77">
        <v>1.549362559726E12</v>
      </c>
    </row>
    <row r="78">
      <c r="B78">
        <v>1.0</v>
      </c>
      <c r="C78">
        <v>0.454912944</v>
      </c>
      <c r="D78">
        <v>-1.0</v>
      </c>
      <c r="E78">
        <v>3.0</v>
      </c>
      <c r="F78">
        <v>1.549362560438E12</v>
      </c>
    </row>
    <row r="79">
      <c r="B79">
        <v>1.0</v>
      </c>
      <c r="C79">
        <v>0.4189482134</v>
      </c>
      <c r="D79">
        <v>1.0</v>
      </c>
      <c r="E79">
        <v>2.0</v>
      </c>
      <c r="F79">
        <v>1.549362561212E12</v>
      </c>
    </row>
    <row r="80">
      <c r="B80">
        <v>1.0</v>
      </c>
      <c r="C80">
        <v>0.434912944</v>
      </c>
      <c r="D80">
        <v>-1.0</v>
      </c>
      <c r="E80">
        <v>3.0</v>
      </c>
      <c r="F80">
        <v>1.549362561968E12</v>
      </c>
    </row>
    <row r="81">
      <c r="B81">
        <v>1.0</v>
      </c>
      <c r="C81">
        <v>0.4551094969</v>
      </c>
      <c r="D81">
        <v>-1.0</v>
      </c>
      <c r="E81">
        <v>3.0</v>
      </c>
      <c r="F81">
        <v>1.549362568593E12</v>
      </c>
    </row>
    <row r="82">
      <c r="B82">
        <v>1.0</v>
      </c>
      <c r="C82">
        <v>0.4351094969</v>
      </c>
      <c r="D82">
        <v>-1.0</v>
      </c>
      <c r="E82">
        <v>3.0</v>
      </c>
      <c r="F82">
        <v>1.549362570569E12</v>
      </c>
    </row>
    <row r="83">
      <c r="B83">
        <v>1.0</v>
      </c>
      <c r="C83">
        <v>0.4247240881</v>
      </c>
      <c r="D83">
        <v>1.0</v>
      </c>
      <c r="E83">
        <v>2.0</v>
      </c>
      <c r="F83">
        <v>1.549362571532E12</v>
      </c>
    </row>
    <row r="84">
      <c r="B84">
        <v>1.0</v>
      </c>
      <c r="C84">
        <v>0.3902077811</v>
      </c>
      <c r="D84">
        <v>1.0</v>
      </c>
      <c r="E84">
        <v>2.0</v>
      </c>
      <c r="F84">
        <v>1.549362574006E12</v>
      </c>
    </row>
    <row r="85">
      <c r="B85">
        <v>1.0</v>
      </c>
      <c r="C85">
        <v>0.4550925241</v>
      </c>
      <c r="D85">
        <v>-1.0</v>
      </c>
      <c r="E85">
        <v>3.0</v>
      </c>
      <c r="F85">
        <v>1.549362574893E12</v>
      </c>
    </row>
    <row r="86">
      <c r="B86">
        <v>1.0</v>
      </c>
      <c r="C86">
        <v>0.4481576878</v>
      </c>
      <c r="D86">
        <v>-1.0</v>
      </c>
      <c r="E86">
        <v>3.0</v>
      </c>
      <c r="F86">
        <v>1.549362580729E12</v>
      </c>
    </row>
    <row r="87">
      <c r="B87">
        <v>1.0</v>
      </c>
      <c r="C87">
        <v>0.3881573719</v>
      </c>
      <c r="D87">
        <v>-1.0</v>
      </c>
      <c r="E87">
        <v>2.0</v>
      </c>
      <c r="F87">
        <v>1.54936258164E12</v>
      </c>
    </row>
    <row r="88">
      <c r="B88">
        <v>1.0</v>
      </c>
      <c r="C88">
        <v>0.4281576878</v>
      </c>
      <c r="D88">
        <v>-1.0</v>
      </c>
      <c r="E88">
        <v>3.0</v>
      </c>
      <c r="F88">
        <v>1.54936258256E12</v>
      </c>
    </row>
    <row r="89">
      <c r="B89">
        <v>1.0</v>
      </c>
      <c r="C89">
        <v>0.3912557153</v>
      </c>
      <c r="D89">
        <v>-1.0</v>
      </c>
      <c r="E89">
        <v>2.0</v>
      </c>
      <c r="F89">
        <v>1.549362583281E12</v>
      </c>
    </row>
    <row r="90">
      <c r="B90">
        <v>1.0</v>
      </c>
      <c r="C90">
        <v>0.440510947</v>
      </c>
      <c r="D90">
        <v>-1.0</v>
      </c>
      <c r="E90">
        <v>3.0</v>
      </c>
      <c r="F90">
        <v>1.549362587092E12</v>
      </c>
    </row>
    <row r="91">
      <c r="B91">
        <v>1.0</v>
      </c>
      <c r="C91">
        <v>0.4127205211</v>
      </c>
      <c r="D91">
        <v>1.0</v>
      </c>
      <c r="E91">
        <v>2.0</v>
      </c>
      <c r="F91">
        <v>1.549362587966E12</v>
      </c>
    </row>
    <row r="92">
      <c r="B92">
        <v>1.0</v>
      </c>
      <c r="C92">
        <v>0.3852938493</v>
      </c>
      <c r="D92">
        <v>1.0</v>
      </c>
      <c r="E92">
        <v>2.0</v>
      </c>
      <c r="F92">
        <v>1.549362592453E12</v>
      </c>
    </row>
    <row r="93">
      <c r="B93">
        <v>1.0</v>
      </c>
      <c r="C93">
        <v>0.4451048507</v>
      </c>
      <c r="D93">
        <v>-1.0</v>
      </c>
      <c r="E93">
        <v>3.0</v>
      </c>
      <c r="F93">
        <v>1.549362593226E12</v>
      </c>
    </row>
    <row r="94">
      <c r="B94">
        <v>1.0</v>
      </c>
      <c r="C94">
        <v>0.3846822276</v>
      </c>
      <c r="D94">
        <v>1.0</v>
      </c>
      <c r="E94">
        <v>2.0</v>
      </c>
      <c r="F94">
        <v>1.549362593989E12</v>
      </c>
    </row>
    <row r="95">
      <c r="B95">
        <v>1.0</v>
      </c>
      <c r="C95">
        <v>0.4251048507</v>
      </c>
      <c r="D95">
        <v>-1.0</v>
      </c>
      <c r="E95">
        <v>3.0</v>
      </c>
      <c r="F95">
        <v>1.549362594785E12</v>
      </c>
    </row>
    <row r="96">
      <c r="B96">
        <v>1.0</v>
      </c>
      <c r="C96">
        <v>0.4389872412</v>
      </c>
      <c r="D96">
        <v>-1.0</v>
      </c>
      <c r="E96">
        <v>3.0</v>
      </c>
      <c r="F96">
        <v>1.549362599257E12</v>
      </c>
    </row>
    <row r="97">
      <c r="B97">
        <v>1.0</v>
      </c>
      <c r="C97">
        <v>0.4189872412</v>
      </c>
      <c r="D97">
        <v>-1.0</v>
      </c>
      <c r="E97">
        <v>3.0</v>
      </c>
      <c r="F97">
        <v>1.549362600842E12</v>
      </c>
    </row>
    <row r="98">
      <c r="B98">
        <v>1.0</v>
      </c>
      <c r="C98">
        <v>0.3820706449</v>
      </c>
      <c r="D98">
        <v>-1.0</v>
      </c>
      <c r="E98">
        <v>2.0</v>
      </c>
      <c r="F98">
        <v>1.549362601558E12</v>
      </c>
    </row>
    <row r="99">
      <c r="B99">
        <v>1.0</v>
      </c>
      <c r="C99">
        <v>0.4432155181</v>
      </c>
      <c r="D99">
        <v>-1.0</v>
      </c>
      <c r="E99">
        <v>3.0</v>
      </c>
      <c r="F99">
        <v>1.549362606085E12</v>
      </c>
    </row>
    <row r="100">
      <c r="B100">
        <v>1.0</v>
      </c>
      <c r="C100">
        <v>0.4232155181</v>
      </c>
      <c r="D100">
        <v>-1.0</v>
      </c>
      <c r="E100">
        <v>3.0</v>
      </c>
      <c r="F100">
        <v>1.549362607743E12</v>
      </c>
    </row>
    <row r="101">
      <c r="B101">
        <v>1.0</v>
      </c>
      <c r="C101">
        <v>0.4019374328</v>
      </c>
      <c r="D101">
        <v>-1.0</v>
      </c>
      <c r="E101">
        <v>2.0</v>
      </c>
      <c r="F101">
        <v>1.549362611614E12</v>
      </c>
    </row>
    <row r="102">
      <c r="B102">
        <v>1.0</v>
      </c>
      <c r="C102">
        <v>0.4415045229</v>
      </c>
      <c r="D102">
        <v>-1.0</v>
      </c>
      <c r="E102">
        <v>3.0</v>
      </c>
      <c r="F102">
        <v>1.549362612274E12</v>
      </c>
    </row>
    <row r="103">
      <c r="B103">
        <v>1.0</v>
      </c>
      <c r="C103">
        <v>0.4403009665</v>
      </c>
      <c r="D103">
        <v>-1.0</v>
      </c>
      <c r="E103">
        <v>3.0</v>
      </c>
      <c r="F103">
        <v>1.549362617976E12</v>
      </c>
    </row>
    <row r="104">
      <c r="B104">
        <v>1.0</v>
      </c>
      <c r="C104">
        <v>0.4366842805</v>
      </c>
      <c r="D104">
        <v>-1.0</v>
      </c>
      <c r="E104">
        <v>3.0</v>
      </c>
      <c r="F104">
        <v>1.549362623928E12</v>
      </c>
    </row>
    <row r="105">
      <c r="B105">
        <v>1.0</v>
      </c>
      <c r="C105">
        <v>0.4166842805</v>
      </c>
      <c r="D105">
        <v>-1.0</v>
      </c>
      <c r="E105">
        <v>3.0</v>
      </c>
      <c r="F105">
        <v>1.549362625439E12</v>
      </c>
    </row>
    <row r="106">
      <c r="B106">
        <v>1.0</v>
      </c>
      <c r="C106">
        <v>0.4301616676</v>
      </c>
      <c r="D106">
        <v>-1.0</v>
      </c>
      <c r="E106">
        <v>3.0</v>
      </c>
      <c r="F106">
        <v>1.549362629899E12</v>
      </c>
    </row>
    <row r="107">
      <c r="B107">
        <v>1.0</v>
      </c>
      <c r="C107">
        <v>0.4101616676</v>
      </c>
      <c r="D107">
        <v>-1.0</v>
      </c>
      <c r="E107">
        <v>3.0</v>
      </c>
      <c r="F107">
        <v>1.549362631587E12</v>
      </c>
    </row>
    <row r="108">
      <c r="B108">
        <v>1.0</v>
      </c>
      <c r="C108">
        <v>0.4320015336</v>
      </c>
      <c r="D108">
        <v>-1.0</v>
      </c>
      <c r="E108">
        <v>3.0</v>
      </c>
      <c r="F108">
        <v>1.549362636448E12</v>
      </c>
    </row>
    <row r="109">
      <c r="B109">
        <v>1.0</v>
      </c>
      <c r="C109">
        <v>0.3818756322</v>
      </c>
      <c r="D109">
        <v>-1.0</v>
      </c>
      <c r="E109">
        <v>2.0</v>
      </c>
      <c r="F109">
        <v>1.549362637244E12</v>
      </c>
    </row>
    <row r="110">
      <c r="B110">
        <v>1.0</v>
      </c>
      <c r="C110">
        <v>0.4120015336</v>
      </c>
      <c r="D110">
        <v>-1.0</v>
      </c>
      <c r="E110">
        <v>3.0</v>
      </c>
      <c r="F110">
        <v>1.549362638105E12</v>
      </c>
    </row>
    <row r="111">
      <c r="B111">
        <v>1.0</v>
      </c>
      <c r="C111">
        <v>0.3834634317</v>
      </c>
      <c r="D111">
        <v>-1.0</v>
      </c>
      <c r="E111">
        <v>2.0</v>
      </c>
      <c r="F111">
        <v>1.549362639289E12</v>
      </c>
    </row>
    <row r="112">
      <c r="B112">
        <v>1.0</v>
      </c>
      <c r="C112">
        <v>0.4329609831</v>
      </c>
      <c r="D112">
        <v>-1.0</v>
      </c>
      <c r="E112">
        <v>3.0</v>
      </c>
      <c r="F112">
        <v>1.54936264246E12</v>
      </c>
    </row>
    <row r="113">
      <c r="B113">
        <v>1.0</v>
      </c>
      <c r="C113">
        <v>0.4129609831</v>
      </c>
      <c r="D113">
        <v>-1.0</v>
      </c>
      <c r="E113">
        <v>3.0</v>
      </c>
      <c r="F113">
        <v>1.549362643979E12</v>
      </c>
    </row>
    <row r="114">
      <c r="B114">
        <v>1.0</v>
      </c>
      <c r="C114">
        <v>0.4141420015</v>
      </c>
      <c r="D114">
        <v>-1.0</v>
      </c>
      <c r="E114">
        <v>3.0</v>
      </c>
      <c r="F114">
        <v>1.549362650078E12</v>
      </c>
    </row>
    <row r="115">
      <c r="B115">
        <v>1.0</v>
      </c>
      <c r="C115">
        <v>0.4409053495</v>
      </c>
      <c r="D115">
        <v>-1.0</v>
      </c>
      <c r="E115">
        <v>3.0</v>
      </c>
      <c r="F115">
        <v>1.549362656386E12</v>
      </c>
    </row>
    <row r="116">
      <c r="B116">
        <v>1.0</v>
      </c>
      <c r="C116">
        <v>0.4196359416</v>
      </c>
      <c r="D116">
        <v>-1.0</v>
      </c>
      <c r="E116">
        <v>3.0</v>
      </c>
      <c r="F116">
        <v>1.549362663996E12</v>
      </c>
    </row>
    <row r="117">
      <c r="B117">
        <v>1.0</v>
      </c>
      <c r="C117">
        <v>0.4253954139</v>
      </c>
      <c r="D117">
        <v>-1.0</v>
      </c>
      <c r="E117">
        <v>3.0</v>
      </c>
      <c r="F117">
        <v>1.54936267035E12</v>
      </c>
    </row>
    <row r="118">
      <c r="B118">
        <v>1.0</v>
      </c>
      <c r="C118">
        <v>0.4003728842</v>
      </c>
      <c r="D118">
        <v>-1.0</v>
      </c>
      <c r="E118">
        <v>2.0</v>
      </c>
      <c r="F118">
        <v>1.54936267201E12</v>
      </c>
    </row>
    <row r="119">
      <c r="B119">
        <v>1.0</v>
      </c>
      <c r="C119">
        <v>0.4062405507</v>
      </c>
      <c r="D119">
        <v>1.0</v>
      </c>
      <c r="E119">
        <v>2.0</v>
      </c>
      <c r="F119">
        <v>1.549362675819E12</v>
      </c>
    </row>
    <row r="120">
      <c r="B120">
        <v>1.0</v>
      </c>
      <c r="C120">
        <v>0.421927745</v>
      </c>
      <c r="D120">
        <v>-1.0</v>
      </c>
      <c r="E120">
        <v>3.0</v>
      </c>
      <c r="F120">
        <v>1.549362676761E12</v>
      </c>
    </row>
    <row r="121">
      <c r="B121">
        <v>1.0</v>
      </c>
      <c r="C121">
        <v>0.4182649032</v>
      </c>
      <c r="D121">
        <v>-1.0</v>
      </c>
      <c r="E121">
        <v>2.0</v>
      </c>
      <c r="F121">
        <v>1.54936268016E12</v>
      </c>
    </row>
    <row r="122">
      <c r="B122">
        <v>1.0</v>
      </c>
      <c r="C122">
        <v>0.4439469982</v>
      </c>
      <c r="D122">
        <v>-1.0</v>
      </c>
      <c r="E122">
        <v>3.0</v>
      </c>
      <c r="F122">
        <v>1.549362681157E12</v>
      </c>
    </row>
    <row r="123">
      <c r="B123">
        <v>1.0</v>
      </c>
      <c r="C123">
        <v>0.4216194812</v>
      </c>
      <c r="D123">
        <v>-1.0</v>
      </c>
      <c r="E123">
        <v>2.0</v>
      </c>
      <c r="F123">
        <v>1.549362681977E12</v>
      </c>
    </row>
    <row r="124">
      <c r="B124">
        <v>1.0</v>
      </c>
      <c r="C124">
        <v>0.4239469982</v>
      </c>
      <c r="D124">
        <v>-1.0</v>
      </c>
      <c r="E124">
        <v>3.0</v>
      </c>
      <c r="F124">
        <v>1.549362682646E12</v>
      </c>
    </row>
    <row r="125">
      <c r="B125">
        <v>1.0</v>
      </c>
      <c r="C125">
        <v>0.420186529</v>
      </c>
      <c r="D125">
        <v>-1.0</v>
      </c>
      <c r="E125">
        <v>3.0</v>
      </c>
      <c r="F125">
        <v>1.549362689226E12</v>
      </c>
    </row>
    <row r="126">
      <c r="B126">
        <v>1.0</v>
      </c>
      <c r="C126">
        <v>0.4018616618</v>
      </c>
      <c r="D126">
        <v>1.0</v>
      </c>
      <c r="E126">
        <v>2.0</v>
      </c>
      <c r="F126">
        <v>1.549362693576E12</v>
      </c>
    </row>
    <row r="127">
      <c r="B127">
        <v>1.0</v>
      </c>
      <c r="C127">
        <v>0.4353466568</v>
      </c>
      <c r="D127">
        <v>-1.0</v>
      </c>
      <c r="E127">
        <v>3.0</v>
      </c>
      <c r="F127">
        <v>1.549362694821E12</v>
      </c>
    </row>
    <row r="128">
      <c r="B128">
        <v>1.0</v>
      </c>
      <c r="C128">
        <v>0.4153466568</v>
      </c>
      <c r="D128">
        <v>-1.0</v>
      </c>
      <c r="E128">
        <v>3.0</v>
      </c>
      <c r="F128">
        <v>1.549362696889E12</v>
      </c>
    </row>
    <row r="129">
      <c r="B129">
        <v>1.0</v>
      </c>
      <c r="C129">
        <v>0.3976446622</v>
      </c>
      <c r="D129">
        <v>-1.0</v>
      </c>
      <c r="E129">
        <v>2.0</v>
      </c>
      <c r="F129">
        <v>1.549362698125E12</v>
      </c>
    </row>
    <row r="130">
      <c r="B130">
        <v>1.0</v>
      </c>
      <c r="C130">
        <v>0.43</v>
      </c>
      <c r="D130">
        <v>-1.0</v>
      </c>
      <c r="E130">
        <v>6.0</v>
      </c>
      <c r="F130">
        <v>1.549485178636E12</v>
      </c>
    </row>
    <row r="131">
      <c r="B131">
        <v>1.0</v>
      </c>
      <c r="C131">
        <v>0.43</v>
      </c>
      <c r="D131">
        <v>-1.0</v>
      </c>
      <c r="E131">
        <v>6.0</v>
      </c>
      <c r="F131">
        <v>1.549485180775E12</v>
      </c>
    </row>
    <row r="132">
      <c r="B132">
        <v>1.0</v>
      </c>
      <c r="C132">
        <v>0.43</v>
      </c>
      <c r="D132">
        <v>-1.0</v>
      </c>
      <c r="E132">
        <v>6.0</v>
      </c>
      <c r="F132">
        <v>1.549485183038E12</v>
      </c>
    </row>
    <row r="133">
      <c r="B133">
        <v>1.0</v>
      </c>
      <c r="C133">
        <v>0.43</v>
      </c>
      <c r="D133">
        <v>-1.0</v>
      </c>
      <c r="E133">
        <v>6.0</v>
      </c>
      <c r="F133">
        <v>1.549485185635E12</v>
      </c>
    </row>
    <row r="134">
      <c r="B134">
        <v>1.0</v>
      </c>
      <c r="C134">
        <v>0.43</v>
      </c>
      <c r="D134">
        <v>-1.0</v>
      </c>
      <c r="E134">
        <v>6.0</v>
      </c>
      <c r="F134">
        <v>1.549485187361E12</v>
      </c>
    </row>
    <row r="135">
      <c r="B135">
        <v>1.0</v>
      </c>
      <c r="C135">
        <v>0.43</v>
      </c>
      <c r="D135">
        <v>-1.0</v>
      </c>
      <c r="E135">
        <v>8.0</v>
      </c>
      <c r="F135">
        <v>1.549687030967E12</v>
      </c>
    </row>
    <row r="136">
      <c r="B136">
        <v>1.0</v>
      </c>
      <c r="C136">
        <v>0.43</v>
      </c>
      <c r="D136">
        <v>-1.0</v>
      </c>
      <c r="E136">
        <v>8.0</v>
      </c>
      <c r="F136">
        <v>1.549687032555E12</v>
      </c>
    </row>
    <row r="137">
      <c r="B137">
        <v>1.0</v>
      </c>
      <c r="C137">
        <v>0.43</v>
      </c>
      <c r="D137">
        <v>-1.0</v>
      </c>
      <c r="E137">
        <v>8.0</v>
      </c>
      <c r="F137">
        <v>1.549687034029E12</v>
      </c>
    </row>
    <row r="138">
      <c r="B138">
        <v>1.0</v>
      </c>
      <c r="C138">
        <v>0.43</v>
      </c>
      <c r="D138">
        <v>-1.0</v>
      </c>
      <c r="E138">
        <v>8.0</v>
      </c>
      <c r="F138">
        <v>1.549687036797E12</v>
      </c>
    </row>
    <row r="139">
      <c r="B139">
        <v>1.0</v>
      </c>
      <c r="C139">
        <v>0.43</v>
      </c>
      <c r="D139">
        <v>-1.0</v>
      </c>
      <c r="E139">
        <v>8.0</v>
      </c>
      <c r="F139">
        <v>1.549687038277E12</v>
      </c>
    </row>
    <row r="140">
      <c r="B140">
        <v>1.0</v>
      </c>
      <c r="C140">
        <v>0.43</v>
      </c>
      <c r="D140">
        <v>-1.0</v>
      </c>
      <c r="E140">
        <v>8.0</v>
      </c>
      <c r="F140">
        <v>1.549687080632E12</v>
      </c>
    </row>
    <row r="141">
      <c r="B141">
        <v>1.0</v>
      </c>
      <c r="C141">
        <v>0.43</v>
      </c>
      <c r="D141">
        <v>-1.0</v>
      </c>
      <c r="E141">
        <v>8.0</v>
      </c>
      <c r="F141">
        <v>1.549687083794E12</v>
      </c>
    </row>
    <row r="142">
      <c r="B142">
        <v>1.0</v>
      </c>
      <c r="C142">
        <v>0.43</v>
      </c>
      <c r="D142">
        <v>-1.0</v>
      </c>
      <c r="E142">
        <v>8.0</v>
      </c>
      <c r="F142">
        <v>1.54968708675E12</v>
      </c>
    </row>
    <row r="143">
      <c r="B143">
        <v>1.0</v>
      </c>
      <c r="C143">
        <v>0.43</v>
      </c>
      <c r="D143">
        <v>-1.0</v>
      </c>
      <c r="E143">
        <v>8.0</v>
      </c>
      <c r="F143">
        <v>1.549687089727E12</v>
      </c>
    </row>
    <row r="144">
      <c r="B144">
        <v>1.0</v>
      </c>
      <c r="C144">
        <v>0.43</v>
      </c>
      <c r="D144">
        <v>-1.0</v>
      </c>
      <c r="E144">
        <v>8.0</v>
      </c>
      <c r="F144">
        <v>1.54968709281E12</v>
      </c>
    </row>
    <row r="145">
      <c r="B145">
        <v>1.0</v>
      </c>
      <c r="C145">
        <v>0.51</v>
      </c>
      <c r="D145">
        <v>-1.0</v>
      </c>
      <c r="E145">
        <v>8.0</v>
      </c>
      <c r="F145">
        <v>1.549687115311E12</v>
      </c>
    </row>
    <row r="146">
      <c r="B146">
        <v>1.0</v>
      </c>
      <c r="C146">
        <v>0.49</v>
      </c>
      <c r="D146">
        <v>-1.0</v>
      </c>
      <c r="E146">
        <v>8.0</v>
      </c>
      <c r="F146">
        <v>1.54968711686E12</v>
      </c>
    </row>
    <row r="147">
      <c r="B147">
        <v>1.0</v>
      </c>
      <c r="C147">
        <v>0.52</v>
      </c>
      <c r="D147">
        <v>-1.0</v>
      </c>
      <c r="E147">
        <v>8.0</v>
      </c>
      <c r="F147">
        <v>1.549687121221E12</v>
      </c>
    </row>
    <row r="148">
      <c r="B148">
        <v>1.0</v>
      </c>
      <c r="C148">
        <v>0.5</v>
      </c>
      <c r="D148">
        <v>-1.0</v>
      </c>
      <c r="E148">
        <v>8.0</v>
      </c>
      <c r="F148">
        <v>1.54968712294E12</v>
      </c>
    </row>
    <row r="149">
      <c r="B149">
        <v>1.0</v>
      </c>
      <c r="C149">
        <v>0.52</v>
      </c>
      <c r="D149">
        <v>-1.0</v>
      </c>
      <c r="E149">
        <v>8.0</v>
      </c>
      <c r="F149">
        <v>1.549687127361E12</v>
      </c>
    </row>
    <row r="150">
      <c r="B150">
        <v>1.0</v>
      </c>
      <c r="C150">
        <v>0.5</v>
      </c>
      <c r="D150">
        <v>-1.0</v>
      </c>
      <c r="E150">
        <v>8.0</v>
      </c>
      <c r="F150">
        <v>1.549687128985E12</v>
      </c>
    </row>
    <row r="151">
      <c r="B151">
        <v>1.0</v>
      </c>
      <c r="C151">
        <v>0.52</v>
      </c>
      <c r="D151">
        <v>-1.0</v>
      </c>
      <c r="E151">
        <v>8.0</v>
      </c>
      <c r="F151">
        <v>1.549687133443E12</v>
      </c>
    </row>
    <row r="152">
      <c r="B152">
        <v>1.0</v>
      </c>
      <c r="C152">
        <v>0.5</v>
      </c>
      <c r="D152">
        <v>-1.0</v>
      </c>
      <c r="E152">
        <v>8.0</v>
      </c>
      <c r="F152">
        <v>1.549687135257E12</v>
      </c>
    </row>
    <row r="153">
      <c r="B153">
        <v>1.0</v>
      </c>
      <c r="C153">
        <v>0.51</v>
      </c>
      <c r="D153">
        <v>-1.0</v>
      </c>
      <c r="E153">
        <v>8.0</v>
      </c>
      <c r="F153">
        <v>1.549687139717E12</v>
      </c>
    </row>
    <row r="154">
      <c r="B154">
        <v>1.0</v>
      </c>
      <c r="C154">
        <v>0.49</v>
      </c>
      <c r="D154">
        <v>-1.0</v>
      </c>
      <c r="E154">
        <v>8.0</v>
      </c>
      <c r="F154">
        <v>1.549687141359E12</v>
      </c>
    </row>
    <row r="155">
      <c r="B155">
        <v>1.0</v>
      </c>
      <c r="C155">
        <v>0.51</v>
      </c>
      <c r="D155">
        <v>-1.0</v>
      </c>
      <c r="E155">
        <v>8.0</v>
      </c>
      <c r="F155">
        <v>1.549687146046E12</v>
      </c>
    </row>
    <row r="156">
      <c r="B156">
        <v>1.0</v>
      </c>
      <c r="C156">
        <v>0.49</v>
      </c>
      <c r="D156">
        <v>-1.0</v>
      </c>
      <c r="E156">
        <v>8.0</v>
      </c>
      <c r="F156">
        <v>1.549687147741E12</v>
      </c>
    </row>
    <row r="157">
      <c r="B157">
        <v>1.0</v>
      </c>
      <c r="C157">
        <v>0.52</v>
      </c>
      <c r="D157">
        <v>-1.0</v>
      </c>
      <c r="E157">
        <v>8.0</v>
      </c>
      <c r="F157">
        <v>1.549687151987E12</v>
      </c>
    </row>
    <row r="158">
      <c r="B158">
        <v>1.0</v>
      </c>
      <c r="C158">
        <v>0.5</v>
      </c>
      <c r="D158">
        <v>-1.0</v>
      </c>
      <c r="E158">
        <v>8.0</v>
      </c>
      <c r="F158">
        <v>1.549687153566E12</v>
      </c>
    </row>
    <row r="159">
      <c r="B159">
        <v>1.0</v>
      </c>
      <c r="C159">
        <v>0.52</v>
      </c>
      <c r="D159">
        <v>-1.0</v>
      </c>
      <c r="E159">
        <v>8.0</v>
      </c>
      <c r="F159">
        <v>1.549687158263E12</v>
      </c>
    </row>
    <row r="160">
      <c r="B160">
        <v>1.0</v>
      </c>
      <c r="C160">
        <v>0.5</v>
      </c>
      <c r="D160">
        <v>-1.0</v>
      </c>
      <c r="E160">
        <v>8.0</v>
      </c>
      <c r="F160">
        <v>1.549687160064E12</v>
      </c>
    </row>
    <row r="161">
      <c r="B161">
        <v>1.0</v>
      </c>
      <c r="C161">
        <v>0.53</v>
      </c>
      <c r="D161">
        <v>-1.0</v>
      </c>
      <c r="E161">
        <v>8.0</v>
      </c>
      <c r="F161">
        <v>1.549687164821E12</v>
      </c>
    </row>
    <row r="162">
      <c r="B162">
        <v>1.0</v>
      </c>
      <c r="C162">
        <v>0.51</v>
      </c>
      <c r="D162">
        <v>-1.0</v>
      </c>
      <c r="E162">
        <v>8.0</v>
      </c>
      <c r="F162">
        <v>1.54968716657E12</v>
      </c>
    </row>
    <row r="163">
      <c r="B163">
        <v>1.0</v>
      </c>
      <c r="C163">
        <v>0.53</v>
      </c>
      <c r="D163">
        <v>-1.0</v>
      </c>
      <c r="E163">
        <v>8.0</v>
      </c>
      <c r="F163">
        <v>1.54968717124E12</v>
      </c>
    </row>
    <row r="164">
      <c r="B164">
        <v>1.0</v>
      </c>
      <c r="C164">
        <v>0.51</v>
      </c>
      <c r="D164">
        <v>-1.0</v>
      </c>
      <c r="E164">
        <v>8.0</v>
      </c>
      <c r="F164">
        <v>1.549687172858E12</v>
      </c>
    </row>
    <row r="165">
      <c r="B165">
        <v>1.0</v>
      </c>
      <c r="C165">
        <v>0.53</v>
      </c>
      <c r="D165">
        <v>-1.0</v>
      </c>
      <c r="E165">
        <v>8.0</v>
      </c>
      <c r="F165">
        <v>1.549687177315E12</v>
      </c>
    </row>
    <row r="166">
      <c r="B166">
        <v>1.0</v>
      </c>
      <c r="C166">
        <v>0.51</v>
      </c>
      <c r="D166">
        <v>-1.0</v>
      </c>
      <c r="E166">
        <v>8.0</v>
      </c>
      <c r="F166">
        <v>1.549687178898E12</v>
      </c>
    </row>
    <row r="167">
      <c r="B167">
        <v>1.0</v>
      </c>
      <c r="C167">
        <v>0.52</v>
      </c>
      <c r="D167">
        <v>-1.0</v>
      </c>
      <c r="E167">
        <v>8.0</v>
      </c>
      <c r="F167">
        <v>1.549687183305E12</v>
      </c>
    </row>
    <row r="168">
      <c r="B168">
        <v>1.0</v>
      </c>
      <c r="C168">
        <v>0.5</v>
      </c>
      <c r="D168">
        <v>-1.0</v>
      </c>
      <c r="E168">
        <v>8.0</v>
      </c>
      <c r="F168">
        <v>1.549687184916E12</v>
      </c>
    </row>
    <row r="169">
      <c r="B169">
        <v>1.0</v>
      </c>
      <c r="C169">
        <v>0.52</v>
      </c>
      <c r="D169">
        <v>-1.0</v>
      </c>
      <c r="E169">
        <v>8.0</v>
      </c>
      <c r="F169">
        <v>1.549687189386E12</v>
      </c>
    </row>
    <row r="170">
      <c r="B170">
        <v>1.0</v>
      </c>
      <c r="C170">
        <v>0.5</v>
      </c>
      <c r="D170">
        <v>-1.0</v>
      </c>
      <c r="E170">
        <v>8.0</v>
      </c>
      <c r="F170">
        <v>1.549687190997E12</v>
      </c>
    </row>
    <row r="171">
      <c r="B171">
        <v>1.0</v>
      </c>
      <c r="C171">
        <v>0.53</v>
      </c>
      <c r="D171">
        <v>-1.0</v>
      </c>
      <c r="E171">
        <v>8.0</v>
      </c>
      <c r="F171">
        <v>1.549687195467E12</v>
      </c>
    </row>
    <row r="172">
      <c r="B172">
        <v>1.0</v>
      </c>
      <c r="C172">
        <v>0.51</v>
      </c>
      <c r="D172">
        <v>-1.0</v>
      </c>
      <c r="E172">
        <v>8.0</v>
      </c>
      <c r="F172">
        <v>1.54968719713E12</v>
      </c>
    </row>
    <row r="173">
      <c r="B173">
        <v>1.0</v>
      </c>
      <c r="C173">
        <v>0.53</v>
      </c>
      <c r="D173">
        <v>-1.0</v>
      </c>
      <c r="E173">
        <v>8.0</v>
      </c>
      <c r="F173">
        <v>1.549687202277E12</v>
      </c>
    </row>
    <row r="174">
      <c r="B174">
        <v>1.0</v>
      </c>
      <c r="C174">
        <v>0.51</v>
      </c>
      <c r="D174">
        <v>-1.0</v>
      </c>
      <c r="E174">
        <v>8.0</v>
      </c>
      <c r="F174">
        <v>1.549687204302E12</v>
      </c>
    </row>
    <row r="175">
      <c r="B175">
        <v>1.0</v>
      </c>
      <c r="C175">
        <v>0.53</v>
      </c>
      <c r="D175">
        <v>-1.0</v>
      </c>
      <c r="E175">
        <v>8.0</v>
      </c>
      <c r="F175">
        <v>1.549687209398E12</v>
      </c>
    </row>
    <row r="176">
      <c r="B176">
        <v>1.0</v>
      </c>
      <c r="C176">
        <v>0.51</v>
      </c>
      <c r="D176">
        <v>-1.0</v>
      </c>
      <c r="E176">
        <v>8.0</v>
      </c>
      <c r="F176">
        <v>1.549687211141E12</v>
      </c>
    </row>
    <row r="177">
      <c r="B177">
        <v>1.0</v>
      </c>
      <c r="C177">
        <v>0.53</v>
      </c>
      <c r="D177">
        <v>-1.0</v>
      </c>
      <c r="E177">
        <v>8.0</v>
      </c>
      <c r="F177">
        <v>1.549687216158E12</v>
      </c>
    </row>
    <row r="178">
      <c r="B178">
        <v>1.0</v>
      </c>
      <c r="C178">
        <v>0.51</v>
      </c>
      <c r="D178">
        <v>-1.0</v>
      </c>
      <c r="E178">
        <v>8.0</v>
      </c>
      <c r="F178">
        <v>1.549687217879E12</v>
      </c>
    </row>
    <row r="179">
      <c r="B179">
        <v>1.0</v>
      </c>
      <c r="C179">
        <v>0.53</v>
      </c>
      <c r="D179">
        <v>-1.0</v>
      </c>
      <c r="E179">
        <v>8.0</v>
      </c>
      <c r="F179">
        <v>1.549687222625E12</v>
      </c>
    </row>
    <row r="180">
      <c r="B180">
        <v>1.0</v>
      </c>
      <c r="C180">
        <v>0.51</v>
      </c>
      <c r="D180">
        <v>-1.0</v>
      </c>
      <c r="E180">
        <v>8.0</v>
      </c>
      <c r="F180">
        <v>1.549687224395E12</v>
      </c>
    </row>
    <row r="181">
      <c r="B181">
        <v>1.0</v>
      </c>
      <c r="C181">
        <v>0.52</v>
      </c>
      <c r="D181">
        <v>-1.0</v>
      </c>
      <c r="E181">
        <v>8.0</v>
      </c>
      <c r="F181">
        <v>1.549687229568E12</v>
      </c>
    </row>
    <row r="182">
      <c r="B182">
        <v>1.0</v>
      </c>
      <c r="C182">
        <v>0.5</v>
      </c>
      <c r="D182">
        <v>-1.0</v>
      </c>
      <c r="E182">
        <v>8.0</v>
      </c>
      <c r="F182">
        <v>1.549687231232E12</v>
      </c>
    </row>
    <row r="183">
      <c r="B183">
        <v>1.0</v>
      </c>
      <c r="C183">
        <v>0.52</v>
      </c>
      <c r="D183">
        <v>-1.0</v>
      </c>
      <c r="E183">
        <v>8.0</v>
      </c>
      <c r="F183">
        <v>1.549687236064E12</v>
      </c>
    </row>
    <row r="184">
      <c r="B184">
        <v>1.0</v>
      </c>
      <c r="C184">
        <v>0.5</v>
      </c>
      <c r="D184">
        <v>-1.0</v>
      </c>
      <c r="E184">
        <v>8.0</v>
      </c>
      <c r="F184">
        <v>1.549687237762E12</v>
      </c>
    </row>
    <row r="185">
      <c r="B185">
        <v>1.0</v>
      </c>
      <c r="C185">
        <v>0.52</v>
      </c>
      <c r="D185">
        <v>-1.0</v>
      </c>
      <c r="E185">
        <v>8.0</v>
      </c>
      <c r="F185">
        <v>1.54968724222E12</v>
      </c>
    </row>
    <row r="186">
      <c r="B186">
        <v>1.0</v>
      </c>
      <c r="C186">
        <v>0.5</v>
      </c>
      <c r="D186">
        <v>-1.0</v>
      </c>
      <c r="E186">
        <v>8.0</v>
      </c>
      <c r="F186">
        <v>1.549687243856E12</v>
      </c>
    </row>
    <row r="187">
      <c r="B187">
        <v>1.0</v>
      </c>
      <c r="C187">
        <v>0.52</v>
      </c>
      <c r="D187">
        <v>-1.0</v>
      </c>
      <c r="E187">
        <v>8.0</v>
      </c>
      <c r="F187">
        <v>1.549687248459E12</v>
      </c>
    </row>
    <row r="188">
      <c r="B188">
        <v>1.0</v>
      </c>
      <c r="C188">
        <v>0.5</v>
      </c>
      <c r="D188">
        <v>-1.0</v>
      </c>
      <c r="E188">
        <v>8.0</v>
      </c>
      <c r="F188">
        <v>1.549687250119E12</v>
      </c>
    </row>
    <row r="189">
      <c r="B189">
        <v>1.0</v>
      </c>
      <c r="C189">
        <v>0.51</v>
      </c>
      <c r="D189">
        <v>-1.0</v>
      </c>
      <c r="E189">
        <v>8.0</v>
      </c>
      <c r="F189">
        <v>1.549687254551E12</v>
      </c>
    </row>
    <row r="190">
      <c r="B190">
        <v>1.0</v>
      </c>
      <c r="C190">
        <v>0.49</v>
      </c>
      <c r="D190">
        <v>-1.0</v>
      </c>
      <c r="E190">
        <v>8.0</v>
      </c>
      <c r="F190">
        <v>1.549687256195E12</v>
      </c>
    </row>
    <row r="191">
      <c r="B191">
        <v>1.0</v>
      </c>
      <c r="C191">
        <v>0.51</v>
      </c>
      <c r="D191">
        <v>-1.0</v>
      </c>
      <c r="E191">
        <v>8.0</v>
      </c>
      <c r="F191">
        <v>1.549687261283E12</v>
      </c>
    </row>
    <row r="192">
      <c r="B192">
        <v>1.0</v>
      </c>
      <c r="C192">
        <v>0.49</v>
      </c>
      <c r="D192">
        <v>-1.0</v>
      </c>
      <c r="E192">
        <v>8.0</v>
      </c>
      <c r="F192">
        <v>1.54968726287E12</v>
      </c>
    </row>
    <row r="193">
      <c r="B193">
        <v>1.0</v>
      </c>
      <c r="C193">
        <v>0.51</v>
      </c>
      <c r="D193">
        <v>-1.0</v>
      </c>
      <c r="E193">
        <v>8.0</v>
      </c>
      <c r="F193">
        <v>1.549687267807E12</v>
      </c>
    </row>
    <row r="194">
      <c r="B194">
        <v>1.0</v>
      </c>
      <c r="C194">
        <v>0.49</v>
      </c>
      <c r="D194">
        <v>-1.0</v>
      </c>
      <c r="E194">
        <v>8.0</v>
      </c>
      <c r="F194">
        <v>1.549687269593E12</v>
      </c>
    </row>
    <row r="195">
      <c r="B195">
        <v>1.0</v>
      </c>
      <c r="C195">
        <v>0.51</v>
      </c>
      <c r="D195">
        <v>-1.0</v>
      </c>
      <c r="E195">
        <v>8.0</v>
      </c>
      <c r="F195">
        <v>1.549687274457E12</v>
      </c>
    </row>
    <row r="196">
      <c r="B196">
        <v>1.0</v>
      </c>
      <c r="C196">
        <v>0.49</v>
      </c>
      <c r="D196">
        <v>-1.0</v>
      </c>
      <c r="E196">
        <v>8.0</v>
      </c>
      <c r="F196">
        <v>1.549687276079E12</v>
      </c>
    </row>
    <row r="197">
      <c r="B197">
        <v>1.0</v>
      </c>
      <c r="C197">
        <v>0.5</v>
      </c>
      <c r="D197">
        <v>-1.0</v>
      </c>
      <c r="E197">
        <v>8.0</v>
      </c>
      <c r="F197">
        <v>1.549687280594E12</v>
      </c>
    </row>
    <row r="198">
      <c r="B198">
        <v>1.0</v>
      </c>
      <c r="C198">
        <v>0.48</v>
      </c>
      <c r="D198">
        <v>-1.0</v>
      </c>
      <c r="E198">
        <v>8.0</v>
      </c>
      <c r="F198">
        <v>1.549687282467E12</v>
      </c>
    </row>
    <row r="199">
      <c r="B199">
        <v>1.0</v>
      </c>
      <c r="C199">
        <v>0.51</v>
      </c>
      <c r="D199">
        <v>-1.0</v>
      </c>
      <c r="E199">
        <v>8.0</v>
      </c>
      <c r="F199">
        <v>1.549687287118E12</v>
      </c>
    </row>
    <row r="200">
      <c r="B200">
        <v>1.0</v>
      </c>
      <c r="C200">
        <v>0.49</v>
      </c>
      <c r="D200">
        <v>-1.0</v>
      </c>
      <c r="E200">
        <v>8.0</v>
      </c>
      <c r="F200">
        <v>1.549687288855E12</v>
      </c>
    </row>
    <row r="201">
      <c r="B201">
        <v>1.0</v>
      </c>
      <c r="C201">
        <v>0.51</v>
      </c>
      <c r="D201">
        <v>-1.0</v>
      </c>
      <c r="E201">
        <v>8.0</v>
      </c>
      <c r="F201">
        <v>1.549687293514E12</v>
      </c>
    </row>
    <row r="202">
      <c r="B202">
        <v>1.0</v>
      </c>
      <c r="C202">
        <v>0.49</v>
      </c>
      <c r="D202">
        <v>-1.0</v>
      </c>
      <c r="E202">
        <v>8.0</v>
      </c>
      <c r="F202">
        <v>1.549687295189E12</v>
      </c>
    </row>
    <row r="203">
      <c r="B203">
        <v>1.0</v>
      </c>
      <c r="C203">
        <v>0.51</v>
      </c>
      <c r="D203">
        <v>-1.0</v>
      </c>
      <c r="E203">
        <v>8.0</v>
      </c>
      <c r="F203">
        <v>1.549687299642E12</v>
      </c>
    </row>
    <row r="204">
      <c r="B204">
        <v>1.0</v>
      </c>
      <c r="C204">
        <v>0.49</v>
      </c>
      <c r="D204">
        <v>-1.0</v>
      </c>
      <c r="E204">
        <v>8.0</v>
      </c>
      <c r="F204">
        <v>1.549687301251E12</v>
      </c>
    </row>
    <row r="205">
      <c r="B205">
        <v>1.0</v>
      </c>
      <c r="C205">
        <v>0.51</v>
      </c>
      <c r="D205">
        <v>-1.0</v>
      </c>
      <c r="E205">
        <v>8.0</v>
      </c>
      <c r="F205">
        <v>1.549687305818E12</v>
      </c>
    </row>
    <row r="206">
      <c r="B206">
        <v>1.0</v>
      </c>
      <c r="C206">
        <v>0.49</v>
      </c>
      <c r="D206">
        <v>-1.0</v>
      </c>
      <c r="E206">
        <v>8.0</v>
      </c>
      <c r="F206">
        <v>1.54968730769E12</v>
      </c>
    </row>
    <row r="207">
      <c r="B207">
        <v>1.0</v>
      </c>
      <c r="C207">
        <v>0.52</v>
      </c>
      <c r="D207">
        <v>-1.0</v>
      </c>
      <c r="E207">
        <v>8.0</v>
      </c>
      <c r="F207">
        <v>1.549687312736E12</v>
      </c>
    </row>
    <row r="208">
      <c r="B208">
        <v>1.0</v>
      </c>
      <c r="C208">
        <v>0.5</v>
      </c>
      <c r="D208">
        <v>-1.0</v>
      </c>
      <c r="E208">
        <v>8.0</v>
      </c>
      <c r="F208">
        <v>1.549687314629E12</v>
      </c>
    </row>
    <row r="209">
      <c r="B209">
        <v>1.0</v>
      </c>
      <c r="C209">
        <v>0.51</v>
      </c>
      <c r="D209">
        <v>-1.0</v>
      </c>
      <c r="E209">
        <v>8.0</v>
      </c>
      <c r="F209">
        <v>1.54968731993E12</v>
      </c>
    </row>
    <row r="210">
      <c r="B210">
        <v>1.0</v>
      </c>
      <c r="C210">
        <v>0.49</v>
      </c>
      <c r="D210">
        <v>-1.0</v>
      </c>
      <c r="E210">
        <v>8.0</v>
      </c>
      <c r="F210">
        <v>1.549687321679E12</v>
      </c>
    </row>
    <row r="211">
      <c r="B211">
        <v>1.0</v>
      </c>
      <c r="C211">
        <v>0.5</v>
      </c>
      <c r="D211">
        <v>-1.0</v>
      </c>
      <c r="E211">
        <v>8.0</v>
      </c>
      <c r="F211">
        <v>1.549687326758E12</v>
      </c>
    </row>
    <row r="212">
      <c r="B212">
        <v>1.0</v>
      </c>
      <c r="C212">
        <v>0.48</v>
      </c>
      <c r="D212">
        <v>-1.0</v>
      </c>
      <c r="E212">
        <v>8.0</v>
      </c>
      <c r="F212">
        <v>1.549687328482E12</v>
      </c>
    </row>
    <row r="213">
      <c r="B213">
        <v>1.0</v>
      </c>
      <c r="C213">
        <v>0.5</v>
      </c>
      <c r="D213">
        <v>-1.0</v>
      </c>
      <c r="E213">
        <v>8.0</v>
      </c>
      <c r="F213">
        <v>1.549687333093E12</v>
      </c>
    </row>
    <row r="214">
      <c r="B214">
        <v>1.0</v>
      </c>
      <c r="C214">
        <v>0.48</v>
      </c>
      <c r="D214">
        <v>-1.0</v>
      </c>
      <c r="E214">
        <v>8.0</v>
      </c>
      <c r="F214">
        <v>1.549687334769E12</v>
      </c>
    </row>
    <row r="215">
      <c r="B215">
        <v>1.0</v>
      </c>
      <c r="C215">
        <v>0.5</v>
      </c>
      <c r="D215">
        <v>-1.0</v>
      </c>
      <c r="E215">
        <v>8.0</v>
      </c>
      <c r="F215">
        <v>1.54968733922E12</v>
      </c>
    </row>
    <row r="216">
      <c r="B216">
        <v>1.0</v>
      </c>
      <c r="C216">
        <v>0.48</v>
      </c>
      <c r="D216">
        <v>-1.0</v>
      </c>
      <c r="E216">
        <v>8.0</v>
      </c>
      <c r="F216">
        <v>1.549687340934E12</v>
      </c>
    </row>
    <row r="217">
      <c r="B217">
        <v>1.0</v>
      </c>
      <c r="C217">
        <v>0.5</v>
      </c>
      <c r="D217">
        <v>-1.0</v>
      </c>
      <c r="E217">
        <v>8.0</v>
      </c>
      <c r="F217">
        <v>1.549687345862E12</v>
      </c>
    </row>
    <row r="218">
      <c r="B218">
        <v>1.0</v>
      </c>
      <c r="C218">
        <v>0.48</v>
      </c>
      <c r="D218">
        <v>-1.0</v>
      </c>
      <c r="E218">
        <v>8.0</v>
      </c>
      <c r="F218">
        <v>1.549687347613E12</v>
      </c>
    </row>
    <row r="219">
      <c r="B219">
        <v>1.0</v>
      </c>
      <c r="C219">
        <v>0.5</v>
      </c>
      <c r="D219">
        <v>-1.0</v>
      </c>
      <c r="E219">
        <v>8.0</v>
      </c>
      <c r="F219">
        <v>1.54968735253E12</v>
      </c>
    </row>
    <row r="220">
      <c r="B220">
        <v>1.0</v>
      </c>
      <c r="C220">
        <v>0.48</v>
      </c>
      <c r="D220">
        <v>-1.0</v>
      </c>
      <c r="E220">
        <v>8.0</v>
      </c>
      <c r="F220">
        <v>1.549687354502E12</v>
      </c>
    </row>
    <row r="221">
      <c r="B221">
        <v>1.0</v>
      </c>
      <c r="C221">
        <v>0.49</v>
      </c>
      <c r="D221">
        <v>-1.0</v>
      </c>
      <c r="E221">
        <v>8.0</v>
      </c>
      <c r="F221">
        <v>1.54968735957E12</v>
      </c>
    </row>
    <row r="222">
      <c r="B222">
        <v>1.0</v>
      </c>
      <c r="C222">
        <v>0.47</v>
      </c>
      <c r="D222">
        <v>-1.0</v>
      </c>
      <c r="E222">
        <v>8.0</v>
      </c>
      <c r="F222">
        <v>1.549687361384E12</v>
      </c>
    </row>
    <row r="223">
      <c r="B223">
        <v>1.0</v>
      </c>
      <c r="C223">
        <v>0.49</v>
      </c>
      <c r="D223">
        <v>-1.0</v>
      </c>
      <c r="E223">
        <v>8.0</v>
      </c>
      <c r="F223">
        <v>1.549687366201E12</v>
      </c>
    </row>
    <row r="224">
      <c r="B224">
        <v>1.0</v>
      </c>
      <c r="C224">
        <v>0.47</v>
      </c>
      <c r="D224">
        <v>-1.0</v>
      </c>
      <c r="E224">
        <v>8.0</v>
      </c>
      <c r="F224">
        <v>1.549687367945E12</v>
      </c>
    </row>
    <row r="225">
      <c r="B225">
        <v>1.0</v>
      </c>
      <c r="C225">
        <v>0.49</v>
      </c>
      <c r="D225">
        <v>-1.0</v>
      </c>
      <c r="E225">
        <v>8.0</v>
      </c>
      <c r="F225">
        <v>1.54968737251E12</v>
      </c>
    </row>
    <row r="226">
      <c r="B226">
        <v>1.0</v>
      </c>
      <c r="C226">
        <v>0.47</v>
      </c>
      <c r="D226">
        <v>-1.0</v>
      </c>
      <c r="E226">
        <v>8.0</v>
      </c>
      <c r="F226">
        <v>1.549687374093E12</v>
      </c>
    </row>
    <row r="227">
      <c r="B227">
        <v>1.0</v>
      </c>
      <c r="C227">
        <v>0.49</v>
      </c>
      <c r="D227">
        <v>-1.0</v>
      </c>
      <c r="E227">
        <v>8.0</v>
      </c>
      <c r="F227">
        <v>1.549687378925E12</v>
      </c>
    </row>
    <row r="228">
      <c r="B228">
        <v>1.0</v>
      </c>
      <c r="C228">
        <v>0.47</v>
      </c>
      <c r="D228">
        <v>-1.0</v>
      </c>
      <c r="E228">
        <v>8.0</v>
      </c>
      <c r="F228">
        <v>1.549687380756E12</v>
      </c>
    </row>
    <row r="229">
      <c r="B229">
        <v>1.0</v>
      </c>
      <c r="C229">
        <v>0.49</v>
      </c>
      <c r="D229">
        <v>-1.0</v>
      </c>
      <c r="E229">
        <v>8.0</v>
      </c>
      <c r="F229">
        <v>1.549687385399E12</v>
      </c>
    </row>
    <row r="230">
      <c r="B230">
        <v>1.0</v>
      </c>
      <c r="C230">
        <v>0.47</v>
      </c>
      <c r="D230">
        <v>-1.0</v>
      </c>
      <c r="E230">
        <v>8.0</v>
      </c>
      <c r="F230">
        <v>1.54968738714E12</v>
      </c>
    </row>
    <row r="231">
      <c r="B231">
        <v>1.0</v>
      </c>
      <c r="C231">
        <v>0.48</v>
      </c>
      <c r="D231">
        <v>-1.0</v>
      </c>
      <c r="E231">
        <v>8.0</v>
      </c>
      <c r="F231">
        <v>1.549687391881E12</v>
      </c>
    </row>
    <row r="232">
      <c r="B232">
        <v>1.0</v>
      </c>
      <c r="C232">
        <v>0.46</v>
      </c>
      <c r="D232">
        <v>-1.0</v>
      </c>
      <c r="E232">
        <v>8.0</v>
      </c>
      <c r="F232">
        <v>1.549687393682E12</v>
      </c>
    </row>
    <row r="233">
      <c r="B233">
        <v>1.0</v>
      </c>
      <c r="C233">
        <v>0.48</v>
      </c>
      <c r="D233">
        <v>-1.0</v>
      </c>
      <c r="E233">
        <v>8.0</v>
      </c>
      <c r="F233">
        <v>1.549687398365E12</v>
      </c>
    </row>
    <row r="234">
      <c r="B234">
        <v>1.0</v>
      </c>
      <c r="C234">
        <v>0.46</v>
      </c>
      <c r="D234">
        <v>-1.0</v>
      </c>
      <c r="E234">
        <v>8.0</v>
      </c>
      <c r="F234">
        <v>1.549687400558E12</v>
      </c>
    </row>
    <row r="235">
      <c r="B235">
        <v>1.0</v>
      </c>
      <c r="C235">
        <v>0.48</v>
      </c>
      <c r="D235">
        <v>-1.0</v>
      </c>
      <c r="E235">
        <v>8.0</v>
      </c>
      <c r="F235">
        <v>1.54968740537E12</v>
      </c>
    </row>
    <row r="236">
      <c r="B236">
        <v>1.0</v>
      </c>
      <c r="C236">
        <v>0.46</v>
      </c>
      <c r="D236">
        <v>-1.0</v>
      </c>
      <c r="E236">
        <v>8.0</v>
      </c>
      <c r="F236">
        <v>1.549687407215E12</v>
      </c>
    </row>
    <row r="237">
      <c r="B237">
        <v>1.0</v>
      </c>
      <c r="C237">
        <v>0.48</v>
      </c>
      <c r="D237">
        <v>-1.0</v>
      </c>
      <c r="E237">
        <v>8.0</v>
      </c>
      <c r="F237">
        <v>1.549687412387E12</v>
      </c>
    </row>
    <row r="238">
      <c r="B238">
        <v>1.0</v>
      </c>
      <c r="C238">
        <v>0.46</v>
      </c>
      <c r="D238">
        <v>-1.0</v>
      </c>
      <c r="E238">
        <v>8.0</v>
      </c>
      <c r="F238">
        <v>1.549687414299E12</v>
      </c>
    </row>
    <row r="239">
      <c r="B239">
        <v>1.0</v>
      </c>
      <c r="C239">
        <v>0.47</v>
      </c>
      <c r="D239">
        <v>-1.0</v>
      </c>
      <c r="E239">
        <v>8.0</v>
      </c>
      <c r="F239">
        <v>1.549687419566E12</v>
      </c>
    </row>
    <row r="240">
      <c r="B240">
        <v>1.0</v>
      </c>
      <c r="C240">
        <v>0.45</v>
      </c>
      <c r="D240">
        <v>-1.0</v>
      </c>
      <c r="E240">
        <v>8.0</v>
      </c>
      <c r="F240">
        <v>1.549687421541E12</v>
      </c>
    </row>
    <row r="241">
      <c r="B241">
        <v>1.0</v>
      </c>
      <c r="C241">
        <v>0.46</v>
      </c>
      <c r="D241">
        <v>-1.0</v>
      </c>
      <c r="E241">
        <v>8.0</v>
      </c>
      <c r="F241">
        <v>1.549687426836E12</v>
      </c>
    </row>
    <row r="242">
      <c r="B242">
        <v>1.0</v>
      </c>
      <c r="C242">
        <v>0.44</v>
      </c>
      <c r="D242">
        <v>-1.0</v>
      </c>
      <c r="E242">
        <v>8.0</v>
      </c>
      <c r="F242">
        <v>1.549687428674E12</v>
      </c>
    </row>
    <row r="243">
      <c r="B243">
        <v>1.0</v>
      </c>
      <c r="C243">
        <v>0.46</v>
      </c>
      <c r="D243">
        <v>-1.0</v>
      </c>
      <c r="E243">
        <v>8.0</v>
      </c>
      <c r="F243">
        <v>1.549687434116E12</v>
      </c>
    </row>
    <row r="244">
      <c r="B244">
        <v>1.0</v>
      </c>
      <c r="C244">
        <v>0.44</v>
      </c>
      <c r="D244">
        <v>-1.0</v>
      </c>
      <c r="E244">
        <v>8.0</v>
      </c>
      <c r="F244">
        <v>1.549687436102E12</v>
      </c>
    </row>
    <row r="245">
      <c r="B245">
        <v>1.0</v>
      </c>
      <c r="C245">
        <v>0.43</v>
      </c>
      <c r="D245">
        <v>-1.0</v>
      </c>
      <c r="E245">
        <v>9.0</v>
      </c>
      <c r="F245">
        <v>1.549757121638E12</v>
      </c>
    </row>
    <row r="246">
      <c r="B246">
        <v>1.0</v>
      </c>
      <c r="C246">
        <v>0.43</v>
      </c>
      <c r="D246">
        <v>-1.0</v>
      </c>
      <c r="E246">
        <v>9.0</v>
      </c>
      <c r="F246">
        <v>1.549757123385E12</v>
      </c>
    </row>
    <row r="247">
      <c r="B247">
        <v>1.0</v>
      </c>
      <c r="C247">
        <v>0.43</v>
      </c>
      <c r="D247">
        <v>-1.0</v>
      </c>
      <c r="E247">
        <v>9.0</v>
      </c>
      <c r="F247">
        <v>1.549757125296E12</v>
      </c>
    </row>
    <row r="248">
      <c r="B248">
        <v>1.0</v>
      </c>
      <c r="C248">
        <v>0.43</v>
      </c>
      <c r="D248">
        <v>-1.0</v>
      </c>
      <c r="E248">
        <v>9.0</v>
      </c>
      <c r="F248">
        <v>1.549757127109E12</v>
      </c>
    </row>
    <row r="249">
      <c r="B249">
        <v>1.0</v>
      </c>
      <c r="C249">
        <v>0.43</v>
      </c>
      <c r="D249">
        <v>-1.0</v>
      </c>
      <c r="E249">
        <v>9.0</v>
      </c>
      <c r="F249">
        <v>1.549757128811E12</v>
      </c>
    </row>
    <row r="250">
      <c r="B250">
        <v>1.0</v>
      </c>
      <c r="C250">
        <v>0.43</v>
      </c>
      <c r="D250">
        <v>-1.0</v>
      </c>
      <c r="E250">
        <v>9.0</v>
      </c>
      <c r="F250">
        <v>1.549757148545E12</v>
      </c>
    </row>
    <row r="251">
      <c r="B251">
        <v>1.0</v>
      </c>
      <c r="C251">
        <v>0.43</v>
      </c>
      <c r="D251">
        <v>-1.0</v>
      </c>
      <c r="E251">
        <v>9.0</v>
      </c>
      <c r="F251">
        <v>1.549757152261E12</v>
      </c>
    </row>
    <row r="252">
      <c r="B252">
        <v>1.0</v>
      </c>
      <c r="C252">
        <v>0.43</v>
      </c>
      <c r="D252">
        <v>-1.0</v>
      </c>
      <c r="E252">
        <v>9.0</v>
      </c>
      <c r="F252">
        <v>1.549757155911E12</v>
      </c>
    </row>
    <row r="253">
      <c r="B253">
        <v>1.0</v>
      </c>
      <c r="C253">
        <v>0.43</v>
      </c>
      <c r="D253">
        <v>-1.0</v>
      </c>
      <c r="E253">
        <v>9.0</v>
      </c>
      <c r="F253">
        <v>1.549757159651E12</v>
      </c>
    </row>
    <row r="254">
      <c r="B254">
        <v>1.0</v>
      </c>
      <c r="C254">
        <v>0.43</v>
      </c>
      <c r="D254">
        <v>-1.0</v>
      </c>
      <c r="E254">
        <v>9.0</v>
      </c>
      <c r="F254">
        <v>1.54975716331E12</v>
      </c>
    </row>
    <row r="255">
      <c r="B255">
        <v>1.0</v>
      </c>
      <c r="C255">
        <v>0.51</v>
      </c>
      <c r="D255">
        <v>-1.0</v>
      </c>
      <c r="E255">
        <v>9.0</v>
      </c>
      <c r="F255">
        <v>1.549757207104E12</v>
      </c>
    </row>
    <row r="256">
      <c r="B256">
        <v>1.0</v>
      </c>
      <c r="C256">
        <v>0.49</v>
      </c>
      <c r="D256">
        <v>-1.0</v>
      </c>
      <c r="E256">
        <v>9.0</v>
      </c>
      <c r="F256">
        <v>1.549757208996E12</v>
      </c>
    </row>
    <row r="257">
      <c r="B257">
        <v>1.0</v>
      </c>
      <c r="C257">
        <v>0.51</v>
      </c>
      <c r="D257">
        <v>-1.0</v>
      </c>
      <c r="E257">
        <v>9.0</v>
      </c>
      <c r="F257">
        <v>1.54975721459E12</v>
      </c>
    </row>
    <row r="258">
      <c r="B258">
        <v>1.0</v>
      </c>
      <c r="C258">
        <v>0.49</v>
      </c>
      <c r="D258">
        <v>-1.0</v>
      </c>
      <c r="E258">
        <v>9.0</v>
      </c>
      <c r="F258">
        <v>1.549757216625E12</v>
      </c>
    </row>
    <row r="259">
      <c r="B259">
        <v>1.0</v>
      </c>
      <c r="C259">
        <v>0.51</v>
      </c>
      <c r="D259">
        <v>-1.0</v>
      </c>
      <c r="E259">
        <v>9.0</v>
      </c>
      <c r="F259">
        <v>1.549757221426E12</v>
      </c>
    </row>
    <row r="260">
      <c r="B260">
        <v>1.0</v>
      </c>
      <c r="C260">
        <v>0.49</v>
      </c>
      <c r="D260">
        <v>-1.0</v>
      </c>
      <c r="E260">
        <v>9.0</v>
      </c>
      <c r="F260">
        <v>1.549757223282E12</v>
      </c>
    </row>
    <row r="261">
      <c r="B261">
        <v>1.0</v>
      </c>
      <c r="C261">
        <v>0.51</v>
      </c>
      <c r="D261">
        <v>-1.0</v>
      </c>
      <c r="E261">
        <v>9.0</v>
      </c>
      <c r="F261">
        <v>1.54975722858E12</v>
      </c>
    </row>
    <row r="262">
      <c r="B262">
        <v>1.0</v>
      </c>
      <c r="C262">
        <v>0.49</v>
      </c>
      <c r="D262">
        <v>-1.0</v>
      </c>
      <c r="E262">
        <v>9.0</v>
      </c>
      <c r="F262">
        <v>1.549757230534E12</v>
      </c>
    </row>
    <row r="263">
      <c r="B263">
        <v>1.0</v>
      </c>
      <c r="C263">
        <v>0.51</v>
      </c>
      <c r="D263">
        <v>-1.0</v>
      </c>
      <c r="E263">
        <v>9.0</v>
      </c>
      <c r="F263">
        <v>1.549757236141E12</v>
      </c>
    </row>
    <row r="264">
      <c r="B264">
        <v>1.0</v>
      </c>
      <c r="C264">
        <v>0.49</v>
      </c>
      <c r="D264">
        <v>-1.0</v>
      </c>
      <c r="E264">
        <v>9.0</v>
      </c>
      <c r="F264">
        <v>1.549757237969E12</v>
      </c>
    </row>
    <row r="265">
      <c r="B265">
        <v>1.0</v>
      </c>
      <c r="C265">
        <v>0.51</v>
      </c>
      <c r="D265">
        <v>-1.0</v>
      </c>
      <c r="E265">
        <v>9.0</v>
      </c>
      <c r="F265">
        <v>1.549757243494E12</v>
      </c>
    </row>
    <row r="266">
      <c r="B266">
        <v>1.0</v>
      </c>
      <c r="C266">
        <v>0.49</v>
      </c>
      <c r="D266">
        <v>-1.0</v>
      </c>
      <c r="E266">
        <v>9.0</v>
      </c>
      <c r="F266">
        <v>1.549757245505E12</v>
      </c>
    </row>
    <row r="267">
      <c r="B267">
        <v>1.0</v>
      </c>
      <c r="C267">
        <v>0.52</v>
      </c>
      <c r="D267">
        <v>-1.0</v>
      </c>
      <c r="E267">
        <v>9.0</v>
      </c>
      <c r="F267">
        <v>1.549757250588E12</v>
      </c>
    </row>
    <row r="268">
      <c r="B268">
        <v>1.0</v>
      </c>
      <c r="C268">
        <v>0.5</v>
      </c>
      <c r="D268">
        <v>-1.0</v>
      </c>
      <c r="E268">
        <v>9.0</v>
      </c>
      <c r="F268">
        <v>1.549757252742E12</v>
      </c>
    </row>
    <row r="269">
      <c r="B269">
        <v>1.0</v>
      </c>
      <c r="C269">
        <v>0.52</v>
      </c>
      <c r="D269">
        <v>-1.0</v>
      </c>
      <c r="E269">
        <v>9.0</v>
      </c>
      <c r="F269">
        <v>1.549757258831E12</v>
      </c>
    </row>
    <row r="270">
      <c r="B270">
        <v>1.0</v>
      </c>
      <c r="C270">
        <v>0.5</v>
      </c>
      <c r="D270">
        <v>-1.0</v>
      </c>
      <c r="E270">
        <v>9.0</v>
      </c>
      <c r="F270">
        <v>1.549757260737E12</v>
      </c>
    </row>
    <row r="271">
      <c r="B271">
        <v>1.0</v>
      </c>
      <c r="C271">
        <v>0.52</v>
      </c>
      <c r="D271">
        <v>-1.0</v>
      </c>
      <c r="E271">
        <v>9.0</v>
      </c>
      <c r="F271">
        <v>1.549757266235E12</v>
      </c>
    </row>
    <row r="272">
      <c r="B272">
        <v>1.0</v>
      </c>
      <c r="C272">
        <v>0.5</v>
      </c>
      <c r="D272">
        <v>-1.0</v>
      </c>
      <c r="E272">
        <v>9.0</v>
      </c>
      <c r="F272">
        <v>1.549757268033E12</v>
      </c>
    </row>
    <row r="273">
      <c r="B273">
        <v>1.0</v>
      </c>
      <c r="C273">
        <v>0.53</v>
      </c>
      <c r="D273">
        <v>-1.0</v>
      </c>
      <c r="E273">
        <v>9.0</v>
      </c>
      <c r="F273">
        <v>1.54975727328E12</v>
      </c>
    </row>
    <row r="274">
      <c r="B274">
        <v>1.0</v>
      </c>
      <c r="C274">
        <v>0.51</v>
      </c>
      <c r="D274">
        <v>-1.0</v>
      </c>
      <c r="E274">
        <v>9.0</v>
      </c>
      <c r="F274">
        <v>1.549757275137E12</v>
      </c>
    </row>
    <row r="275">
      <c r="B275">
        <v>1.0</v>
      </c>
      <c r="C275">
        <v>0.52</v>
      </c>
      <c r="D275">
        <v>-1.0</v>
      </c>
      <c r="E275">
        <v>9.0</v>
      </c>
      <c r="F275">
        <v>1.549757280826E12</v>
      </c>
    </row>
    <row r="276">
      <c r="B276">
        <v>1.0</v>
      </c>
      <c r="C276">
        <v>0.5</v>
      </c>
      <c r="D276">
        <v>-1.0</v>
      </c>
      <c r="E276">
        <v>9.0</v>
      </c>
      <c r="F276">
        <v>1.549757282803E12</v>
      </c>
    </row>
    <row r="277">
      <c r="B277">
        <v>1.0</v>
      </c>
      <c r="C277">
        <v>0.53</v>
      </c>
      <c r="D277">
        <v>-1.0</v>
      </c>
      <c r="E277">
        <v>9.0</v>
      </c>
      <c r="F277">
        <v>1.54975728837E12</v>
      </c>
    </row>
    <row r="278">
      <c r="B278">
        <v>1.0</v>
      </c>
      <c r="C278">
        <v>0.51</v>
      </c>
      <c r="D278">
        <v>-1.0</v>
      </c>
      <c r="E278">
        <v>9.0</v>
      </c>
      <c r="F278">
        <v>1.54975729036E12</v>
      </c>
    </row>
    <row r="279">
      <c r="B279">
        <v>1.0</v>
      </c>
      <c r="C279">
        <v>0.53</v>
      </c>
      <c r="D279">
        <v>-1.0</v>
      </c>
      <c r="E279">
        <v>9.0</v>
      </c>
      <c r="F279">
        <v>1.54975729569E12</v>
      </c>
    </row>
    <row r="280">
      <c r="B280">
        <v>1.0</v>
      </c>
      <c r="C280">
        <v>0.51</v>
      </c>
      <c r="D280">
        <v>-1.0</v>
      </c>
      <c r="E280">
        <v>9.0</v>
      </c>
      <c r="F280">
        <v>1.549757297778E12</v>
      </c>
    </row>
    <row r="281">
      <c r="B281">
        <v>1.0</v>
      </c>
      <c r="C281">
        <v>0.52</v>
      </c>
      <c r="D281">
        <v>-1.0</v>
      </c>
      <c r="E281">
        <v>9.0</v>
      </c>
      <c r="F281">
        <v>1.549757303789E12</v>
      </c>
    </row>
    <row r="282">
      <c r="B282">
        <v>1.0</v>
      </c>
      <c r="C282">
        <v>0.5</v>
      </c>
      <c r="D282">
        <v>-1.0</v>
      </c>
      <c r="E282">
        <v>9.0</v>
      </c>
      <c r="F282">
        <v>1.54975730595E12</v>
      </c>
    </row>
    <row r="283">
      <c r="B283">
        <v>1.0</v>
      </c>
      <c r="C283">
        <v>0.52</v>
      </c>
      <c r="D283">
        <v>-1.0</v>
      </c>
      <c r="E283">
        <v>9.0</v>
      </c>
      <c r="F283">
        <v>1.549757312699E12</v>
      </c>
    </row>
    <row r="284">
      <c r="B284">
        <v>1.0</v>
      </c>
      <c r="C284">
        <v>0.5</v>
      </c>
      <c r="D284">
        <v>-1.0</v>
      </c>
      <c r="E284">
        <v>9.0</v>
      </c>
      <c r="F284">
        <v>1.549757314326E12</v>
      </c>
    </row>
    <row r="285">
      <c r="B285">
        <v>1.0</v>
      </c>
      <c r="C285">
        <v>0.52</v>
      </c>
      <c r="D285">
        <v>-1.0</v>
      </c>
      <c r="E285">
        <v>9.0</v>
      </c>
      <c r="F285">
        <v>1.549757319195E12</v>
      </c>
    </row>
    <row r="286">
      <c r="B286">
        <v>1.0</v>
      </c>
      <c r="C286">
        <v>0.5</v>
      </c>
      <c r="D286">
        <v>-1.0</v>
      </c>
      <c r="E286">
        <v>9.0</v>
      </c>
      <c r="F286">
        <v>1.549757321218E12</v>
      </c>
    </row>
    <row r="287">
      <c r="B287">
        <v>1.0</v>
      </c>
      <c r="C287">
        <v>0.52</v>
      </c>
      <c r="D287">
        <v>-1.0</v>
      </c>
      <c r="E287">
        <v>9.0</v>
      </c>
      <c r="F287">
        <v>1.549757326579E12</v>
      </c>
    </row>
    <row r="288">
      <c r="B288">
        <v>1.0</v>
      </c>
      <c r="C288">
        <v>0.5</v>
      </c>
      <c r="D288">
        <v>-1.0</v>
      </c>
      <c r="E288">
        <v>9.0</v>
      </c>
      <c r="F288">
        <v>1.549757328624E12</v>
      </c>
    </row>
    <row r="289">
      <c r="B289">
        <v>1.0</v>
      </c>
      <c r="C289">
        <v>0.52</v>
      </c>
      <c r="D289">
        <v>-1.0</v>
      </c>
      <c r="E289">
        <v>9.0</v>
      </c>
      <c r="F289">
        <v>1.54975733381E12</v>
      </c>
    </row>
    <row r="290">
      <c r="B290">
        <v>1.0</v>
      </c>
      <c r="C290">
        <v>0.5</v>
      </c>
      <c r="D290">
        <v>-1.0</v>
      </c>
      <c r="E290">
        <v>9.0</v>
      </c>
      <c r="F290">
        <v>1.549757335649E12</v>
      </c>
    </row>
    <row r="291">
      <c r="B291">
        <v>1.0</v>
      </c>
      <c r="C291">
        <v>0.52</v>
      </c>
      <c r="D291">
        <v>-1.0</v>
      </c>
      <c r="E291">
        <v>9.0</v>
      </c>
      <c r="F291">
        <v>1.549757341524E12</v>
      </c>
    </row>
    <row r="292">
      <c r="B292">
        <v>1.0</v>
      </c>
      <c r="C292">
        <v>0.5</v>
      </c>
      <c r="D292">
        <v>-1.0</v>
      </c>
      <c r="E292">
        <v>9.0</v>
      </c>
      <c r="F292">
        <v>1.549757343499E12</v>
      </c>
    </row>
    <row r="293">
      <c r="B293">
        <v>1.0</v>
      </c>
      <c r="C293">
        <v>0.53</v>
      </c>
      <c r="D293">
        <v>-1.0</v>
      </c>
      <c r="E293">
        <v>9.0</v>
      </c>
      <c r="F293">
        <v>1.549757349079E12</v>
      </c>
    </row>
    <row r="294">
      <c r="B294">
        <v>1.0</v>
      </c>
      <c r="C294">
        <v>0.51</v>
      </c>
      <c r="D294">
        <v>-1.0</v>
      </c>
      <c r="E294">
        <v>9.0</v>
      </c>
      <c r="F294">
        <v>1.549757351154E12</v>
      </c>
    </row>
    <row r="295">
      <c r="B295">
        <v>1.0</v>
      </c>
      <c r="C295">
        <v>0.53</v>
      </c>
      <c r="D295">
        <v>-1.0</v>
      </c>
      <c r="E295">
        <v>9.0</v>
      </c>
      <c r="F295">
        <v>1.549757356399E12</v>
      </c>
    </row>
    <row r="296">
      <c r="B296">
        <v>1.0</v>
      </c>
      <c r="C296">
        <v>0.51</v>
      </c>
      <c r="D296">
        <v>-1.0</v>
      </c>
      <c r="E296">
        <v>9.0</v>
      </c>
      <c r="F296">
        <v>1.549757358402E12</v>
      </c>
    </row>
    <row r="297">
      <c r="B297">
        <v>1.0</v>
      </c>
      <c r="C297">
        <v>0.54</v>
      </c>
      <c r="D297">
        <v>-1.0</v>
      </c>
      <c r="E297">
        <v>9.0</v>
      </c>
      <c r="F297">
        <v>1.54975736383E12</v>
      </c>
    </row>
    <row r="298">
      <c r="B298">
        <v>1.0</v>
      </c>
      <c r="C298">
        <v>0.52</v>
      </c>
      <c r="D298">
        <v>-1.0</v>
      </c>
      <c r="E298">
        <v>9.0</v>
      </c>
      <c r="F298">
        <v>1.549757365733E12</v>
      </c>
    </row>
    <row r="299">
      <c r="B299">
        <v>1.0</v>
      </c>
      <c r="C299">
        <v>0.54</v>
      </c>
      <c r="D299">
        <v>-1.0</v>
      </c>
      <c r="E299">
        <v>9.0</v>
      </c>
      <c r="F299">
        <v>1.549757371268E12</v>
      </c>
    </row>
    <row r="300">
      <c r="B300">
        <v>1.0</v>
      </c>
      <c r="C300">
        <v>0.52</v>
      </c>
      <c r="D300">
        <v>-1.0</v>
      </c>
      <c r="E300">
        <v>9.0</v>
      </c>
      <c r="F300">
        <v>1.549757373219E12</v>
      </c>
    </row>
    <row r="301">
      <c r="B301">
        <v>1.0</v>
      </c>
      <c r="C301">
        <v>0.54</v>
      </c>
      <c r="D301">
        <v>-1.0</v>
      </c>
      <c r="E301">
        <v>9.0</v>
      </c>
      <c r="F301">
        <v>1.549757378998E12</v>
      </c>
    </row>
    <row r="302">
      <c r="B302">
        <v>1.0</v>
      </c>
      <c r="C302">
        <v>0.52</v>
      </c>
      <c r="D302">
        <v>-1.0</v>
      </c>
      <c r="E302">
        <v>9.0</v>
      </c>
      <c r="F302">
        <v>1.549757381018E12</v>
      </c>
    </row>
    <row r="303">
      <c r="B303">
        <v>1.0</v>
      </c>
      <c r="C303">
        <v>0.54</v>
      </c>
      <c r="D303">
        <v>-1.0</v>
      </c>
      <c r="E303">
        <v>9.0</v>
      </c>
      <c r="F303">
        <v>1.549757385955E12</v>
      </c>
    </row>
    <row r="304">
      <c r="B304">
        <v>1.0</v>
      </c>
      <c r="C304">
        <v>0.52</v>
      </c>
      <c r="D304">
        <v>-1.0</v>
      </c>
      <c r="E304">
        <v>9.0</v>
      </c>
      <c r="F304">
        <v>1.549757387894E12</v>
      </c>
    </row>
    <row r="305">
      <c r="B305">
        <v>1.0</v>
      </c>
      <c r="C305">
        <v>0.54</v>
      </c>
      <c r="D305">
        <v>-1.0</v>
      </c>
      <c r="E305">
        <v>9.0</v>
      </c>
      <c r="F305">
        <v>1.549757393357E12</v>
      </c>
    </row>
    <row r="306">
      <c r="B306">
        <v>1.0</v>
      </c>
      <c r="C306">
        <v>0.52</v>
      </c>
      <c r="D306">
        <v>-1.0</v>
      </c>
      <c r="E306">
        <v>9.0</v>
      </c>
      <c r="F306">
        <v>1.549757395249E12</v>
      </c>
    </row>
    <row r="307">
      <c r="B307">
        <v>1.0</v>
      </c>
      <c r="C307">
        <v>0.54</v>
      </c>
      <c r="D307">
        <v>-1.0</v>
      </c>
      <c r="E307">
        <v>9.0</v>
      </c>
      <c r="F307">
        <v>1.54975740096E12</v>
      </c>
    </row>
    <row r="308">
      <c r="B308">
        <v>1.0</v>
      </c>
      <c r="C308">
        <v>0.52</v>
      </c>
      <c r="D308">
        <v>-1.0</v>
      </c>
      <c r="E308">
        <v>9.0</v>
      </c>
      <c r="F308">
        <v>1.549757402994E12</v>
      </c>
    </row>
    <row r="309">
      <c r="B309">
        <v>1.0</v>
      </c>
      <c r="C309">
        <v>0.54</v>
      </c>
      <c r="D309">
        <v>-1.0</v>
      </c>
      <c r="E309">
        <v>9.0</v>
      </c>
      <c r="F309">
        <v>1.549757408317E12</v>
      </c>
    </row>
    <row r="310">
      <c r="B310">
        <v>1.0</v>
      </c>
      <c r="C310">
        <v>0.52</v>
      </c>
      <c r="D310">
        <v>-1.0</v>
      </c>
      <c r="E310">
        <v>9.0</v>
      </c>
      <c r="F310">
        <v>1.549757410168E12</v>
      </c>
    </row>
    <row r="311">
      <c r="B311">
        <v>1.0</v>
      </c>
      <c r="C311">
        <v>0.53</v>
      </c>
      <c r="D311">
        <v>-1.0</v>
      </c>
      <c r="E311">
        <v>9.0</v>
      </c>
      <c r="F311">
        <v>1.549757415538E12</v>
      </c>
    </row>
    <row r="312">
      <c r="B312">
        <v>1.0</v>
      </c>
      <c r="C312">
        <v>0.51</v>
      </c>
      <c r="D312">
        <v>-1.0</v>
      </c>
      <c r="E312">
        <v>9.0</v>
      </c>
      <c r="F312">
        <v>1.549757417586E12</v>
      </c>
    </row>
    <row r="313">
      <c r="B313">
        <v>1.0</v>
      </c>
      <c r="C313">
        <v>0.54</v>
      </c>
      <c r="D313">
        <v>-1.0</v>
      </c>
      <c r="E313">
        <v>9.0</v>
      </c>
      <c r="F313">
        <v>1.549757423049E12</v>
      </c>
    </row>
    <row r="314">
      <c r="B314">
        <v>1.0</v>
      </c>
      <c r="C314">
        <v>0.52</v>
      </c>
      <c r="D314">
        <v>-1.0</v>
      </c>
      <c r="E314">
        <v>9.0</v>
      </c>
      <c r="F314">
        <v>1.549757425105E12</v>
      </c>
    </row>
    <row r="315">
      <c r="B315">
        <v>1.0</v>
      </c>
      <c r="C315">
        <v>0.54</v>
      </c>
      <c r="D315">
        <v>-1.0</v>
      </c>
      <c r="E315">
        <v>9.0</v>
      </c>
      <c r="F315">
        <v>1.549757430467E12</v>
      </c>
    </row>
    <row r="316">
      <c r="B316">
        <v>1.0</v>
      </c>
      <c r="C316">
        <v>0.52</v>
      </c>
      <c r="D316">
        <v>-1.0</v>
      </c>
      <c r="E316">
        <v>9.0</v>
      </c>
      <c r="F316">
        <v>1.54975743229E12</v>
      </c>
    </row>
    <row r="317">
      <c r="B317">
        <v>1.0</v>
      </c>
      <c r="C317">
        <v>0.54</v>
      </c>
      <c r="D317">
        <v>-1.0</v>
      </c>
      <c r="E317">
        <v>9.0</v>
      </c>
      <c r="F317">
        <v>1.54975743761E12</v>
      </c>
    </row>
    <row r="318">
      <c r="B318">
        <v>1.0</v>
      </c>
      <c r="C318">
        <v>0.52</v>
      </c>
      <c r="D318">
        <v>-1.0</v>
      </c>
      <c r="E318">
        <v>9.0</v>
      </c>
      <c r="F318">
        <v>1.549757439482E12</v>
      </c>
    </row>
    <row r="319">
      <c r="B319">
        <v>1.0</v>
      </c>
      <c r="C319">
        <v>0.53</v>
      </c>
      <c r="D319">
        <v>-1.0</v>
      </c>
      <c r="E319">
        <v>9.0</v>
      </c>
      <c r="F319">
        <v>1.549757445232E12</v>
      </c>
    </row>
    <row r="320">
      <c r="B320">
        <v>1.0</v>
      </c>
      <c r="C320">
        <v>0.51</v>
      </c>
      <c r="D320">
        <v>-1.0</v>
      </c>
      <c r="E320">
        <v>9.0</v>
      </c>
      <c r="F320">
        <v>1.54975744732E12</v>
      </c>
    </row>
    <row r="321">
      <c r="B321">
        <v>1.0</v>
      </c>
      <c r="C321">
        <v>0.52</v>
      </c>
      <c r="D321">
        <v>-1.0</v>
      </c>
      <c r="E321">
        <v>9.0</v>
      </c>
      <c r="F321">
        <v>1.549757453029E12</v>
      </c>
    </row>
    <row r="322">
      <c r="B322">
        <v>1.0</v>
      </c>
      <c r="C322">
        <v>0.5</v>
      </c>
      <c r="D322">
        <v>-1.0</v>
      </c>
      <c r="E322">
        <v>9.0</v>
      </c>
      <c r="F322">
        <v>1.549757455106E12</v>
      </c>
    </row>
    <row r="323">
      <c r="B323">
        <v>1.0</v>
      </c>
      <c r="C323">
        <v>0.53</v>
      </c>
      <c r="D323">
        <v>-1.0</v>
      </c>
      <c r="E323">
        <v>9.0</v>
      </c>
      <c r="F323">
        <v>1.549757460689E12</v>
      </c>
    </row>
    <row r="324">
      <c r="B324">
        <v>1.0</v>
      </c>
      <c r="C324">
        <v>0.51</v>
      </c>
      <c r="D324">
        <v>-1.0</v>
      </c>
      <c r="E324">
        <v>9.0</v>
      </c>
      <c r="F324">
        <v>1.549757462914E12</v>
      </c>
    </row>
    <row r="325">
      <c r="B325">
        <v>1.0</v>
      </c>
      <c r="C325">
        <v>0.54</v>
      </c>
      <c r="D325">
        <v>-1.0</v>
      </c>
      <c r="E325">
        <v>9.0</v>
      </c>
      <c r="F325">
        <v>1.549757468466E12</v>
      </c>
    </row>
    <row r="326">
      <c r="B326">
        <v>1.0</v>
      </c>
      <c r="C326">
        <v>0.52</v>
      </c>
      <c r="D326">
        <v>-1.0</v>
      </c>
      <c r="E326">
        <v>9.0</v>
      </c>
      <c r="F326">
        <v>1.549757470634E12</v>
      </c>
    </row>
    <row r="327">
      <c r="B327">
        <v>1.0</v>
      </c>
      <c r="C327">
        <v>0.54</v>
      </c>
      <c r="D327">
        <v>-1.0</v>
      </c>
      <c r="E327">
        <v>9.0</v>
      </c>
      <c r="F327">
        <v>1.549757476045E12</v>
      </c>
    </row>
    <row r="328">
      <c r="B328">
        <v>1.0</v>
      </c>
      <c r="C328">
        <v>0.52</v>
      </c>
      <c r="D328">
        <v>-1.0</v>
      </c>
      <c r="E328">
        <v>9.0</v>
      </c>
      <c r="F328">
        <v>1.549757478059E12</v>
      </c>
    </row>
    <row r="329">
      <c r="B329">
        <v>1.0</v>
      </c>
      <c r="C329">
        <v>0.53</v>
      </c>
      <c r="D329">
        <v>-1.0</v>
      </c>
      <c r="E329">
        <v>9.0</v>
      </c>
      <c r="F329">
        <v>1.549757482717E12</v>
      </c>
    </row>
    <row r="330">
      <c r="B330">
        <v>1.0</v>
      </c>
      <c r="C330">
        <v>0.51</v>
      </c>
      <c r="D330">
        <v>-1.0</v>
      </c>
      <c r="E330">
        <v>9.0</v>
      </c>
      <c r="F330">
        <v>1.549757484868E12</v>
      </c>
    </row>
    <row r="331">
      <c r="B331">
        <v>1.0</v>
      </c>
      <c r="C331">
        <v>0.52</v>
      </c>
      <c r="D331">
        <v>-1.0</v>
      </c>
      <c r="E331">
        <v>9.0</v>
      </c>
      <c r="F331">
        <v>1.549757490016E12</v>
      </c>
    </row>
    <row r="332">
      <c r="B332">
        <v>1.0</v>
      </c>
      <c r="C332">
        <v>0.5</v>
      </c>
      <c r="D332">
        <v>-1.0</v>
      </c>
      <c r="E332">
        <v>9.0</v>
      </c>
      <c r="F332">
        <v>1.549757492088E12</v>
      </c>
    </row>
    <row r="333">
      <c r="B333">
        <v>1.0</v>
      </c>
      <c r="C333">
        <v>0.52</v>
      </c>
      <c r="D333">
        <v>-1.0</v>
      </c>
      <c r="E333">
        <v>9.0</v>
      </c>
      <c r="F333">
        <v>1.549757497336E12</v>
      </c>
    </row>
    <row r="334">
      <c r="B334">
        <v>1.0</v>
      </c>
      <c r="C334">
        <v>0.5</v>
      </c>
      <c r="D334">
        <v>-1.0</v>
      </c>
      <c r="E334">
        <v>9.0</v>
      </c>
      <c r="F334">
        <v>1.549757500759E12</v>
      </c>
    </row>
    <row r="335">
      <c r="B335">
        <v>1.0</v>
      </c>
      <c r="C335">
        <v>0.53</v>
      </c>
      <c r="D335">
        <v>-1.0</v>
      </c>
      <c r="E335">
        <v>9.0</v>
      </c>
      <c r="F335">
        <v>1.549757506224E12</v>
      </c>
    </row>
    <row r="336">
      <c r="B336">
        <v>1.0</v>
      </c>
      <c r="C336">
        <v>0.51</v>
      </c>
      <c r="D336">
        <v>-1.0</v>
      </c>
      <c r="E336">
        <v>9.0</v>
      </c>
      <c r="F336">
        <v>1.549757508127E12</v>
      </c>
    </row>
    <row r="337">
      <c r="B337">
        <v>1.0</v>
      </c>
      <c r="C337">
        <v>0.54</v>
      </c>
      <c r="D337">
        <v>-1.0</v>
      </c>
      <c r="E337">
        <v>9.0</v>
      </c>
      <c r="F337">
        <v>1.549757513342E12</v>
      </c>
    </row>
    <row r="338">
      <c r="B338">
        <v>1.0</v>
      </c>
      <c r="C338">
        <v>0.52</v>
      </c>
      <c r="D338">
        <v>-1.0</v>
      </c>
      <c r="E338">
        <v>9.0</v>
      </c>
      <c r="F338">
        <v>1.549757515418E12</v>
      </c>
    </row>
    <row r="339">
      <c r="B339">
        <v>1.0</v>
      </c>
      <c r="C339">
        <v>0.53</v>
      </c>
      <c r="D339">
        <v>-1.0</v>
      </c>
      <c r="E339">
        <v>9.0</v>
      </c>
      <c r="F339">
        <v>1.549757520519E12</v>
      </c>
    </row>
    <row r="340">
      <c r="B340">
        <v>1.0</v>
      </c>
      <c r="C340">
        <v>0.51</v>
      </c>
      <c r="D340">
        <v>-1.0</v>
      </c>
      <c r="E340">
        <v>9.0</v>
      </c>
      <c r="F340">
        <v>1.549757522465E12</v>
      </c>
    </row>
    <row r="341">
      <c r="B341">
        <v>1.0</v>
      </c>
      <c r="C341">
        <v>0.53</v>
      </c>
      <c r="D341">
        <v>-1.0</v>
      </c>
      <c r="E341">
        <v>9.0</v>
      </c>
      <c r="F341">
        <v>1.549757528048E12</v>
      </c>
    </row>
    <row r="342">
      <c r="B342">
        <v>1.0</v>
      </c>
      <c r="C342">
        <v>0.51</v>
      </c>
      <c r="D342">
        <v>-1.0</v>
      </c>
      <c r="E342">
        <v>9.0</v>
      </c>
      <c r="F342">
        <v>1.549757529759E12</v>
      </c>
    </row>
    <row r="343">
      <c r="B343">
        <v>1.0</v>
      </c>
      <c r="C343">
        <v>0.54</v>
      </c>
      <c r="D343">
        <v>-1.0</v>
      </c>
      <c r="E343">
        <v>9.0</v>
      </c>
      <c r="F343">
        <v>1.549757535455E12</v>
      </c>
    </row>
    <row r="344">
      <c r="B344">
        <v>1.0</v>
      </c>
      <c r="C344">
        <v>0.52</v>
      </c>
      <c r="D344">
        <v>-1.0</v>
      </c>
      <c r="E344">
        <v>9.0</v>
      </c>
      <c r="F344">
        <v>1.549757536928E12</v>
      </c>
    </row>
    <row r="345">
      <c r="B345">
        <v>1.0</v>
      </c>
      <c r="C345">
        <v>0.54</v>
      </c>
      <c r="D345">
        <v>-1.0</v>
      </c>
      <c r="E345">
        <v>9.0</v>
      </c>
      <c r="F345">
        <v>1.549757542213E12</v>
      </c>
    </row>
    <row r="346">
      <c r="B346">
        <v>1.0</v>
      </c>
      <c r="C346">
        <v>0.52</v>
      </c>
      <c r="D346">
        <v>-1.0</v>
      </c>
      <c r="E346">
        <v>9.0</v>
      </c>
      <c r="F346">
        <v>1.549757544402E12</v>
      </c>
    </row>
    <row r="347">
      <c r="B347">
        <v>1.0</v>
      </c>
      <c r="C347">
        <v>0.54</v>
      </c>
      <c r="D347">
        <v>-1.0</v>
      </c>
      <c r="E347">
        <v>9.0</v>
      </c>
      <c r="F347">
        <v>1.549757549561E12</v>
      </c>
    </row>
    <row r="348">
      <c r="B348">
        <v>1.0</v>
      </c>
      <c r="C348">
        <v>0.52</v>
      </c>
      <c r="D348">
        <v>-1.0</v>
      </c>
      <c r="E348">
        <v>9.0</v>
      </c>
      <c r="F348">
        <v>1.549757551673E12</v>
      </c>
    </row>
    <row r="349">
      <c r="B349">
        <v>1.0</v>
      </c>
      <c r="C349">
        <v>0.53</v>
      </c>
      <c r="D349">
        <v>-1.0</v>
      </c>
      <c r="E349">
        <v>9.0</v>
      </c>
      <c r="F349">
        <v>1.549757557954E12</v>
      </c>
    </row>
    <row r="350">
      <c r="B350">
        <v>1.0</v>
      </c>
      <c r="C350">
        <v>0.51</v>
      </c>
      <c r="D350">
        <v>-1.0</v>
      </c>
      <c r="E350">
        <v>9.0</v>
      </c>
      <c r="F350">
        <v>1.549757559928E12</v>
      </c>
    </row>
    <row r="351">
      <c r="B351">
        <v>1.0</v>
      </c>
      <c r="C351">
        <v>0.53</v>
      </c>
      <c r="D351">
        <v>-1.0</v>
      </c>
      <c r="E351">
        <v>9.0</v>
      </c>
      <c r="F351">
        <v>1.549757565354E12</v>
      </c>
    </row>
    <row r="352">
      <c r="B352">
        <v>1.0</v>
      </c>
      <c r="C352">
        <v>0.51</v>
      </c>
      <c r="D352">
        <v>-1.0</v>
      </c>
      <c r="E352">
        <v>9.0</v>
      </c>
      <c r="F352">
        <v>1.549757567523E12</v>
      </c>
    </row>
    <row r="353">
      <c r="B353">
        <v>1.0</v>
      </c>
      <c r="C353">
        <v>0.53</v>
      </c>
      <c r="D353">
        <v>-1.0</v>
      </c>
      <c r="E353">
        <v>9.0</v>
      </c>
      <c r="F353">
        <v>1.549757573417E12</v>
      </c>
    </row>
    <row r="354">
      <c r="B354">
        <v>1.0</v>
      </c>
      <c r="C354">
        <v>0.51</v>
      </c>
      <c r="D354">
        <v>-1.0</v>
      </c>
      <c r="E354">
        <v>9.0</v>
      </c>
      <c r="F354">
        <v>1.54975757546E12</v>
      </c>
    </row>
    <row r="355">
      <c r="B355">
        <v>1.0</v>
      </c>
      <c r="C355">
        <v>0.66</v>
      </c>
      <c r="D355">
        <v>-1.0</v>
      </c>
      <c r="E355">
        <v>95.0</v>
      </c>
      <c r="F355">
        <v>1.551562040956E12</v>
      </c>
    </row>
    <row r="356">
      <c r="B356">
        <v>1.0</v>
      </c>
      <c r="C356">
        <v>87.0</v>
      </c>
      <c r="D356">
        <v>-1.0</v>
      </c>
      <c r="E356">
        <v>95.0</v>
      </c>
      <c r="F356">
        <v>1.551598346671E12</v>
      </c>
    </row>
    <row r="357">
      <c r="B357">
        <v>1.0</v>
      </c>
      <c r="C357">
        <v>0.89</v>
      </c>
      <c r="D357">
        <v>-1.0</v>
      </c>
      <c r="E357">
        <v>95.0</v>
      </c>
      <c r="F357">
        <v>1.551598368201E12</v>
      </c>
    </row>
    <row r="358">
      <c r="B358">
        <v>1.0</v>
      </c>
      <c r="C358">
        <v>0.77</v>
      </c>
      <c r="D358">
        <v>-1.0</v>
      </c>
      <c r="E358">
        <v>96.0</v>
      </c>
      <c r="F358">
        <v>1.551611785283E12</v>
      </c>
    </row>
    <row r="359">
      <c r="B359">
        <v>1.0</v>
      </c>
      <c r="C359">
        <v>0.34</v>
      </c>
      <c r="D359">
        <v>-1.0</v>
      </c>
      <c r="E359">
        <v>99.0</v>
      </c>
      <c r="F359">
        <v>1.552092752287E12</v>
      </c>
    </row>
    <row r="360">
      <c r="B360">
        <v>1.0</v>
      </c>
      <c r="C360">
        <v>0.23</v>
      </c>
      <c r="D360">
        <v>-1.0</v>
      </c>
      <c r="E360">
        <v>100.0</v>
      </c>
      <c r="F360">
        <v>1.552104194704E12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9.29"/>
  </cols>
  <sheetData>
    <row r="1">
      <c r="A1" s="7" t="s">
        <v>118</v>
      </c>
    </row>
    <row r="4">
      <c r="A4" s="1" t="s">
        <v>0</v>
      </c>
    </row>
    <row r="5">
      <c r="A5" s="1" t="s">
        <v>1</v>
      </c>
    </row>
    <row r="6">
      <c r="A6" s="1" t="s">
        <v>2</v>
      </c>
    </row>
    <row r="7">
      <c r="A7" s="1" t="s">
        <v>3</v>
      </c>
    </row>
    <row r="8">
      <c r="A8" s="3" t="s">
        <v>6</v>
      </c>
    </row>
    <row r="9">
      <c r="A9" s="3" t="s">
        <v>8</v>
      </c>
    </row>
    <row r="10">
      <c r="A10" s="1" t="s">
        <v>9</v>
      </c>
    </row>
    <row r="11">
      <c r="A11" s="3" t="s">
        <v>10</v>
      </c>
    </row>
    <row r="12">
      <c r="A12" s="1" t="s">
        <v>11</v>
      </c>
    </row>
    <row r="14">
      <c r="A14" s="1" t="s">
        <v>12</v>
      </c>
    </row>
    <row r="15">
      <c r="A15" s="1" t="s">
        <v>13</v>
      </c>
    </row>
    <row r="16">
      <c r="A16" s="1" t="s">
        <v>14</v>
      </c>
    </row>
    <row r="17">
      <c r="A17" s="1" t="s">
        <v>15</v>
      </c>
    </row>
    <row r="18">
      <c r="A18" s="1" t="s">
        <v>17</v>
      </c>
    </row>
    <row r="19">
      <c r="A19" s="1" t="s">
        <v>19</v>
      </c>
    </row>
    <row r="20">
      <c r="A20" s="1" t="s">
        <v>21</v>
      </c>
    </row>
    <row r="21">
      <c r="A21" s="1" t="s">
        <v>23</v>
      </c>
    </row>
    <row r="22">
      <c r="A22" s="1" t="s">
        <v>27</v>
      </c>
    </row>
    <row r="23">
      <c r="A23" s="1" t="s">
        <v>29</v>
      </c>
    </row>
    <row r="26">
      <c r="A26" s="1" t="s">
        <v>33</v>
      </c>
    </row>
    <row r="27">
      <c r="A27" s="1" t="s">
        <v>1</v>
      </c>
    </row>
    <row r="29">
      <c r="A29" s="1" t="s">
        <v>35</v>
      </c>
    </row>
    <row r="30">
      <c r="A30" s="1" t="s">
        <v>36</v>
      </c>
    </row>
    <row r="31">
      <c r="A31" s="1" t="s">
        <v>37</v>
      </c>
    </row>
    <row r="32">
      <c r="A32" s="1" t="s">
        <v>38</v>
      </c>
    </row>
    <row r="33">
      <c r="A33" s="1" t="s">
        <v>39</v>
      </c>
    </row>
    <row r="34">
      <c r="A34" s="1" t="s">
        <v>40</v>
      </c>
    </row>
    <row r="35">
      <c r="A35" s="1" t="s">
        <v>41</v>
      </c>
    </row>
    <row r="37">
      <c r="A37" s="1" t="s">
        <v>42</v>
      </c>
    </row>
    <row r="38">
      <c r="A38" s="1" t="s">
        <v>43</v>
      </c>
    </row>
    <row r="39">
      <c r="A39" s="1" t="s">
        <v>44</v>
      </c>
    </row>
    <row r="40">
      <c r="A40" s="1" t="s">
        <v>45</v>
      </c>
    </row>
    <row r="41">
      <c r="A41" s="1" t="s">
        <v>46</v>
      </c>
    </row>
    <row r="42">
      <c r="A42" s="1" t="s">
        <v>47</v>
      </c>
    </row>
    <row r="43">
      <c r="A43" s="1" t="s">
        <v>48</v>
      </c>
    </row>
    <row r="44">
      <c r="A44" s="1" t="s">
        <v>3</v>
      </c>
    </row>
    <row r="45">
      <c r="A45" s="3" t="s">
        <v>6</v>
      </c>
    </row>
    <row r="46">
      <c r="A46" s="3" t="s">
        <v>8</v>
      </c>
    </row>
    <row r="47">
      <c r="A47" s="1" t="s">
        <v>9</v>
      </c>
    </row>
    <row r="48">
      <c r="A48" s="3" t="s">
        <v>49</v>
      </c>
    </row>
    <row r="49">
      <c r="A49" s="1" t="s">
        <v>11</v>
      </c>
    </row>
    <row r="50">
      <c r="A50" s="1" t="s">
        <v>50</v>
      </c>
    </row>
    <row r="51">
      <c r="A51" s="1" t="s">
        <v>13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29</v>
      </c>
    </row>
    <row r="62">
      <c r="A62" s="1" t="s">
        <v>57</v>
      </c>
    </row>
    <row r="63">
      <c r="A63" s="1" t="s">
        <v>1</v>
      </c>
    </row>
    <row r="65">
      <c r="A65" s="1" t="s">
        <v>35</v>
      </c>
    </row>
    <row r="66">
      <c r="A66" s="1" t="s">
        <v>36</v>
      </c>
    </row>
    <row r="67">
      <c r="A67" s="1" t="s">
        <v>37</v>
      </c>
    </row>
    <row r="68">
      <c r="A68" s="1" t="s">
        <v>58</v>
      </c>
    </row>
    <row r="69">
      <c r="A69" s="1" t="s">
        <v>59</v>
      </c>
    </row>
    <row r="70">
      <c r="A70" s="1" t="s">
        <v>60</v>
      </c>
    </row>
    <row r="73">
      <c r="A73" s="1" t="s">
        <v>42</v>
      </c>
    </row>
    <row r="74">
      <c r="A74" s="1" t="s">
        <v>43</v>
      </c>
    </row>
    <row r="75">
      <c r="A75" s="1" t="s">
        <v>44</v>
      </c>
    </row>
    <row r="76">
      <c r="A76" s="1" t="s">
        <v>61</v>
      </c>
    </row>
    <row r="77">
      <c r="A77" s="1" t="s">
        <v>62</v>
      </c>
    </row>
    <row r="78">
      <c r="A78" s="1" t="s">
        <v>63</v>
      </c>
    </row>
    <row r="79">
      <c r="A79" s="1" t="s">
        <v>3</v>
      </c>
    </row>
    <row r="80">
      <c r="A80" s="3" t="s">
        <v>6</v>
      </c>
    </row>
    <row r="81">
      <c r="A81" s="3" t="s">
        <v>8</v>
      </c>
    </row>
    <row r="82">
      <c r="A82" s="1" t="s">
        <v>9</v>
      </c>
    </row>
    <row r="83">
      <c r="A83" s="3" t="s">
        <v>49</v>
      </c>
    </row>
    <row r="84">
      <c r="A84" s="1" t="s">
        <v>11</v>
      </c>
    </row>
    <row r="85">
      <c r="A85" s="1" t="s">
        <v>64</v>
      </c>
    </row>
    <row r="86">
      <c r="A86" s="1" t="s">
        <v>13</v>
      </c>
    </row>
    <row r="87">
      <c r="A87" s="1" t="s">
        <v>65</v>
      </c>
    </row>
    <row r="88">
      <c r="A88" s="1" t="s">
        <v>52</v>
      </c>
    </row>
    <row r="89">
      <c r="A89" s="1" t="s">
        <v>66</v>
      </c>
    </row>
    <row r="90">
      <c r="A90" s="1" t="s">
        <v>54</v>
      </c>
    </row>
    <row r="91">
      <c r="A91" s="1" t="s">
        <v>67</v>
      </c>
    </row>
    <row r="92">
      <c r="A92" s="1" t="s">
        <v>68</v>
      </c>
    </row>
    <row r="93">
      <c r="A93" s="1" t="s">
        <v>69</v>
      </c>
    </row>
    <row r="94">
      <c r="A94" s="1" t="s">
        <v>70</v>
      </c>
    </row>
    <row r="95">
      <c r="A95" s="1" t="s">
        <v>71</v>
      </c>
    </row>
    <row r="96">
      <c r="A96" s="1" t="s">
        <v>56</v>
      </c>
    </row>
    <row r="97">
      <c r="A97" s="1" t="s">
        <v>29</v>
      </c>
    </row>
    <row r="99">
      <c r="A99" s="1" t="s">
        <v>72</v>
      </c>
    </row>
    <row r="100">
      <c r="A100" s="1" t="s">
        <v>1</v>
      </c>
    </row>
    <row r="101">
      <c r="A101" s="1" t="s">
        <v>2</v>
      </c>
    </row>
    <row r="102">
      <c r="A102" s="1" t="s">
        <v>3</v>
      </c>
    </row>
    <row r="103">
      <c r="A103" s="3" t="s">
        <v>6</v>
      </c>
    </row>
    <row r="104">
      <c r="A104" s="3" t="s">
        <v>8</v>
      </c>
    </row>
    <row r="105">
      <c r="A105" s="1" t="s">
        <v>9</v>
      </c>
    </row>
    <row r="106">
      <c r="A106" s="3" t="s">
        <v>10</v>
      </c>
    </row>
    <row r="107">
      <c r="A107" s="1" t="s">
        <v>11</v>
      </c>
    </row>
    <row r="109">
      <c r="A109" s="1" t="s">
        <v>73</v>
      </c>
    </row>
    <row r="110">
      <c r="A110" s="1" t="s">
        <v>74</v>
      </c>
    </row>
    <row r="112">
      <c r="A112" s="1" t="s">
        <v>75</v>
      </c>
    </row>
    <row r="114">
      <c r="A114" s="1" t="s">
        <v>76</v>
      </c>
    </row>
    <row r="115">
      <c r="A115" s="1" t="s">
        <v>77</v>
      </c>
    </row>
    <row r="117">
      <c r="A117" s="1" t="s">
        <v>78</v>
      </c>
    </row>
    <row r="118">
      <c r="A118" s="1" t="s">
        <v>79</v>
      </c>
    </row>
    <row r="119">
      <c r="A119" s="1" t="s">
        <v>80</v>
      </c>
    </row>
    <row r="121">
      <c r="A121" s="1" t="s">
        <v>81</v>
      </c>
    </row>
    <row r="122">
      <c r="A122" s="1" t="s">
        <v>82</v>
      </c>
    </row>
    <row r="125">
      <c r="A125" s="1" t="s">
        <v>29</v>
      </c>
    </row>
    <row r="128">
      <c r="A128" s="1" t="s">
        <v>83</v>
      </c>
    </row>
    <row r="129">
      <c r="A129" s="1" t="s">
        <v>1</v>
      </c>
    </row>
    <row r="131">
      <c r="A131" s="1" t="s">
        <v>84</v>
      </c>
    </row>
    <row r="133">
      <c r="A133" s="1" t="s">
        <v>85</v>
      </c>
    </row>
    <row r="135">
      <c r="A135" s="1" t="s">
        <v>3</v>
      </c>
    </row>
    <row r="136">
      <c r="A136" s="3" t="s">
        <v>6</v>
      </c>
    </row>
    <row r="137">
      <c r="A137" s="3" t="s">
        <v>8</v>
      </c>
    </row>
    <row r="138">
      <c r="A138" s="1" t="s">
        <v>9</v>
      </c>
    </row>
    <row r="139">
      <c r="A139" s="3" t="s">
        <v>10</v>
      </c>
    </row>
    <row r="140">
      <c r="A140" s="1" t="s">
        <v>11</v>
      </c>
    </row>
    <row r="142">
      <c r="A142" s="1" t="s">
        <v>86</v>
      </c>
    </row>
    <row r="143">
      <c r="A143" s="1" t="s">
        <v>74</v>
      </c>
    </row>
    <row r="144">
      <c r="A144" s="1" t="s">
        <v>75</v>
      </c>
    </row>
    <row r="145">
      <c r="A145" s="1" t="s">
        <v>80</v>
      </c>
    </row>
    <row r="147">
      <c r="A147" s="1" t="s">
        <v>29</v>
      </c>
    </row>
    <row r="149">
      <c r="A149" s="1" t="s">
        <v>87</v>
      </c>
    </row>
    <row r="150">
      <c r="A150" s="1" t="s">
        <v>1</v>
      </c>
    </row>
    <row r="152">
      <c r="A152" s="1" t="s">
        <v>88</v>
      </c>
    </row>
    <row r="154">
      <c r="A154" s="1" t="s">
        <v>89</v>
      </c>
    </row>
    <row r="156">
      <c r="A156" s="1" t="s">
        <v>3</v>
      </c>
    </row>
    <row r="157">
      <c r="A157" s="3" t="s">
        <v>6</v>
      </c>
    </row>
    <row r="158">
      <c r="A158" s="3" t="s">
        <v>8</v>
      </c>
    </row>
    <row r="159">
      <c r="A159" s="1" t="s">
        <v>9</v>
      </c>
    </row>
    <row r="160">
      <c r="A160" s="3" t="s">
        <v>10</v>
      </c>
    </row>
    <row r="161">
      <c r="A161" s="1" t="s">
        <v>11</v>
      </c>
    </row>
    <row r="163">
      <c r="A163" s="1" t="s">
        <v>90</v>
      </c>
    </row>
    <row r="164">
      <c r="A164" s="1" t="s">
        <v>74</v>
      </c>
    </row>
    <row r="165">
      <c r="A165" s="1" t="s">
        <v>75</v>
      </c>
    </row>
    <row r="166">
      <c r="A166" s="1" t="s">
        <v>80</v>
      </c>
    </row>
    <row r="168">
      <c r="A168" s="1" t="s">
        <v>29</v>
      </c>
    </row>
    <row r="171">
      <c r="A171" s="1" t="s">
        <v>92</v>
      </c>
    </row>
    <row r="172">
      <c r="A172" s="1" t="s">
        <v>1</v>
      </c>
    </row>
    <row r="174">
      <c r="A174" s="1" t="s">
        <v>93</v>
      </c>
    </row>
    <row r="176">
      <c r="A176" s="1" t="s">
        <v>85</v>
      </c>
    </row>
    <row r="178">
      <c r="A178" s="1" t="s">
        <v>3</v>
      </c>
    </row>
    <row r="179">
      <c r="A179" s="3" t="s">
        <v>6</v>
      </c>
    </row>
    <row r="180">
      <c r="A180" s="3" t="s">
        <v>8</v>
      </c>
    </row>
    <row r="181">
      <c r="A181" s="1" t="s">
        <v>9</v>
      </c>
    </row>
    <row r="182">
      <c r="A182" s="3" t="s">
        <v>10</v>
      </c>
    </row>
    <row r="183">
      <c r="A183" s="1" t="s">
        <v>11</v>
      </c>
    </row>
    <row r="185">
      <c r="A185" s="1" t="s">
        <v>95</v>
      </c>
    </row>
    <row r="186">
      <c r="A186" s="1" t="s">
        <v>74</v>
      </c>
    </row>
    <row r="187">
      <c r="A187" s="1" t="s">
        <v>75</v>
      </c>
    </row>
    <row r="188">
      <c r="A188" s="1" t="s">
        <v>80</v>
      </c>
    </row>
    <row r="190">
      <c r="A190" s="1" t="s">
        <v>29</v>
      </c>
    </row>
    <row r="192">
      <c r="A192" s="1" t="s">
        <v>96</v>
      </c>
    </row>
    <row r="193">
      <c r="A193" s="1" t="s">
        <v>1</v>
      </c>
    </row>
    <row r="195">
      <c r="A195" s="1" t="s">
        <v>97</v>
      </c>
    </row>
    <row r="197">
      <c r="A197" s="1" t="s">
        <v>85</v>
      </c>
    </row>
    <row r="199">
      <c r="A199" s="1" t="s">
        <v>3</v>
      </c>
    </row>
    <row r="200">
      <c r="A200" s="3" t="s">
        <v>6</v>
      </c>
    </row>
    <row r="201">
      <c r="A201" s="3" t="s">
        <v>8</v>
      </c>
    </row>
    <row r="202">
      <c r="A202" s="1" t="s">
        <v>9</v>
      </c>
    </row>
    <row r="203">
      <c r="A203" s="3" t="s">
        <v>10</v>
      </c>
    </row>
    <row r="204">
      <c r="A204" s="1" t="s">
        <v>11</v>
      </c>
    </row>
    <row r="206">
      <c r="A206" s="1" t="s">
        <v>100</v>
      </c>
    </row>
    <row r="207">
      <c r="A207" s="1" t="s">
        <v>74</v>
      </c>
    </row>
    <row r="208">
      <c r="A208" s="1" t="s">
        <v>75</v>
      </c>
    </row>
    <row r="209">
      <c r="A209" s="1" t="s">
        <v>80</v>
      </c>
    </row>
    <row r="211">
      <c r="A211" s="1" t="s">
        <v>29</v>
      </c>
    </row>
    <row r="214">
      <c r="A214" s="1" t="s">
        <v>101</v>
      </c>
    </row>
    <row r="216">
      <c r="A216" s="1" t="s">
        <v>102</v>
      </c>
    </row>
    <row r="217">
      <c r="A217" s="1" t="s">
        <v>103</v>
      </c>
    </row>
    <row r="218">
      <c r="A218" s="1" t="s">
        <v>104</v>
      </c>
    </row>
    <row r="219">
      <c r="A219" s="1" t="s">
        <v>105</v>
      </c>
    </row>
    <row r="220">
      <c r="A220" s="1" t="s">
        <v>106</v>
      </c>
    </row>
    <row r="221">
      <c r="A221" s="1" t="s">
        <v>107</v>
      </c>
    </row>
    <row r="222">
      <c r="A222" s="1" t="s">
        <v>108</v>
      </c>
    </row>
    <row r="223">
      <c r="A223" s="1" t="s">
        <v>109</v>
      </c>
    </row>
    <row r="224">
      <c r="A224" s="1" t="s">
        <v>110</v>
      </c>
    </row>
    <row r="225">
      <c r="A225" s="1" t="s">
        <v>111</v>
      </c>
    </row>
    <row r="226">
      <c r="A226" s="1" t="s">
        <v>112</v>
      </c>
    </row>
    <row r="227">
      <c r="A227" s="1" t="s">
        <v>29</v>
      </c>
    </row>
    <row r="228">
      <c r="A228" s="1" t="s">
        <v>113</v>
      </c>
    </row>
    <row r="229">
      <c r="A229" s="1" t="s">
        <v>114</v>
      </c>
    </row>
    <row r="230">
      <c r="A230" s="1" t="s">
        <v>29</v>
      </c>
    </row>
    <row r="231">
      <c r="A231" s="1" t="s">
        <v>115</v>
      </c>
    </row>
    <row r="232">
      <c r="A232" s="1" t="s">
        <v>29</v>
      </c>
    </row>
  </sheetData>
  <drawing r:id="rId1"/>
</worksheet>
</file>